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kef\projects\data_structures\Sorting-Algorithms-DataStructures\project_sort\"/>
    </mc:Choice>
  </mc:AlternateContent>
  <xr:revisionPtr revIDLastSave="0" documentId="8_{F9CDB587-C51F-4151-A013-BB93FBA7347F}" xr6:coauthVersionLast="47" xr6:coauthVersionMax="47" xr10:uidLastSave="{00000000-0000-0000-0000-000000000000}"/>
  <bookViews>
    <workbookView xWindow="-30" yWindow="0" windowWidth="38460" windowHeight="20910" xr2:uid="{D58751B5-7E41-41E2-A560-352CD40E0CB8}"/>
  </bookViews>
  <sheets>
    <sheet name="insertion_data_ints" sheetId="1" r:id="rId1"/>
  </sheets>
  <calcPr calcId="0"/>
</workbook>
</file>

<file path=xl/sharedStrings.xml><?xml version="1.0" encoding="utf-8"?>
<sst xmlns="http://schemas.openxmlformats.org/spreadsheetml/2006/main" count="67" uniqueCount="26">
  <si>
    <t>FileName</t>
  </si>
  <si>
    <t xml:space="preserve"> ElapsedTimeInMillseconds</t>
  </si>
  <si>
    <t>AlmostInOrder_10.txt</t>
  </si>
  <si>
    <t>AlmostInOrder_100.txt</t>
  </si>
  <si>
    <t>AlmostInOrder_1000.txt</t>
  </si>
  <si>
    <t>AlmostInOrder_10000.txt</t>
  </si>
  <si>
    <t>AlmostInOrder_100000.txt</t>
  </si>
  <si>
    <t>InOrder_10.txt</t>
  </si>
  <si>
    <t>InOrder_100.txt</t>
  </si>
  <si>
    <t>InOrder_1000.txt</t>
  </si>
  <si>
    <t>InOrder_10000.txt</t>
  </si>
  <si>
    <t>InOrder_100000.txt</t>
  </si>
  <si>
    <t>RandomOrder_10.txt</t>
  </si>
  <si>
    <t>RandomOrder_100.txt</t>
  </si>
  <si>
    <t>RandomOrder_1000.txt</t>
  </si>
  <si>
    <t>RandomOrder_10000.txt</t>
  </si>
  <si>
    <t>RandomOrder_100000.txt</t>
  </si>
  <si>
    <t>ReverseOrder_10.txt</t>
  </si>
  <si>
    <t>ReverseOrder_100.txt</t>
  </si>
  <si>
    <t>ReverseOrder_1000.txt</t>
  </si>
  <si>
    <t>ReverseOrder_10000.txt</t>
  </si>
  <si>
    <t>ReverseOrder_100000.txt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</si>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</sst>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Almost</a:t>
            </a:r>
            <a:r>
              <a:rPr lang="en-US" baseline="0"/>
              <a:t> in Order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insertion_data_ints!$A$2:$A$16</c:f>
              <c:strCache>
                <c:ptCount val="15"/>
                <c:pt idx="0">
                  <c:v>AlmostInOrder_10.txt</c:v>
                </c:pt>
                <c:pt idx="1">
                  <c:v>AlmostInOrder_10.txt</c:v>
                </c:pt>
                <c:pt idx="2">
                  <c:v>AlmostInOrder_10.txt</c:v>
                </c:pt>
                <c:pt idx="3">
                  <c:v>AlmostInOrder_100.txt</c:v>
                </c:pt>
                <c:pt idx="4">
                  <c:v>AlmostInOrder_100.txt</c:v>
                </c:pt>
                <c:pt idx="5">
                  <c:v>AlmostInOrder_100.txt</c:v>
                </c:pt>
                <c:pt idx="6">
                  <c:v>AlmostInOrder_1000.txt</c:v>
                </c:pt>
                <c:pt idx="7">
                  <c:v>AlmostInOrder_1000.txt</c:v>
                </c:pt>
                <c:pt idx="8">
                  <c:v>AlmostInOrder_1000.txt</c:v>
                </c:pt>
                <c:pt idx="9">
                  <c:v>AlmostInOrder_10000.txt</c:v>
                </c:pt>
                <c:pt idx="10">
                  <c:v>AlmostInOrder_10000.txt</c:v>
                </c:pt>
                <c:pt idx="11">
                  <c:v>AlmostInOrder_10000.txt</c:v>
                </c:pt>
                <c:pt idx="12">
                  <c:v>AlmostInOrder_100000.txt</c:v>
                </c:pt>
                <c:pt idx="13">
                  <c:v>AlmostInOrder_100000.txt</c:v>
                </c:pt>
                <c:pt idx="14">
                  <c:v>AlmostInOrder_100000.txt</c:v>
                </c:pt>
              </c:strCache>
            </c:strRef>
          </c:cat>
          <c:val>
            <c:numRef>
              <c:f>insertion_data_ints!$B$2:$B$16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33</c:v>
                </c:pt>
                <c:pt idx="10">
                  <c:v>33</c:v>
                </c:pt>
                <c:pt idx="11">
                  <c:v>33</c:v>
                </c:pt>
                <c:pt idx="12">
                  <c:v>3262</c:v>
                </c:pt>
                <c:pt idx="13">
                  <c:v>3272</c:v>
                </c:pt>
                <c:pt idx="14">
                  <c:v>3279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5E-4461-8065-0EBAE1F5E9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2153615"/>
        <c:axId val="1562154575"/>
      </c:lineChart>
      <c:catAx>
        <c:axId val="1562153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154575"/>
        <c:crosses val="autoZero"/>
        <c:auto val="1"/>
        <c:lblAlgn val="ctr"/>
        <c:lblOffset val="100"/>
        <c:noMultiLvlLbl val="0"/>
      </c:catAx>
      <c:valAx>
        <c:axId val="1562154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153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InOrder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insertion_data_ints!$A$17:$A$31</c:f>
              <c:strCache>
                <c:ptCount val="15"/>
                <c:pt idx="0">
                  <c:v>InOrder_10.txt</c:v>
                </c:pt>
                <c:pt idx="1">
                  <c:v>InOrder_10.txt</c:v>
                </c:pt>
                <c:pt idx="2">
                  <c:v>InOrder_10.txt</c:v>
                </c:pt>
                <c:pt idx="3">
                  <c:v>InOrder_100.txt</c:v>
                </c:pt>
                <c:pt idx="4">
                  <c:v>InOrder_100.txt</c:v>
                </c:pt>
                <c:pt idx="5">
                  <c:v>InOrder_100.txt</c:v>
                </c:pt>
                <c:pt idx="6">
                  <c:v>InOrder_1000.txt</c:v>
                </c:pt>
                <c:pt idx="7">
                  <c:v>InOrder_1000.txt</c:v>
                </c:pt>
                <c:pt idx="8">
                  <c:v>InOrder_1000.txt</c:v>
                </c:pt>
                <c:pt idx="9">
                  <c:v>InOrder_10000.txt</c:v>
                </c:pt>
                <c:pt idx="10">
                  <c:v>InOrder_10000.txt</c:v>
                </c:pt>
                <c:pt idx="11">
                  <c:v>InOrder_10000.txt</c:v>
                </c:pt>
                <c:pt idx="12">
                  <c:v>InOrder_100000.txt</c:v>
                </c:pt>
                <c:pt idx="13">
                  <c:v>InOrder_100000.txt</c:v>
                </c:pt>
                <c:pt idx="14">
                  <c:v>InOrder_100000.txt</c:v>
                </c:pt>
              </c:strCache>
            </c:strRef>
          </c:cat>
          <c:val>
            <c:numRef>
              <c:f>insertion_data_ints!$B$17:$B$31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B7-441A-9386-12666D99E4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8678255"/>
        <c:axId val="1448678735"/>
      </c:lineChart>
      <c:catAx>
        <c:axId val="1448678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678735"/>
        <c:crosses val="autoZero"/>
        <c:auto val="1"/>
        <c:lblAlgn val="ctr"/>
        <c:lblOffset val="100"/>
        <c:noMultiLvlLbl val="0"/>
      </c:catAx>
      <c:valAx>
        <c:axId val="144867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678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insertion_data_ints!$A$32:$A$46</c:f>
              <c:strCache>
                <c:ptCount val="15"/>
                <c:pt idx="0">
                  <c:v>RandomOrder_10.txt</c:v>
                </c:pt>
                <c:pt idx="1">
                  <c:v>RandomOrder_10.txt</c:v>
                </c:pt>
                <c:pt idx="2">
                  <c:v>RandomOrder_10.txt</c:v>
                </c:pt>
                <c:pt idx="3">
                  <c:v>RandomOrder_100.txt</c:v>
                </c:pt>
                <c:pt idx="4">
                  <c:v>RandomOrder_100.txt</c:v>
                </c:pt>
                <c:pt idx="5">
                  <c:v>RandomOrder_100.txt</c:v>
                </c:pt>
                <c:pt idx="6">
                  <c:v>RandomOrder_1000.txt</c:v>
                </c:pt>
                <c:pt idx="7">
                  <c:v>RandomOrder_1000.txt</c:v>
                </c:pt>
                <c:pt idx="8">
                  <c:v>RandomOrder_1000.txt</c:v>
                </c:pt>
                <c:pt idx="9">
                  <c:v>RandomOrder_10000.txt</c:v>
                </c:pt>
                <c:pt idx="10">
                  <c:v>RandomOrder_10000.txt</c:v>
                </c:pt>
                <c:pt idx="11">
                  <c:v>RandomOrder_10000.txt</c:v>
                </c:pt>
                <c:pt idx="12">
                  <c:v>RandomOrder_100000.txt</c:v>
                </c:pt>
                <c:pt idx="13">
                  <c:v>RandomOrder_100000.txt</c:v>
                </c:pt>
                <c:pt idx="14">
                  <c:v>RandomOrder_100000.txt</c:v>
                </c:pt>
              </c:strCache>
            </c:strRef>
          </c:cat>
          <c:val>
            <c:numRef>
              <c:f>insertion_data_ints!$B$32:$B$46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137</c:v>
                </c:pt>
                <c:pt idx="10">
                  <c:v>138</c:v>
                </c:pt>
                <c:pt idx="11">
                  <c:v>137</c:v>
                </c:pt>
                <c:pt idx="12">
                  <c:v>13680</c:v>
                </c:pt>
                <c:pt idx="13">
                  <c:v>13730</c:v>
                </c:pt>
                <c:pt idx="14">
                  <c:v>13655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E0-4787-BE1A-D725663410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5030527"/>
        <c:axId val="1565031007"/>
      </c:lineChart>
      <c:catAx>
        <c:axId val="156503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031007"/>
        <c:crosses val="autoZero"/>
        <c:auto val="1"/>
        <c:lblAlgn val="ctr"/>
        <c:lblOffset val="100"/>
        <c:noMultiLvlLbl val="0"/>
      </c:catAx>
      <c:valAx>
        <c:axId val="1565031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030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insertion_data_ints!$A$47:$A$61</c:f>
              <c:strCache>
                <c:ptCount val="15"/>
                <c:pt idx="0">
                  <c:v>ReverseOrder_10.txt</c:v>
                </c:pt>
                <c:pt idx="1">
                  <c:v>ReverseOrder_10.txt</c:v>
                </c:pt>
                <c:pt idx="2">
                  <c:v>ReverseOrder_10.txt</c:v>
                </c:pt>
                <c:pt idx="3">
                  <c:v>ReverseOrder_100.txt</c:v>
                </c:pt>
                <c:pt idx="4">
                  <c:v>ReverseOrder_100.txt</c:v>
                </c:pt>
                <c:pt idx="5">
                  <c:v>ReverseOrder_100.txt</c:v>
                </c:pt>
                <c:pt idx="6">
                  <c:v>ReverseOrder_1000.txt</c:v>
                </c:pt>
                <c:pt idx="7">
                  <c:v>ReverseOrder_1000.txt</c:v>
                </c:pt>
                <c:pt idx="8">
                  <c:v>ReverseOrder_1000.txt</c:v>
                </c:pt>
                <c:pt idx="9">
                  <c:v>ReverseOrder_10000.txt</c:v>
                </c:pt>
                <c:pt idx="10">
                  <c:v>ReverseOrder_10000.txt</c:v>
                </c:pt>
                <c:pt idx="11">
                  <c:v>ReverseOrder_10000.txt</c:v>
                </c:pt>
                <c:pt idx="12">
                  <c:v>ReverseOrder_100000.txt</c:v>
                </c:pt>
                <c:pt idx="13">
                  <c:v>ReverseOrder_100000.txt</c:v>
                </c:pt>
                <c:pt idx="14">
                  <c:v>ReverseOrder_100000.txt</c:v>
                </c:pt>
              </c:strCache>
            </c:strRef>
          </c:cat>
          <c:val>
            <c:numRef>
              <c:f>insertion_data_ints!$B$47:$B$61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272</c:v>
                </c:pt>
                <c:pt idx="10">
                  <c:v>275</c:v>
                </c:pt>
                <c:pt idx="11">
                  <c:v>273</c:v>
                </c:pt>
                <c:pt idx="12">
                  <c:v>27424</c:v>
                </c:pt>
                <c:pt idx="13">
                  <c:v>27414</c:v>
                </c:pt>
                <c:pt idx="14">
                  <c:v>27464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C8-477A-A358-829E2BC29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2732271"/>
        <c:axId val="1562731311"/>
      </c:lineChart>
      <c:catAx>
        <c:axId val="1562732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731311"/>
        <c:crosses val="autoZero"/>
        <c:auto val="1"/>
        <c:lblAlgn val="ctr"/>
        <c:lblOffset val="100"/>
        <c:noMultiLvlLbl val="0"/>
      </c:catAx>
      <c:valAx>
        <c:axId val="1562731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732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insertion_data_ints!$B$1</c:f>
              <c:strCache>
                <c:ptCount val="1"/>
                <c:pt idx="0">
                  <c:v> ElapsedTimeInMillseconds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insertion_data_ints!$A$2:$A$61</c:f>
              <c:strCache>
                <c:ptCount val="60"/>
                <c:pt idx="0">
                  <c:v>AlmostInOrder_10.txt</c:v>
                </c:pt>
                <c:pt idx="1">
                  <c:v>AlmostInOrder_10.txt</c:v>
                </c:pt>
                <c:pt idx="2">
                  <c:v>AlmostInOrder_10.txt</c:v>
                </c:pt>
                <c:pt idx="3">
                  <c:v>AlmostInOrder_100.txt</c:v>
                </c:pt>
                <c:pt idx="4">
                  <c:v>AlmostInOrder_100.txt</c:v>
                </c:pt>
                <c:pt idx="5">
                  <c:v>AlmostInOrder_100.txt</c:v>
                </c:pt>
                <c:pt idx="6">
                  <c:v>AlmostInOrder_1000.txt</c:v>
                </c:pt>
                <c:pt idx="7">
                  <c:v>AlmostInOrder_1000.txt</c:v>
                </c:pt>
                <c:pt idx="8">
                  <c:v>AlmostInOrder_1000.txt</c:v>
                </c:pt>
                <c:pt idx="9">
                  <c:v>AlmostInOrder_10000.txt</c:v>
                </c:pt>
                <c:pt idx="10">
                  <c:v>AlmostInOrder_10000.txt</c:v>
                </c:pt>
                <c:pt idx="11">
                  <c:v>AlmostInOrder_10000.txt</c:v>
                </c:pt>
                <c:pt idx="12">
                  <c:v>AlmostInOrder_100000.txt</c:v>
                </c:pt>
                <c:pt idx="13">
                  <c:v>AlmostInOrder_100000.txt</c:v>
                </c:pt>
                <c:pt idx="14">
                  <c:v>AlmostInOrder_100000.txt</c:v>
                </c:pt>
                <c:pt idx="15">
                  <c:v>InOrder_10.txt</c:v>
                </c:pt>
                <c:pt idx="16">
                  <c:v>InOrder_10.txt</c:v>
                </c:pt>
                <c:pt idx="17">
                  <c:v>InOrder_10.txt</c:v>
                </c:pt>
                <c:pt idx="18">
                  <c:v>InOrder_100.txt</c:v>
                </c:pt>
                <c:pt idx="19">
                  <c:v>InOrder_100.txt</c:v>
                </c:pt>
                <c:pt idx="20">
                  <c:v>InOrder_100.txt</c:v>
                </c:pt>
                <c:pt idx="21">
                  <c:v>InOrder_1000.txt</c:v>
                </c:pt>
                <c:pt idx="22">
                  <c:v>InOrder_1000.txt</c:v>
                </c:pt>
                <c:pt idx="23">
                  <c:v>InOrder_1000.txt</c:v>
                </c:pt>
                <c:pt idx="24">
                  <c:v>InOrder_10000.txt</c:v>
                </c:pt>
                <c:pt idx="25">
                  <c:v>InOrder_10000.txt</c:v>
                </c:pt>
                <c:pt idx="26">
                  <c:v>InOrder_10000.txt</c:v>
                </c:pt>
                <c:pt idx="27">
                  <c:v>InOrder_100000.txt</c:v>
                </c:pt>
                <c:pt idx="28">
                  <c:v>InOrder_100000.txt</c:v>
                </c:pt>
                <c:pt idx="29">
                  <c:v>InOrder_100000.txt</c:v>
                </c:pt>
                <c:pt idx="30">
                  <c:v>RandomOrder_10.txt</c:v>
                </c:pt>
                <c:pt idx="31">
                  <c:v>RandomOrder_10.txt</c:v>
                </c:pt>
                <c:pt idx="32">
                  <c:v>RandomOrder_10.txt</c:v>
                </c:pt>
                <c:pt idx="33">
                  <c:v>RandomOrder_100.txt</c:v>
                </c:pt>
                <c:pt idx="34">
                  <c:v>RandomOrder_100.txt</c:v>
                </c:pt>
                <c:pt idx="35">
                  <c:v>RandomOrder_100.txt</c:v>
                </c:pt>
                <c:pt idx="36">
                  <c:v>RandomOrder_1000.txt</c:v>
                </c:pt>
                <c:pt idx="37">
                  <c:v>RandomOrder_1000.txt</c:v>
                </c:pt>
                <c:pt idx="38">
                  <c:v>RandomOrder_1000.txt</c:v>
                </c:pt>
                <c:pt idx="39">
                  <c:v>RandomOrder_10000.txt</c:v>
                </c:pt>
                <c:pt idx="40">
                  <c:v>RandomOrder_10000.txt</c:v>
                </c:pt>
                <c:pt idx="41">
                  <c:v>RandomOrder_10000.txt</c:v>
                </c:pt>
                <c:pt idx="42">
                  <c:v>RandomOrder_100000.txt</c:v>
                </c:pt>
                <c:pt idx="43">
                  <c:v>RandomOrder_100000.txt</c:v>
                </c:pt>
                <c:pt idx="44">
                  <c:v>RandomOrder_100000.txt</c:v>
                </c:pt>
                <c:pt idx="45">
                  <c:v>ReverseOrder_10.txt</c:v>
                </c:pt>
                <c:pt idx="46">
                  <c:v>ReverseOrder_10.txt</c:v>
                </c:pt>
                <c:pt idx="47">
                  <c:v>ReverseOrder_10.txt</c:v>
                </c:pt>
                <c:pt idx="48">
                  <c:v>ReverseOrder_100.txt</c:v>
                </c:pt>
                <c:pt idx="49">
                  <c:v>ReverseOrder_100.txt</c:v>
                </c:pt>
                <c:pt idx="50">
                  <c:v>ReverseOrder_100.txt</c:v>
                </c:pt>
                <c:pt idx="51">
                  <c:v>ReverseOrder_1000.txt</c:v>
                </c:pt>
                <c:pt idx="52">
                  <c:v>ReverseOrder_1000.txt</c:v>
                </c:pt>
                <c:pt idx="53">
                  <c:v>ReverseOrder_1000.txt</c:v>
                </c:pt>
                <c:pt idx="54">
                  <c:v>ReverseOrder_10000.txt</c:v>
                </c:pt>
                <c:pt idx="55">
                  <c:v>ReverseOrder_10000.txt</c:v>
                </c:pt>
                <c:pt idx="56">
                  <c:v>ReverseOrder_10000.txt</c:v>
                </c:pt>
                <c:pt idx="57">
                  <c:v>ReverseOrder_100000.txt</c:v>
                </c:pt>
                <c:pt idx="58">
                  <c:v>ReverseOrder_100000.txt</c:v>
                </c:pt>
                <c:pt idx="59">
                  <c:v>ReverseOrder_100000.txt</c:v>
                </c:pt>
              </c:strCache>
            </c:strRef>
          </c:cat>
          <c:val>
            <c:numRef>
              <c:f>insertion_data_ints!$B$2:$B$61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33</c:v>
                </c:pt>
                <c:pt idx="10">
                  <c:v>33</c:v>
                </c:pt>
                <c:pt idx="11">
                  <c:v>33</c:v>
                </c:pt>
                <c:pt idx="12">
                  <c:v>3262</c:v>
                </c:pt>
                <c:pt idx="13">
                  <c:v>3272</c:v>
                </c:pt>
                <c:pt idx="14">
                  <c:v>3279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137</c:v>
                </c:pt>
                <c:pt idx="40">
                  <c:v>138</c:v>
                </c:pt>
                <c:pt idx="41">
                  <c:v>137</c:v>
                </c:pt>
                <c:pt idx="42">
                  <c:v>13680</c:v>
                </c:pt>
                <c:pt idx="43">
                  <c:v>13730</c:v>
                </c:pt>
                <c:pt idx="44">
                  <c:v>13655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272</c:v>
                </c:pt>
                <c:pt idx="55">
                  <c:v>275</c:v>
                </c:pt>
                <c:pt idx="56">
                  <c:v>273</c:v>
                </c:pt>
                <c:pt idx="57">
                  <c:v>27424</c:v>
                </c:pt>
                <c:pt idx="58">
                  <c:v>27414</c:v>
                </c:pt>
                <c:pt idx="59">
                  <c:v>27464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42-44BF-8388-6F8E5D44CE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8100959"/>
        <c:axId val="1458101439"/>
      </c:barChart>
      <c:catAx>
        <c:axId val="14581009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101439"/>
        <c:crosses val="autoZero"/>
        <c:auto val="1"/>
        <c:lblAlgn val="ctr"/>
        <c:lblOffset val="100"/>
        <c:noMultiLvlLbl val="0"/>
      </c:catAx>
      <c:valAx>
        <c:axId val="1458101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100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600074</xdr:colOff>
      <xdr:row>1</xdr:row>
      <xdr:rowOff>23812</xdr:rowOff>
    </xdr:from>
    <xdr:to>
      <xdr:col>16</xdr:col>
      <xdr:colOff>57150</xdr:colOff>
      <xdr:row>15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6CD92C-6A44-563B-72FB-3A2D074883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600075</xdr:colOff>
      <xdr:row>15</xdr:row>
      <xdr:rowOff>0</xdr:rowOff>
    </xdr:from>
    <xdr:to>
      <xdr:col>16</xdr:col>
      <xdr:colOff>166687</xdr:colOff>
      <xdr:row>30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C22B48-C301-B024-D545-A82A3582B4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595311</xdr:colOff>
      <xdr:row>30</xdr:row>
      <xdr:rowOff>176211</xdr:rowOff>
    </xdr:from>
    <xdr:to>
      <xdr:col>16</xdr:col>
      <xdr:colOff>142875</xdr:colOff>
      <xdr:row>45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B69B67-D915-164D-D3C4-6B502FAE96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576261</xdr:colOff>
      <xdr:row>46</xdr:row>
      <xdr:rowOff>4762</xdr:rowOff>
    </xdr:from>
    <xdr:to>
      <xdr:col>16</xdr:col>
      <xdr:colOff>142874</xdr:colOff>
      <xdr:row>60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CC6D5D9-D245-C653-C38F-1965770285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357187</xdr:colOff>
      <xdr:row>16</xdr:row>
      <xdr:rowOff>142874</xdr:rowOff>
    </xdr:from>
    <xdr:to>
      <xdr:col>27</xdr:col>
      <xdr:colOff>523875</xdr:colOff>
      <xdr:row>46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1E3E812-31D9-7472-D4BE-CA41AC6816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FF169-C4A9-4199-804E-4B762B4CEBFF}">
  <dimension ref="A1:B61"/>
  <sheetViews>
    <sheetView tabSelected="1" workbookViewId="0">
      <selection activeCell="U7" sqref="U7"/>
    </sheetView>
  </sheetViews>
  <sheetFormatPr defaultRowHeight="15" x14ac:dyDescent="0.25"/>
  <cols>
    <col min="1" max="1" width="31.7109375" customWidth="1"/>
    <col min="2" max="2" width="27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>
        <v>0</v>
      </c>
    </row>
    <row r="3" spans="1:2" x14ac:dyDescent="0.25">
      <c r="A3" s="1" t="s">
        <v>2</v>
      </c>
      <c r="B3">
        <v>0</v>
      </c>
    </row>
    <row r="4" spans="1:2" x14ac:dyDescent="0.25">
      <c r="A4" s="1" t="s">
        <v>2</v>
      </c>
      <c r="B4">
        <v>0</v>
      </c>
    </row>
    <row r="5" spans="1:2" x14ac:dyDescent="0.25">
      <c r="A5" s="1" t="s">
        <v>3</v>
      </c>
      <c r="B5">
        <v>0</v>
      </c>
    </row>
    <row r="6" spans="1:2" x14ac:dyDescent="0.25">
      <c r="A6" s="1" t="s">
        <v>3</v>
      </c>
      <c r="B6">
        <v>0</v>
      </c>
    </row>
    <row r="7" spans="1:2" x14ac:dyDescent="0.25">
      <c r="A7" s="1" t="s">
        <v>3</v>
      </c>
      <c r="B7">
        <v>0</v>
      </c>
    </row>
    <row r="8" spans="1:2" x14ac:dyDescent="0.25">
      <c r="A8" s="1" t="s">
        <v>4</v>
      </c>
      <c r="B8">
        <v>0</v>
      </c>
    </row>
    <row r="9" spans="1:2" x14ac:dyDescent="0.25">
      <c r="A9" s="1" t="s">
        <v>4</v>
      </c>
      <c r="B9">
        <v>0</v>
      </c>
    </row>
    <row r="10" spans="1:2" x14ac:dyDescent="0.25">
      <c r="A10" s="1" t="s">
        <v>4</v>
      </c>
      <c r="B10">
        <v>0</v>
      </c>
    </row>
    <row r="11" spans="1:2" x14ac:dyDescent="0.25">
      <c r="A11" s="1" t="s">
        <v>5</v>
      </c>
      <c r="B11">
        <v>33</v>
      </c>
    </row>
    <row r="12" spans="1:2" x14ac:dyDescent="0.25">
      <c r="A12" s="1" t="s">
        <v>5</v>
      </c>
      <c r="B12">
        <v>33</v>
      </c>
    </row>
    <row r="13" spans="1:2" x14ac:dyDescent="0.25">
      <c r="A13" s="1" t="s">
        <v>5</v>
      </c>
      <c r="B13">
        <v>33</v>
      </c>
    </row>
    <row r="14" spans="1:2" x14ac:dyDescent="0.25">
      <c r="A14" s="1" t="s">
        <v>6</v>
      </c>
      <c r="B14">
        <v>3262</v>
      </c>
    </row>
    <row r="15" spans="1:2" x14ac:dyDescent="0.25">
      <c r="A15" s="1" t="s">
        <v>6</v>
      </c>
      <c r="B15">
        <v>3272</v>
      </c>
    </row>
    <row r="16" spans="1:2" x14ac:dyDescent="0.25">
      <c r="A16" s="1" t="s">
        <v>6</v>
      </c>
      <c r="B16">
        <v>3279</v>
      </c>
    </row>
    <row r="17" spans="1:2" x14ac:dyDescent="0.25">
      <c r="A17" s="1" t="s">
        <v>7</v>
      </c>
      <c r="B17">
        <v>0</v>
      </c>
    </row>
    <row r="18" spans="1:2" x14ac:dyDescent="0.25">
      <c r="A18" s="1" t="s">
        <v>7</v>
      </c>
      <c r="B18">
        <v>0</v>
      </c>
    </row>
    <row r="19" spans="1:2" x14ac:dyDescent="0.25">
      <c r="A19" s="1" t="s">
        <v>7</v>
      </c>
      <c r="B19">
        <v>0</v>
      </c>
    </row>
    <row r="20" spans="1:2" x14ac:dyDescent="0.25">
      <c r="A20" s="1" t="s">
        <v>8</v>
      </c>
      <c r="B20">
        <v>0</v>
      </c>
    </row>
    <row r="21" spans="1:2" x14ac:dyDescent="0.25">
      <c r="A21" s="1" t="s">
        <v>8</v>
      </c>
      <c r="B21">
        <v>0</v>
      </c>
    </row>
    <row r="22" spans="1:2" x14ac:dyDescent="0.25">
      <c r="A22" s="1" t="s">
        <v>8</v>
      </c>
      <c r="B22">
        <v>0</v>
      </c>
    </row>
    <row r="23" spans="1:2" x14ac:dyDescent="0.25">
      <c r="A23" s="1" t="s">
        <v>9</v>
      </c>
      <c r="B23">
        <v>0</v>
      </c>
    </row>
    <row r="24" spans="1:2" x14ac:dyDescent="0.25">
      <c r="A24" s="1" t="s">
        <v>9</v>
      </c>
      <c r="B24">
        <v>0</v>
      </c>
    </row>
    <row r="25" spans="1:2" x14ac:dyDescent="0.25">
      <c r="A25" s="1" t="s">
        <v>9</v>
      </c>
      <c r="B25">
        <v>0</v>
      </c>
    </row>
    <row r="26" spans="1:2" x14ac:dyDescent="0.25">
      <c r="A26" s="1" t="s">
        <v>10</v>
      </c>
      <c r="B26">
        <v>0</v>
      </c>
    </row>
    <row r="27" spans="1:2" x14ac:dyDescent="0.25">
      <c r="A27" s="1" t="s">
        <v>10</v>
      </c>
      <c r="B27">
        <v>0</v>
      </c>
    </row>
    <row r="28" spans="1:2" x14ac:dyDescent="0.25">
      <c r="A28" s="1" t="s">
        <v>10</v>
      </c>
      <c r="B28">
        <v>0</v>
      </c>
    </row>
    <row r="29" spans="1:2" x14ac:dyDescent="0.25">
      <c r="A29" s="1" t="s">
        <v>11</v>
      </c>
      <c r="B29">
        <v>0</v>
      </c>
    </row>
    <row r="30" spans="1:2" x14ac:dyDescent="0.25">
      <c r="A30" s="1" t="s">
        <v>11</v>
      </c>
      <c r="B30">
        <v>0</v>
      </c>
    </row>
    <row r="31" spans="1:2" x14ac:dyDescent="0.25">
      <c r="A31" s="1" t="s">
        <v>11</v>
      </c>
      <c r="B31">
        <v>0</v>
      </c>
    </row>
    <row r="32" spans="1:2" x14ac:dyDescent="0.25">
      <c r="A32" s="1" t="s">
        <v>12</v>
      </c>
      <c r="B32">
        <v>0</v>
      </c>
    </row>
    <row r="33" spans="1:2" x14ac:dyDescent="0.25">
      <c r="A33" s="1" t="s">
        <v>12</v>
      </c>
      <c r="B33">
        <v>0</v>
      </c>
    </row>
    <row r="34" spans="1:2" x14ac:dyDescent="0.25">
      <c r="A34" s="1" t="s">
        <v>12</v>
      </c>
      <c r="B34">
        <v>0</v>
      </c>
    </row>
    <row r="35" spans="1:2" x14ac:dyDescent="0.25">
      <c r="A35" s="1" t="s">
        <v>13</v>
      </c>
      <c r="B35">
        <v>0</v>
      </c>
    </row>
    <row r="36" spans="1:2" x14ac:dyDescent="0.25">
      <c r="A36" s="1" t="s">
        <v>13</v>
      </c>
      <c r="B36">
        <v>0</v>
      </c>
    </row>
    <row r="37" spans="1:2" x14ac:dyDescent="0.25">
      <c r="A37" s="1" t="s">
        <v>13</v>
      </c>
      <c r="B37">
        <v>0</v>
      </c>
    </row>
    <row r="38" spans="1:2" x14ac:dyDescent="0.25">
      <c r="A38" s="1" t="s">
        <v>14</v>
      </c>
      <c r="B38">
        <v>1</v>
      </c>
    </row>
    <row r="39" spans="1:2" x14ac:dyDescent="0.25">
      <c r="A39" s="1" t="s">
        <v>14</v>
      </c>
      <c r="B39">
        <v>1</v>
      </c>
    </row>
    <row r="40" spans="1:2" x14ac:dyDescent="0.25">
      <c r="A40" s="1" t="s">
        <v>14</v>
      </c>
      <c r="B40">
        <v>1</v>
      </c>
    </row>
    <row r="41" spans="1:2" x14ac:dyDescent="0.25">
      <c r="A41" s="1" t="s">
        <v>15</v>
      </c>
      <c r="B41">
        <v>137</v>
      </c>
    </row>
    <row r="42" spans="1:2" x14ac:dyDescent="0.25">
      <c r="A42" s="1" t="s">
        <v>15</v>
      </c>
      <c r="B42">
        <v>138</v>
      </c>
    </row>
    <row r="43" spans="1:2" x14ac:dyDescent="0.25">
      <c r="A43" s="1" t="s">
        <v>15</v>
      </c>
      <c r="B43">
        <v>137</v>
      </c>
    </row>
    <row r="44" spans="1:2" x14ac:dyDescent="0.25">
      <c r="A44" s="1" t="s">
        <v>16</v>
      </c>
      <c r="B44">
        <v>13680</v>
      </c>
    </row>
    <row r="45" spans="1:2" x14ac:dyDescent="0.25">
      <c r="A45" s="1" t="s">
        <v>16</v>
      </c>
      <c r="B45">
        <v>13730</v>
      </c>
    </row>
    <row r="46" spans="1:2" x14ac:dyDescent="0.25">
      <c r="A46" s="1" t="s">
        <v>16</v>
      </c>
      <c r="B46">
        <v>13655</v>
      </c>
    </row>
    <row r="47" spans="1:2" x14ac:dyDescent="0.25">
      <c r="A47" s="1" t="s">
        <v>17</v>
      </c>
      <c r="B47">
        <v>0</v>
      </c>
    </row>
    <row r="48" spans="1:2" x14ac:dyDescent="0.25">
      <c r="A48" s="1" t="s">
        <v>17</v>
      </c>
      <c r="B48">
        <v>0</v>
      </c>
    </row>
    <row r="49" spans="1:2" x14ac:dyDescent="0.25">
      <c r="A49" s="1" t="s">
        <v>17</v>
      </c>
      <c r="B49">
        <v>0</v>
      </c>
    </row>
    <row r="50" spans="1:2" x14ac:dyDescent="0.25">
      <c r="A50" s="1" t="s">
        <v>18</v>
      </c>
      <c r="B50">
        <v>0</v>
      </c>
    </row>
    <row r="51" spans="1:2" x14ac:dyDescent="0.25">
      <c r="A51" s="1" t="s">
        <v>18</v>
      </c>
      <c r="B51">
        <v>0</v>
      </c>
    </row>
    <row r="52" spans="1:2" x14ac:dyDescent="0.25">
      <c r="A52" s="1" t="s">
        <v>18</v>
      </c>
      <c r="B52">
        <v>0</v>
      </c>
    </row>
    <row r="53" spans="1:2" x14ac:dyDescent="0.25">
      <c r="A53" s="1" t="s">
        <v>19</v>
      </c>
      <c r="B53">
        <v>2</v>
      </c>
    </row>
    <row r="54" spans="1:2" x14ac:dyDescent="0.25">
      <c r="A54" s="1" t="s">
        <v>19</v>
      </c>
      <c r="B54">
        <v>2</v>
      </c>
    </row>
    <row r="55" spans="1:2" x14ac:dyDescent="0.25">
      <c r="A55" s="1" t="s">
        <v>19</v>
      </c>
      <c r="B55">
        <v>2</v>
      </c>
    </row>
    <row r="56" spans="1:2" x14ac:dyDescent="0.25">
      <c r="A56" s="1" t="s">
        <v>20</v>
      </c>
      <c r="B56">
        <v>272</v>
      </c>
    </row>
    <row r="57" spans="1:2" x14ac:dyDescent="0.25">
      <c r="A57" s="1" t="s">
        <v>20</v>
      </c>
      <c r="B57">
        <v>275</v>
      </c>
    </row>
    <row r="58" spans="1:2" x14ac:dyDescent="0.25">
      <c r="A58" s="1" t="s">
        <v>20</v>
      </c>
      <c r="B58">
        <v>273</v>
      </c>
    </row>
    <row r="59" spans="1:2" x14ac:dyDescent="0.25">
      <c r="A59" s="1" t="s">
        <v>21</v>
      </c>
      <c r="B59">
        <v>27424</v>
      </c>
    </row>
    <row r="60" spans="1:2" x14ac:dyDescent="0.25">
      <c r="A60" s="1" t="s">
        <v>21</v>
      </c>
      <c r="B60">
        <v>27414</v>
      </c>
    </row>
    <row r="61" spans="1:2" x14ac:dyDescent="0.25">
      <c r="A61" s="1" t="s">
        <v>21</v>
      </c>
      <c r="B61">
        <v>27464</v>
      </c>
    </row>
  </sheetData>
  <sortState xmlns:xlrd2="http://schemas.microsoft.com/office/spreadsheetml/2017/richdata2" ref="A2:B61">
    <sortCondition ref="A2:A6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insertion_data_ints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Yetalon D</dc:creator>
  <cp:lastModifiedBy>Yetalon D</cp:lastModifiedBy>
  <dcterms:created xsi:type="dcterms:W3CDTF">2025-02-26T19:13:43Z</dcterms:created>
  <dcterms:modified xsi:type="dcterms:W3CDTF">2025-02-26T19:20:55Z</dcterms:modified>
</cp:coreProperties>
</file>