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ukef\projects\data_structures\Sorting-Algorithms-DataStructures\project_sort\"/>
    </mc:Choice>
  </mc:AlternateContent>
  <xr:revisionPtr revIDLastSave="0" documentId="8_{F28AF1BB-AE59-4ABE-B76B-F9A3971D983E}" xr6:coauthVersionLast="47" xr6:coauthVersionMax="47" xr10:uidLastSave="{00000000-0000-0000-0000-000000000000}"/>
  <bookViews>
    <workbookView xWindow="12735" yWindow="0" windowWidth="12900" windowHeight="20910" xr2:uid="{08A2F707-FF20-476D-AD84-F698616E8A35}"/>
  </bookViews>
  <sheets>
    <sheet name="insertion_data_books" sheetId="1" r:id="rId1"/>
  </sheets>
  <calcPr calcId="0"/>
</workbook>
</file>

<file path=xl/sharedStrings.xml><?xml version="1.0" encoding="utf-8"?>
<sst xmlns="http://schemas.openxmlformats.org/spreadsheetml/2006/main" count="50" uniqueCount="18">
  <si>
    <t>AlmostInOrder_10.table.txt</t>
  </si>
  <si>
    <t>AlmostInOrder_100.table.txt</t>
  </si>
  <si>
    <t>AlmostInOrder_1000.table.txt</t>
  </si>
  <si>
    <t>AlmostInOrder_10000.table.txt</t>
  </si>
  <si>
    <t>InOrder_10.table.txt</t>
  </si>
  <si>
    <t>InOrder_100.table.txt</t>
  </si>
  <si>
    <t>InOrder_1000.table.txt</t>
  </si>
  <si>
    <t>InOrder_10000.table.txt</t>
  </si>
  <si>
    <t>RandomOrder_10.table.txt</t>
  </si>
  <si>
    <t>RandomOrder_100.table.txt</t>
  </si>
  <si>
    <t>RandomOrder_1000.table.txt</t>
  </si>
  <si>
    <t>RandomOrder_10000.table.txt</t>
  </si>
  <si>
    <t>ReverseOrder_10.table.txt</t>
  </si>
  <si>
    <t>ReverseOrder_100.table.txt</t>
  </si>
  <si>
    <t>ReverseOrder_1000.table.txt</t>
  </si>
  <si>
    <t>ReverseOrder_10000.table.txt</t>
  </si>
  <si>
    <t>Filename</t>
  </si>
  <si>
    <t>TimeInMillseconds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</si>
</sst>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insertion_data_books!$A$38:$A$49</c:f>
              <c:strCache>
                <c:ptCount val="12"/>
                <c:pt idx="0">
                  <c:v>ReverseOrder_10.table.txt</c:v>
                </c:pt>
                <c:pt idx="1">
                  <c:v>ReverseOrder_10.table.txt</c:v>
                </c:pt>
                <c:pt idx="2">
                  <c:v>ReverseOrder_10.table.txt</c:v>
                </c:pt>
                <c:pt idx="3">
                  <c:v>ReverseOrder_100.table.txt</c:v>
                </c:pt>
                <c:pt idx="4">
                  <c:v>ReverseOrder_100.table.txt</c:v>
                </c:pt>
                <c:pt idx="5">
                  <c:v>ReverseOrder_100.table.txt</c:v>
                </c:pt>
                <c:pt idx="6">
                  <c:v>ReverseOrder_1000.table.txt</c:v>
                </c:pt>
                <c:pt idx="7">
                  <c:v>ReverseOrder_1000.table.txt</c:v>
                </c:pt>
                <c:pt idx="8">
                  <c:v>ReverseOrder_1000.table.txt</c:v>
                </c:pt>
                <c:pt idx="9">
                  <c:v>ReverseOrder_10000.table.txt</c:v>
                </c:pt>
                <c:pt idx="10">
                  <c:v>ReverseOrder_10000.table.txt</c:v>
                </c:pt>
                <c:pt idx="11">
                  <c:v>ReverseOrder_10000.table.txt</c:v>
                </c:pt>
              </c:strCache>
            </c:strRef>
          </c:cat>
          <c:val>
            <c:numRef>
              <c:f>insertion_data_books!$B$38:$B$49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22</c:v>
                </c:pt>
                <c:pt idx="7">
                  <c:v>23</c:v>
                </c:pt>
                <c:pt idx="8">
                  <c:v>23</c:v>
                </c:pt>
                <c:pt idx="9">
                  <c:v>2382</c:v>
                </c:pt>
                <c:pt idx="10">
                  <c:v>2406</c:v>
                </c:pt>
                <c:pt idx="11">
                  <c:v>2564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22-45E2-97F2-4EC6C6195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2546736"/>
        <c:axId val="1002547696"/>
      </c:lineChart>
      <c:catAx>
        <c:axId val="100254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547696"/>
        <c:crosses val="autoZero"/>
        <c:auto val="1"/>
        <c:lblAlgn val="ctr"/>
        <c:lblOffset val="100"/>
        <c:noMultiLvlLbl val="0"/>
      </c:catAx>
      <c:valAx>
        <c:axId val="100254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54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insertion_data_books!$A$26:$A$37</c:f>
              <c:strCache>
                <c:ptCount val="12"/>
                <c:pt idx="0">
                  <c:v>RandomOrder_10.table.txt</c:v>
                </c:pt>
                <c:pt idx="1">
                  <c:v>RandomOrder_10.table.txt</c:v>
                </c:pt>
                <c:pt idx="2">
                  <c:v>RandomOrder_10.table.txt</c:v>
                </c:pt>
                <c:pt idx="3">
                  <c:v>RandomOrder_100.table.txt</c:v>
                </c:pt>
                <c:pt idx="4">
                  <c:v>RandomOrder_100.table.txt</c:v>
                </c:pt>
                <c:pt idx="5">
                  <c:v>RandomOrder_100.table.txt</c:v>
                </c:pt>
                <c:pt idx="6">
                  <c:v>RandomOrder_1000.table.txt</c:v>
                </c:pt>
                <c:pt idx="7">
                  <c:v>RandomOrder_1000.table.txt</c:v>
                </c:pt>
                <c:pt idx="8">
                  <c:v>RandomOrder_1000.table.txt</c:v>
                </c:pt>
                <c:pt idx="9">
                  <c:v>RandomOrder_10000.table.txt</c:v>
                </c:pt>
                <c:pt idx="10">
                  <c:v>RandomOrder_10000.table.txt</c:v>
                </c:pt>
                <c:pt idx="11">
                  <c:v>RandomOrder_10000.table.txt</c:v>
                </c:pt>
              </c:strCache>
            </c:strRef>
          </c:cat>
          <c:val>
            <c:numRef>
              <c:f>insertion_data_books!$B$26:$B$37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1285</c:v>
                </c:pt>
                <c:pt idx="10">
                  <c:v>1266</c:v>
                </c:pt>
                <c:pt idx="11">
                  <c:v>1372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73-4F7F-BE3E-C44D3EAB6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4895888"/>
        <c:axId val="1454894928"/>
      </c:lineChart>
      <c:catAx>
        <c:axId val="145489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894928"/>
        <c:crosses val="autoZero"/>
        <c:auto val="1"/>
        <c:lblAlgn val="ctr"/>
        <c:lblOffset val="100"/>
        <c:noMultiLvlLbl val="0"/>
      </c:catAx>
      <c:valAx>
        <c:axId val="145489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89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insertion_data_books!$A$14:$A$24</c:f>
              <c:strCache>
                <c:ptCount val="11"/>
                <c:pt idx="0">
                  <c:v>InOrder_10.table.txt</c:v>
                </c:pt>
                <c:pt idx="1">
                  <c:v>InOrder_10.table.txt</c:v>
                </c:pt>
                <c:pt idx="2">
                  <c:v>InOrder_10.table.txt</c:v>
                </c:pt>
                <c:pt idx="3">
                  <c:v>InOrder_100.table.txt</c:v>
                </c:pt>
                <c:pt idx="4">
                  <c:v>InOrder_100.table.txt</c:v>
                </c:pt>
                <c:pt idx="5">
                  <c:v>InOrder_100.table.txt</c:v>
                </c:pt>
                <c:pt idx="6">
                  <c:v>InOrder_1000.table.txt</c:v>
                </c:pt>
                <c:pt idx="7">
                  <c:v>InOrder_1000.table.txt</c:v>
                </c:pt>
                <c:pt idx="8">
                  <c:v>InOrder_1000.table.txt</c:v>
                </c:pt>
                <c:pt idx="9">
                  <c:v>InOrder_10000.table.txt</c:v>
                </c:pt>
                <c:pt idx="10">
                  <c:v>InOrder_10000.table.txt</c:v>
                </c:pt>
              </c:strCache>
            </c:strRef>
          </c:cat>
          <c:val>
            <c:numRef>
              <c:f>insertion_data_books!$B$14:$B$24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CC-4D29-8652-0DD313158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733216"/>
        <c:axId val="1011733696"/>
      </c:lineChart>
      <c:catAx>
        <c:axId val="101173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733696"/>
        <c:crosses val="autoZero"/>
        <c:auto val="1"/>
        <c:lblAlgn val="ctr"/>
        <c:lblOffset val="100"/>
        <c:noMultiLvlLbl val="0"/>
      </c:catAx>
      <c:valAx>
        <c:axId val="101173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73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insertion_data_books!$A$2:$A$13</c:f>
              <c:strCache>
                <c:ptCount val="12"/>
                <c:pt idx="0">
                  <c:v>AlmostInOrder_10.table.txt</c:v>
                </c:pt>
                <c:pt idx="1">
                  <c:v>AlmostInOrder_10.table.txt</c:v>
                </c:pt>
                <c:pt idx="2">
                  <c:v>AlmostInOrder_10.table.txt</c:v>
                </c:pt>
                <c:pt idx="3">
                  <c:v>AlmostInOrder_100.table.txt</c:v>
                </c:pt>
                <c:pt idx="4">
                  <c:v>AlmostInOrder_100.table.txt</c:v>
                </c:pt>
                <c:pt idx="5">
                  <c:v>AlmostInOrder_100.table.txt</c:v>
                </c:pt>
                <c:pt idx="6">
                  <c:v>AlmostInOrder_1000.table.txt</c:v>
                </c:pt>
                <c:pt idx="7">
                  <c:v>AlmostInOrder_1000.table.txt</c:v>
                </c:pt>
                <c:pt idx="8">
                  <c:v>AlmostInOrder_1000.table.txt</c:v>
                </c:pt>
                <c:pt idx="9">
                  <c:v>AlmostInOrder_10000.table.txt</c:v>
                </c:pt>
                <c:pt idx="10">
                  <c:v>AlmostInOrder_10000.table.txt</c:v>
                </c:pt>
                <c:pt idx="11">
                  <c:v>AlmostInOrder_10000.table.txt</c:v>
                </c:pt>
              </c:strCache>
            </c:strRef>
          </c:cat>
          <c:val>
            <c:numRef>
              <c:f>insertion_data_books!$B$2:$B$13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304</c:v>
                </c:pt>
                <c:pt idx="10">
                  <c:v>305</c:v>
                </c:pt>
                <c:pt idx="11">
                  <c:v>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B4-4B49-934E-19A6336A3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5897200"/>
        <c:axId val="1455896720"/>
      </c:lineChart>
      <c:catAx>
        <c:axId val="145589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896720"/>
        <c:crosses val="autoZero"/>
        <c:auto val="1"/>
        <c:lblAlgn val="ctr"/>
        <c:lblOffset val="100"/>
        <c:noMultiLvlLbl val="0"/>
      </c:catAx>
      <c:valAx>
        <c:axId val="145589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89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133349</xdr:colOff>
      <xdr:row>36</xdr:row>
      <xdr:rowOff>190499</xdr:rowOff>
    </xdr:from>
    <xdr:to>
      <xdr:col>9</xdr:col>
      <xdr:colOff>242886</xdr:colOff>
      <xdr:row>50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6C34BD-AD9F-B7BA-42EE-6DCCEFB74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142875</xdr:colOff>
      <xdr:row>25</xdr:row>
      <xdr:rowOff>9525</xdr:rowOff>
    </xdr:from>
    <xdr:to>
      <xdr:col>9</xdr:col>
      <xdr:colOff>385762</xdr:colOff>
      <xdr:row>37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EA289A-EAB6-13F4-B101-BE355872D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142874</xdr:colOff>
      <xdr:row>12</xdr:row>
      <xdr:rowOff>180974</xdr:rowOff>
    </xdr:from>
    <xdr:to>
      <xdr:col>9</xdr:col>
      <xdr:colOff>442911</xdr:colOff>
      <xdr:row>24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6EA295-4142-8C40-75CB-99DCFE1FFB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161924</xdr:colOff>
      <xdr:row>0</xdr:row>
      <xdr:rowOff>114300</xdr:rowOff>
    </xdr:from>
    <xdr:to>
      <xdr:col>9</xdr:col>
      <xdr:colOff>438150</xdr:colOff>
      <xdr:row>13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32E2FA-9495-61BF-6D0C-270294A56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DF4B4-3184-4B53-8D69-5BA10198D453}">
  <dimension ref="A1:B49"/>
  <sheetViews>
    <sheetView tabSelected="1" workbookViewId="0">
      <selection activeCell="B49" sqref="B49"/>
    </sheetView>
  </sheetViews>
  <sheetFormatPr defaultRowHeight="15" x14ac:dyDescent="0.25"/>
  <cols>
    <col min="1" max="1" width="28.85546875" customWidth="1"/>
    <col min="2" max="2" width="18.42578125" customWidth="1"/>
  </cols>
  <sheetData>
    <row r="1" spans="1:2" x14ac:dyDescent="0.25">
      <c r="A1" t="s">
        <v>16</v>
      </c>
      <c r="B1" t="s">
        <v>17</v>
      </c>
    </row>
    <row r="2" spans="1:2" x14ac:dyDescent="0.25">
      <c r="A2" s="1" t="s">
        <v>0</v>
      </c>
      <c r="B2">
        <v>0</v>
      </c>
    </row>
    <row r="3" spans="1:2" x14ac:dyDescent="0.25">
      <c r="A3" s="1" t="s">
        <v>0</v>
      </c>
      <c r="B3">
        <v>0</v>
      </c>
    </row>
    <row r="4" spans="1:2" x14ac:dyDescent="0.25">
      <c r="A4" s="1" t="s">
        <v>0</v>
      </c>
      <c r="B4">
        <v>0</v>
      </c>
    </row>
    <row r="5" spans="1:2" x14ac:dyDescent="0.25">
      <c r="A5" s="1" t="s">
        <v>1</v>
      </c>
      <c r="B5">
        <v>0</v>
      </c>
    </row>
    <row r="6" spans="1:2" x14ac:dyDescent="0.25">
      <c r="A6" s="1" t="s">
        <v>1</v>
      </c>
      <c r="B6">
        <v>0</v>
      </c>
    </row>
    <row r="7" spans="1:2" x14ac:dyDescent="0.25">
      <c r="A7" s="1" t="s">
        <v>1</v>
      </c>
      <c r="B7">
        <v>0</v>
      </c>
    </row>
    <row r="8" spans="1:2" x14ac:dyDescent="0.25">
      <c r="A8" s="1" t="s">
        <v>2</v>
      </c>
      <c r="B8">
        <v>3</v>
      </c>
    </row>
    <row r="9" spans="1:2" x14ac:dyDescent="0.25">
      <c r="A9" s="1" t="s">
        <v>2</v>
      </c>
      <c r="B9">
        <v>3</v>
      </c>
    </row>
    <row r="10" spans="1:2" x14ac:dyDescent="0.25">
      <c r="A10" s="1" t="s">
        <v>2</v>
      </c>
      <c r="B10">
        <v>3</v>
      </c>
    </row>
    <row r="11" spans="1:2" x14ac:dyDescent="0.25">
      <c r="A11" s="1" t="s">
        <v>3</v>
      </c>
      <c r="B11">
        <v>304</v>
      </c>
    </row>
    <row r="12" spans="1:2" x14ac:dyDescent="0.25">
      <c r="A12" s="1" t="s">
        <v>3</v>
      </c>
      <c r="B12">
        <v>305</v>
      </c>
    </row>
    <row r="13" spans="1:2" x14ac:dyDescent="0.25">
      <c r="A13" s="1" t="s">
        <v>3</v>
      </c>
      <c r="B13">
        <v>313</v>
      </c>
    </row>
    <row r="14" spans="1:2" x14ac:dyDescent="0.25">
      <c r="A14" s="1" t="s">
        <v>4</v>
      </c>
      <c r="B14">
        <v>0</v>
      </c>
    </row>
    <row r="15" spans="1:2" x14ac:dyDescent="0.25">
      <c r="A15" s="1" t="s">
        <v>4</v>
      </c>
      <c r="B15">
        <v>0</v>
      </c>
    </row>
    <row r="16" spans="1:2" x14ac:dyDescent="0.25">
      <c r="A16" s="1" t="s">
        <v>4</v>
      </c>
      <c r="B16">
        <v>0</v>
      </c>
    </row>
    <row r="17" spans="1:2" x14ac:dyDescent="0.25">
      <c r="A17" s="1" t="s">
        <v>5</v>
      </c>
      <c r="B17">
        <v>0</v>
      </c>
    </row>
    <row r="18" spans="1:2" x14ac:dyDescent="0.25">
      <c r="A18" s="1" t="s">
        <v>5</v>
      </c>
      <c r="B18">
        <v>0</v>
      </c>
    </row>
    <row r="19" spans="1:2" x14ac:dyDescent="0.25">
      <c r="A19" s="1" t="s">
        <v>5</v>
      </c>
      <c r="B19">
        <v>0</v>
      </c>
    </row>
    <row r="20" spans="1:2" x14ac:dyDescent="0.25">
      <c r="A20" s="1" t="s">
        <v>6</v>
      </c>
      <c r="B20">
        <v>0</v>
      </c>
    </row>
    <row r="21" spans="1:2" x14ac:dyDescent="0.25">
      <c r="A21" s="1" t="s">
        <v>6</v>
      </c>
      <c r="B21">
        <v>0</v>
      </c>
    </row>
    <row r="22" spans="1:2" x14ac:dyDescent="0.25">
      <c r="A22" s="1" t="s">
        <v>6</v>
      </c>
      <c r="B22">
        <v>0</v>
      </c>
    </row>
    <row r="23" spans="1:2" x14ac:dyDescent="0.25">
      <c r="A23" s="1" t="s">
        <v>7</v>
      </c>
      <c r="B23">
        <v>1</v>
      </c>
    </row>
    <row r="24" spans="1:2" x14ac:dyDescent="0.25">
      <c r="A24" s="1" t="s">
        <v>7</v>
      </c>
      <c r="B24">
        <v>1</v>
      </c>
    </row>
    <row r="25" spans="1:2" x14ac:dyDescent="0.25">
      <c r="A25" s="1" t="s">
        <v>7</v>
      </c>
      <c r="B25">
        <v>1</v>
      </c>
    </row>
    <row r="26" spans="1:2" x14ac:dyDescent="0.25">
      <c r="A26" s="1" t="s">
        <v>8</v>
      </c>
      <c r="B26">
        <v>0</v>
      </c>
    </row>
    <row r="27" spans="1:2" x14ac:dyDescent="0.25">
      <c r="A27" s="1" t="s">
        <v>8</v>
      </c>
      <c r="B27">
        <v>0</v>
      </c>
    </row>
    <row r="28" spans="1:2" x14ac:dyDescent="0.25">
      <c r="A28" s="1" t="s">
        <v>8</v>
      </c>
      <c r="B28">
        <v>0</v>
      </c>
    </row>
    <row r="29" spans="1:2" x14ac:dyDescent="0.25">
      <c r="A29" s="1" t="s">
        <v>9</v>
      </c>
      <c r="B29">
        <v>0</v>
      </c>
    </row>
    <row r="30" spans="1:2" x14ac:dyDescent="0.25">
      <c r="A30" s="1" t="s">
        <v>9</v>
      </c>
      <c r="B30">
        <v>0</v>
      </c>
    </row>
    <row r="31" spans="1:2" x14ac:dyDescent="0.25">
      <c r="A31" s="1" t="s">
        <v>9</v>
      </c>
      <c r="B31">
        <v>0</v>
      </c>
    </row>
    <row r="32" spans="1:2" x14ac:dyDescent="0.25">
      <c r="A32" s="1" t="s">
        <v>10</v>
      </c>
      <c r="B32">
        <v>11</v>
      </c>
    </row>
    <row r="33" spans="1:2" x14ac:dyDescent="0.25">
      <c r="A33" s="1" t="s">
        <v>10</v>
      </c>
      <c r="B33">
        <v>11</v>
      </c>
    </row>
    <row r="34" spans="1:2" x14ac:dyDescent="0.25">
      <c r="A34" s="1" t="s">
        <v>10</v>
      </c>
      <c r="B34">
        <v>11</v>
      </c>
    </row>
    <row r="35" spans="1:2" x14ac:dyDescent="0.25">
      <c r="A35" s="1" t="s">
        <v>11</v>
      </c>
      <c r="B35">
        <v>1285</v>
      </c>
    </row>
    <row r="36" spans="1:2" x14ac:dyDescent="0.25">
      <c r="A36" s="1" t="s">
        <v>11</v>
      </c>
      <c r="B36">
        <v>1266</v>
      </c>
    </row>
    <row r="37" spans="1:2" x14ac:dyDescent="0.25">
      <c r="A37" s="1" t="s">
        <v>11</v>
      </c>
      <c r="B37">
        <v>1372</v>
      </c>
    </row>
    <row r="38" spans="1:2" x14ac:dyDescent="0.25">
      <c r="A38" s="1" t="s">
        <v>12</v>
      </c>
      <c r="B38">
        <v>0</v>
      </c>
    </row>
    <row r="39" spans="1:2" x14ac:dyDescent="0.25">
      <c r="A39" s="1" t="s">
        <v>12</v>
      </c>
      <c r="B39">
        <v>0</v>
      </c>
    </row>
    <row r="40" spans="1:2" x14ac:dyDescent="0.25">
      <c r="A40" s="1" t="s">
        <v>12</v>
      </c>
      <c r="B40">
        <v>0</v>
      </c>
    </row>
    <row r="41" spans="1:2" x14ac:dyDescent="0.25">
      <c r="A41" s="1" t="s">
        <v>13</v>
      </c>
      <c r="B41">
        <v>0</v>
      </c>
    </row>
    <row r="42" spans="1:2" x14ac:dyDescent="0.25">
      <c r="A42" s="1" t="s">
        <v>13</v>
      </c>
      <c r="B42">
        <v>0</v>
      </c>
    </row>
    <row r="43" spans="1:2" x14ac:dyDescent="0.25">
      <c r="A43" s="1" t="s">
        <v>13</v>
      </c>
      <c r="B43">
        <v>0</v>
      </c>
    </row>
    <row r="44" spans="1:2" x14ac:dyDescent="0.25">
      <c r="A44" s="1" t="s">
        <v>14</v>
      </c>
      <c r="B44">
        <v>22</v>
      </c>
    </row>
    <row r="45" spans="1:2" x14ac:dyDescent="0.25">
      <c r="A45" s="1" t="s">
        <v>14</v>
      </c>
      <c r="B45">
        <v>23</v>
      </c>
    </row>
    <row r="46" spans="1:2" x14ac:dyDescent="0.25">
      <c r="A46" s="1" t="s">
        <v>14</v>
      </c>
      <c r="B46">
        <v>23</v>
      </c>
    </row>
    <row r="47" spans="1:2" x14ac:dyDescent="0.25">
      <c r="A47" s="1" t="s">
        <v>15</v>
      </c>
      <c r="B47">
        <v>2382</v>
      </c>
    </row>
    <row r="48" spans="1:2" x14ac:dyDescent="0.25">
      <c r="A48" s="1" t="s">
        <v>15</v>
      </c>
      <c r="B48">
        <v>2406</v>
      </c>
    </row>
    <row r="49" spans="1:2" x14ac:dyDescent="0.25">
      <c r="A49" s="1" t="s">
        <v>15</v>
      </c>
      <c r="B49">
        <v>2564</v>
      </c>
    </row>
  </sheetData>
  <sortState xmlns:xlrd2="http://schemas.microsoft.com/office/spreadsheetml/2017/richdata2" ref="A2:B49">
    <sortCondition ref="A1:A4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insertion_data_books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Yetalon D</dc:creator>
  <cp:lastModifiedBy>Yetalon D</cp:lastModifiedBy>
  <dcterms:created xsi:type="dcterms:W3CDTF">2025-02-26T20:22:27Z</dcterms:created>
  <dcterms:modified xsi:type="dcterms:W3CDTF">2025-02-26T20:25:44Z</dcterms:modified>
</cp:coreProperties>
</file>