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>
        <f>B24</f>
        <v/>
      </c>
    </row>
    <row r="32">
      <c r="B32">
        <f>B18</f>
        <v/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 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4</t>
        </is>
      </c>
      <c r="F48" t="inlineStr">
        <is>
          <t>115 x 115 x 57</t>
        </is>
      </c>
      <c r="I48" t="n">
        <v>401</v>
      </c>
    </row>
    <row r="49">
      <c r="B49" t="inlineStr">
        <is>
          <t>Wooden Box 5</t>
        </is>
      </c>
      <c r="F49" t="inlineStr">
        <is>
          <t>115 x 115 x 57</t>
        </is>
      </c>
      <c r="I49" t="n">
        <v>172</v>
      </c>
    </row>
    <row r="50">
      <c r="B50" t="inlineStr">
        <is>
          <t>Pallet 6</t>
        </is>
      </c>
      <c r="F50" t="inlineStr">
        <is>
          <t>120 x 80 x 75</t>
        </is>
      </c>
      <c r="I50" t="n">
        <v>57</v>
      </c>
    </row>
    <row r="51">
      <c r="B51" t="inlineStr">
        <is>
          <t>Pallet 7</t>
        </is>
      </c>
      <c r="F51" t="inlineStr">
        <is>
          <t>120 x 80 x 75</t>
        </is>
      </c>
      <c r="I51" t="n">
        <v>57</v>
      </c>
    </row>
    <row r="52">
      <c r="B52" t="inlineStr">
        <is>
          <t>Pallet 8</t>
        </is>
      </c>
      <c r="F52" t="inlineStr">
        <is>
          <t>120 x 80 x 75</t>
        </is>
      </c>
      <c r="I52" t="n">
        <v>57</v>
      </c>
    </row>
    <row r="53">
      <c r="B53" t="inlineStr">
        <is>
          <t>Pallet 9</t>
        </is>
      </c>
      <c r="F53" t="inlineStr">
        <is>
          <t>120 x 80 x 75</t>
        </is>
      </c>
      <c r="I53" t="n">
        <v>57</v>
      </c>
    </row>
    <row r="54">
      <c r="B54" t="inlineStr">
        <is>
          <t>Pallet 10</t>
        </is>
      </c>
      <c r="F54" t="inlineStr">
        <is>
          <t>120 x 80 x 75</t>
        </is>
      </c>
      <c r="I54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69">
      <c r="B69">
        <f>B18</f>
        <v/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2025-11-13T15:53:50Z</dcterms:created>
  <dcterms:modified xmlns:dcterms="http://purl.org/dc/terms/" xmlns:xsi="http://www.w3.org/2001/XMLSchema-instance" xsi:type="dcterms:W3CDTF">2025-11-13T15:53:50Z</dcterms:modified>
</cp:coreProperties>
</file>