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动与Aftercare" sheetId="1" state="visible" r:id="rId1"/>
  </sheets>
  <definedNames>
    <definedName name="_xlnm._FilterDatabase" localSheetId="0" hidden="1">'行动与Aftercare'!$A$4:$J$124</definedName>
    <definedName name="_xlnm.Print_Titles" localSheetId="0">'行动与Aftercare'!$1:$4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355B55"/>
      <sz val="10"/>
    </font>
    <font>
      <name val="Aptos"/>
      <b val="1"/>
      <color rgb="00FFFFFF"/>
    </font>
    <font>
      <name val="Aptos"/>
      <color rgb="002F3A38"/>
      <sz val="10"/>
    </font>
  </fonts>
  <fills count="6">
    <fill>
      <patternFill/>
    </fill>
    <fill>
      <patternFill patternType="gray125"/>
    </fill>
    <fill>
      <patternFill patternType="solid">
        <fgColor rgb="00275D56"/>
      </patternFill>
    </fill>
    <fill>
      <patternFill patternType="solid">
        <fgColor rgb="00E8F1EF"/>
      </patternFill>
    </fill>
    <fill>
      <patternFill patternType="solid">
        <fgColor rgb="003F7E75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bottom style="medium">
        <color rgb="00275D56"/>
      </bottom>
    </border>
    <border>
      <bottom style="thin">
        <color rgb="00D6E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2E1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从六个固定场景中选择</t>
      </text>
    </comment>
    <comment ref="B4" authorId="0" shapeId="0">
      <text>
        <t>现实小行动或 Aftercare 示例</t>
      </text>
    </comment>
    <comment ref="C4" authorId="0" shapeId="0">
      <text>
        <t>场景缩写+类型+三位序号</t>
      </text>
    </comment>
    <comment ref="D4" authorId="0" shapeId="0">
      <text>
        <t>描述用户处于什么状态时使用</t>
      </text>
    </comment>
    <comment ref="E4" authorId="0" shapeId="0">
      <text>
        <t>系统最终可使用或参考的内容</t>
      </text>
    </comment>
    <comment ref="F4" authorId="0" shapeId="0">
      <text>
        <t>是否低风险、可逆且能在现实完成</t>
      </text>
    </comment>
    <comment ref="G4" authorId="0" shapeId="0">
      <text>
        <t>不能替用户做决定或给专业建议</t>
      </text>
    </comment>
    <comment ref="H4" authorId="0" shapeId="0">
      <text>
        <t>最终确认文案的产品成员</t>
      </text>
    </comment>
    <comment ref="I4" authorId="0" shapeId="0">
      <text>
        <t>从下拉列表选择当前状态</t>
      </text>
    </comment>
    <comment ref="J4" authorId="0" shapeId="0">
      <text>
        <t>争议、来源说明或修改原因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8" customWidth="1" min="3" max="3"/>
    <col width="34" customWidth="1" min="4" max="4"/>
    <col width="48" customWidth="1" min="5" max="5"/>
    <col width="18" customWidth="1" min="6" max="6"/>
    <col width="38" customWidth="1" min="7" max="7"/>
    <col width="15" customWidth="1" min="8" max="8"/>
    <col width="15" customWidth="1" min="9" max="9"/>
    <col width="28" customWidth="1" min="10" max="10"/>
  </cols>
  <sheetData>
    <row r="1" ht="30" customHeight="1">
      <c r="A1" s="1" t="inlineStr">
        <is>
          <t>三数问心 - 现实行动与 Aftercare 模板</t>
        </is>
      </c>
    </row>
    <row r="2" ht="42" customHeight="1">
      <c r="A2" s="2" t="inlineStr">
        <is>
          <t>黄色行为填写示例。每个场景建议提供 5-10 条现实小行动和至少 1 份 Aftercare 示例。</t>
        </is>
      </c>
    </row>
    <row r="3" ht="8" customHeight="1"/>
    <row r="4" ht="48" customHeight="1">
      <c r="A4" s="3" t="inlineStr">
        <is>
          <t>场景 ID
从六个固定场景中选择</t>
        </is>
      </c>
      <c r="B4" s="3" t="inlineStr">
        <is>
          <t>内容类型
现实小行动或 Aftercare 示例</t>
        </is>
      </c>
      <c r="C4" s="3" t="inlineStr">
        <is>
          <t>内容 ID
场景缩写+类型+三位序号</t>
        </is>
      </c>
      <c r="D4" s="3" t="inlineStr">
        <is>
          <t>适用情况
描述用户处于什么状态时使用</t>
        </is>
      </c>
      <c r="E4" s="3" t="inlineStr">
        <is>
          <t>文案
系统最终可使用或参考的内容</t>
        </is>
      </c>
      <c r="F4" s="3" t="inlineStr">
        <is>
          <t>现实可执行
是否低风险、可逆且能在现实完成</t>
        </is>
      </c>
      <c r="G4" s="3" t="inlineStr">
        <is>
          <t>禁止/注意
不能替用户做决定或给专业建议</t>
        </is>
      </c>
      <c r="H4" s="3" t="inlineStr">
        <is>
          <t>审核人
最终确认文案的产品成员</t>
        </is>
      </c>
      <c r="I4" s="3" t="inlineStr">
        <is>
          <t>审核状态
从下拉列表选择当前状态</t>
        </is>
      </c>
      <c r="J4" s="3" t="inlineStr">
        <is>
          <t>备注
争议、来源说明或修改原因</t>
        </is>
      </c>
    </row>
    <row r="5" ht="34" customHeight="1">
      <c r="A5" s="4" t="inlineStr">
        <is>
          <t>relationship_uncertainty</t>
        </is>
      </c>
      <c r="B5" s="4" t="inlineStr">
        <is>
          <t>现实小行动</t>
        </is>
      </c>
      <c r="C5" s="4" t="inlineStr">
        <is>
          <t>REL-A001</t>
        </is>
      </c>
      <c r="D5" s="4" t="inlineStr">
        <is>
          <t>用户持续等待但没有明确边界</t>
        </is>
      </c>
      <c r="E5" s="4" t="inlineStr">
        <is>
          <t>写下你愿意等待的最晚时间。</t>
        </is>
      </c>
      <c r="F5" s="4" t="inlineStr">
        <is>
          <t>是</t>
        </is>
      </c>
      <c r="G5" s="4" t="inlineStr">
        <is>
          <t>不要求用户立即结束关系</t>
        </is>
      </c>
      <c r="H5" s="4" t="inlineStr"/>
      <c r="I5" s="4" t="inlineStr">
        <is>
          <t>待审核</t>
        </is>
      </c>
      <c r="J5" s="4" t="inlineStr">
        <is>
          <t>黄色行为示例，可替换。</t>
        </is>
      </c>
    </row>
    <row r="6" ht="34" customHeight="1">
      <c r="A6" s="4" t="inlineStr">
        <is>
          <t>relationship_uncertainty</t>
        </is>
      </c>
      <c r="B6" s="4" t="inlineStr">
        <is>
          <t>Aftercare 示例</t>
        </is>
      </c>
      <c r="C6" s="4" t="inlineStr">
        <is>
          <t>REL-C001</t>
        </is>
      </c>
      <c r="D6" s="4" t="inlineStr">
        <is>
          <t>用户意识到自己需要明确回应</t>
        </is>
      </c>
      <c r="E6" s="4" t="inlineStr">
        <is>
          <t>你真正困扰的可能不是等待本身，而是一直没有得到明确回应。</t>
        </is>
      </c>
      <c r="F6" s="4" t="inlineStr">
        <is>
          <t>待确认</t>
        </is>
      </c>
      <c r="G6" s="4" t="inlineStr">
        <is>
          <t>不能写成对第三方心理的事实判断</t>
        </is>
      </c>
      <c r="H6" s="4" t="inlineStr"/>
      <c r="I6" s="4" t="inlineStr">
        <is>
          <t>待审核</t>
        </is>
      </c>
      <c r="J6" s="4" t="inlineStr"/>
    </row>
    <row r="7" ht="34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34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3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3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3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3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4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34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4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34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3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34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3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34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34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3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34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34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34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34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34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3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34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4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34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34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34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34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34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34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34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34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34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34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34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3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3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3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3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3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3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34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3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34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34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34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34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34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3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34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34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3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34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34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34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34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34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3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34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34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34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34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34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34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34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34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34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34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34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34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34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34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34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34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34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34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34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34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34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34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34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34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34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34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34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34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34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34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34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34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34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34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34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34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34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34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34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34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34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34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34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34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34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34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34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34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34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34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34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34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34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34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34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34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</sheetData>
  <autoFilter ref="A4:J124"/>
  <mergeCells count="2">
    <mergeCell ref="A1:J1"/>
    <mergeCell ref="A2:J2"/>
  </mergeCells>
  <conditionalFormatting sqref="A5:J124">
    <cfRule type="expression" priority="1" dxfId="0">
      <formula>$J5="已审核"</formula>
    </cfRule>
    <cfRule type="expression" priority="2" dxfId="1">
      <formula>$J5="需修改"</formula>
    </cfRule>
  </conditionalFormatting>
  <dataValidations count="4">
    <dataValidation sqref="A5:A124" showDropDown="0" showInputMessage="0" showErrorMessage="0" allowBlank="1" errorTitle="填写内容不符合模板" error="请选择下拉列表中的值" promptTitle="填写提示" prompt="请从下拉列表中选择" type="list">
      <formula1>"relationship_uncertainty,breakup_boundary,study_pressure,career_choice,interpersonal_conflict,self_doubt"</formula1>
    </dataValidation>
    <dataValidation sqref="B5:B124" showDropDown="0" showInputMessage="0" showErrorMessage="0" allowBlank="1" errorTitle="填写内容不符合模板" error="请选择下拉列表中的值" promptTitle="填写提示" prompt="请从下拉列表中选择" type="list">
      <formula1>"现实小行动,Aftercare 示例"</formula1>
    </dataValidation>
    <dataValidation sqref="F5:F124" showDropDown="0" showInputMessage="0" showErrorMessage="0" allowBlank="1" errorTitle="填写内容不符合模板" error="请选择下拉列表中的值" promptTitle="填写提示" prompt="请从下拉列表中选择" type="list">
      <formula1>"是,否,待确认"</formula1>
    </dataValidation>
    <dataValidation sqref="I5:I124" showDropDown="0" showInputMessage="0" showErrorMessage="0" allowBlank="1" errorTitle="填写内容不符合模板" error="请选择下拉列表中的值" promptTitle="填写提示" prompt="请从下拉列表中选择" type="list">
      <formula1>"待填写,待审核,需修改,已审核"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2026-08-10T09:57:15Z</dcterms:created>
  <dcterms:modified xsi:type="dcterms:W3CDTF">2026-08-10T09:57:15Z</dcterms:modified>
</cp:coreProperties>
</file>