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28BAC5F-6F5A-449B-925A-09FF4DD82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<sst xmlns="http://schemas.openxmlformats.org/spreadsheetml/2006/main" count="18" uniqueCount="13">
  <si>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 +15 V [W]</t>
  </si>
  <si>
    <t>P -15 V [W]</t>
  </si>
  <si>
    <t>Consumo constante</t>
  </si>
  <si>
    <t>t [s]</t>
  </si>
  <si>
    <t>P BUS [W]</t>
  </si>
  <si>
    <t>P +5 V [W]</t>
  </si>
  <si>
    <t>P +3.3 V [W]</t>
  </si>
  <si>
    <t>Transmisión datos</t>
  </si>
  <si>
    <t>Exp 1</t>
  </si>
  <si>
    <t>Exp 2</t>
  </si>
  <si>
    <t>Exp 3</t>
  </si>
  <si>
    <t>Consumos y suministro desde los paneles en 15 órbitas (1 órbita = 90 min.)</t>
  </si>
  <si>
    <t>Isp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</si>
</sst>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Hoja1!$K$5:$K$8105</c:f>
              <c:numCache>
                <c:formatCode>General</c:formatCode>
                <c:ptCount val="8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5.7</c:v>
                </c:pt>
                <c:pt idx="181">
                  <c:v>5.7</c:v>
                </c:pt>
                <c:pt idx="182">
                  <c:v>5.7</c:v>
                </c:pt>
                <c:pt idx="183">
                  <c:v>5.7</c:v>
                </c:pt>
                <c:pt idx="184">
                  <c:v>5.7</c:v>
                </c:pt>
                <c:pt idx="185">
                  <c:v>5.7</c:v>
                </c:pt>
                <c:pt idx="186">
                  <c:v>5.7</c:v>
                </c:pt>
                <c:pt idx="187">
                  <c:v>5.7</c:v>
                </c:pt>
                <c:pt idx="188">
                  <c:v>5.7</c:v>
                </c:pt>
                <c:pt idx="189">
                  <c:v>5.7</c:v>
                </c:pt>
                <c:pt idx="190">
                  <c:v>5.7</c:v>
                </c:pt>
                <c:pt idx="191">
                  <c:v>5.7</c:v>
                </c:pt>
                <c:pt idx="192">
                  <c:v>5.7</c:v>
                </c:pt>
                <c:pt idx="193">
                  <c:v>5.7</c:v>
                </c:pt>
                <c:pt idx="194">
                  <c:v>5.7</c:v>
                </c:pt>
                <c:pt idx="195">
                  <c:v>5.7</c:v>
                </c:pt>
                <c:pt idx="196">
                  <c:v>5.7</c:v>
                </c:pt>
                <c:pt idx="197">
                  <c:v>5.7</c:v>
                </c:pt>
                <c:pt idx="198">
                  <c:v>5.7</c:v>
                </c:pt>
                <c:pt idx="199">
                  <c:v>5.7</c:v>
                </c:pt>
                <c:pt idx="200">
                  <c:v>5.7</c:v>
                </c:pt>
                <c:pt idx="201">
                  <c:v>5.7</c:v>
                </c:pt>
                <c:pt idx="202">
                  <c:v>5.7</c:v>
                </c:pt>
                <c:pt idx="203">
                  <c:v>5.7</c:v>
                </c:pt>
                <c:pt idx="204">
                  <c:v>5.7</c:v>
                </c:pt>
                <c:pt idx="205">
                  <c:v>5.7</c:v>
                </c:pt>
                <c:pt idx="206">
                  <c:v>5.7</c:v>
                </c:pt>
                <c:pt idx="207">
                  <c:v>5.7</c:v>
                </c:pt>
                <c:pt idx="208">
                  <c:v>5.7</c:v>
                </c:pt>
                <c:pt idx="209">
                  <c:v>5.7</c:v>
                </c:pt>
                <c:pt idx="210">
                  <c:v>5.7</c:v>
                </c:pt>
                <c:pt idx="211">
                  <c:v>5.7</c:v>
                </c:pt>
                <c:pt idx="212">
                  <c:v>5.7</c:v>
                </c:pt>
                <c:pt idx="213">
                  <c:v>5.7</c:v>
                </c:pt>
                <c:pt idx="214">
                  <c:v>5.7</c:v>
                </c:pt>
                <c:pt idx="215">
                  <c:v>5.7</c:v>
                </c:pt>
                <c:pt idx="216">
                  <c:v>5.7</c:v>
                </c:pt>
                <c:pt idx="217">
                  <c:v>5.7</c:v>
                </c:pt>
                <c:pt idx="218">
                  <c:v>5.7</c:v>
                </c:pt>
                <c:pt idx="219">
                  <c:v>5.7</c:v>
                </c:pt>
                <c:pt idx="220">
                  <c:v>5.7</c:v>
                </c:pt>
                <c:pt idx="221">
                  <c:v>5.7</c:v>
                </c:pt>
                <c:pt idx="222">
                  <c:v>5.7</c:v>
                </c:pt>
                <c:pt idx="223">
                  <c:v>5.7</c:v>
                </c:pt>
                <c:pt idx="224">
                  <c:v>5.7</c:v>
                </c:pt>
                <c:pt idx="225">
                  <c:v>5.7</c:v>
                </c:pt>
                <c:pt idx="226">
                  <c:v>5.7</c:v>
                </c:pt>
                <c:pt idx="227">
                  <c:v>5.7</c:v>
                </c:pt>
                <c:pt idx="228">
                  <c:v>5.7</c:v>
                </c:pt>
                <c:pt idx="229">
                  <c:v>5.7</c:v>
                </c:pt>
                <c:pt idx="230">
                  <c:v>5.7</c:v>
                </c:pt>
                <c:pt idx="231">
                  <c:v>5.7</c:v>
                </c:pt>
                <c:pt idx="232">
                  <c:v>5.7</c:v>
                </c:pt>
                <c:pt idx="233">
                  <c:v>5.7</c:v>
                </c:pt>
                <c:pt idx="234">
                  <c:v>5.7</c:v>
                </c:pt>
                <c:pt idx="235">
                  <c:v>5.7</c:v>
                </c:pt>
                <c:pt idx="236">
                  <c:v>5.7</c:v>
                </c:pt>
                <c:pt idx="237">
                  <c:v>5.7</c:v>
                </c:pt>
                <c:pt idx="238">
                  <c:v>5.7</c:v>
                </c:pt>
                <c:pt idx="239">
                  <c:v>5.7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5.7</c:v>
                </c:pt>
                <c:pt idx="451">
                  <c:v>5.7</c:v>
                </c:pt>
                <c:pt idx="452">
                  <c:v>5.7</c:v>
                </c:pt>
                <c:pt idx="453">
                  <c:v>5.7</c:v>
                </c:pt>
                <c:pt idx="454">
                  <c:v>5.7</c:v>
                </c:pt>
                <c:pt idx="455">
                  <c:v>5.7</c:v>
                </c:pt>
                <c:pt idx="456">
                  <c:v>5.7</c:v>
                </c:pt>
                <c:pt idx="457">
                  <c:v>5.7</c:v>
                </c:pt>
                <c:pt idx="458">
                  <c:v>5.7</c:v>
                </c:pt>
                <c:pt idx="459">
                  <c:v>5.7</c:v>
                </c:pt>
                <c:pt idx="460">
                  <c:v>5.7</c:v>
                </c:pt>
                <c:pt idx="461">
                  <c:v>5.7</c:v>
                </c:pt>
                <c:pt idx="462">
                  <c:v>5.7</c:v>
                </c:pt>
                <c:pt idx="463">
                  <c:v>5.7</c:v>
                </c:pt>
                <c:pt idx="464">
                  <c:v>5.7</c:v>
                </c:pt>
                <c:pt idx="465">
                  <c:v>5.7</c:v>
                </c:pt>
                <c:pt idx="466">
                  <c:v>5.7</c:v>
                </c:pt>
                <c:pt idx="467">
                  <c:v>5.7</c:v>
                </c:pt>
                <c:pt idx="468">
                  <c:v>5.7</c:v>
                </c:pt>
                <c:pt idx="469">
                  <c:v>5.7</c:v>
                </c:pt>
                <c:pt idx="470">
                  <c:v>5.7</c:v>
                </c:pt>
                <c:pt idx="471">
                  <c:v>5.7</c:v>
                </c:pt>
                <c:pt idx="472">
                  <c:v>5.7</c:v>
                </c:pt>
                <c:pt idx="473">
                  <c:v>5.7</c:v>
                </c:pt>
                <c:pt idx="474">
                  <c:v>5.7</c:v>
                </c:pt>
                <c:pt idx="475">
                  <c:v>5.7</c:v>
                </c:pt>
                <c:pt idx="476">
                  <c:v>5.7</c:v>
                </c:pt>
                <c:pt idx="477">
                  <c:v>5.7</c:v>
                </c:pt>
                <c:pt idx="478">
                  <c:v>5.7</c:v>
                </c:pt>
                <c:pt idx="479">
                  <c:v>5.7</c:v>
                </c:pt>
                <c:pt idx="480">
                  <c:v>5.7</c:v>
                </c:pt>
                <c:pt idx="481">
                  <c:v>5.7</c:v>
                </c:pt>
                <c:pt idx="482">
                  <c:v>5.7</c:v>
                </c:pt>
                <c:pt idx="483">
                  <c:v>5.7</c:v>
                </c:pt>
                <c:pt idx="484">
                  <c:v>5.7</c:v>
                </c:pt>
                <c:pt idx="485">
                  <c:v>5.7</c:v>
                </c:pt>
                <c:pt idx="486">
                  <c:v>5.7</c:v>
                </c:pt>
                <c:pt idx="487">
                  <c:v>5.7</c:v>
                </c:pt>
                <c:pt idx="488">
                  <c:v>5.7</c:v>
                </c:pt>
                <c:pt idx="489">
                  <c:v>5.7</c:v>
                </c:pt>
                <c:pt idx="490">
                  <c:v>5.7</c:v>
                </c:pt>
                <c:pt idx="491">
                  <c:v>5.7</c:v>
                </c:pt>
                <c:pt idx="492">
                  <c:v>5.7</c:v>
                </c:pt>
                <c:pt idx="493">
                  <c:v>5.7</c:v>
                </c:pt>
                <c:pt idx="494">
                  <c:v>5.7</c:v>
                </c:pt>
                <c:pt idx="495">
                  <c:v>5.7</c:v>
                </c:pt>
                <c:pt idx="496">
                  <c:v>5.7</c:v>
                </c:pt>
                <c:pt idx="497">
                  <c:v>5.7</c:v>
                </c:pt>
                <c:pt idx="498">
                  <c:v>5.7</c:v>
                </c:pt>
                <c:pt idx="499">
                  <c:v>5.7</c:v>
                </c:pt>
                <c:pt idx="500">
                  <c:v>5.7</c:v>
                </c:pt>
                <c:pt idx="501">
                  <c:v>5.7</c:v>
                </c:pt>
                <c:pt idx="502">
                  <c:v>5.7</c:v>
                </c:pt>
                <c:pt idx="503">
                  <c:v>5.7</c:v>
                </c:pt>
                <c:pt idx="504">
                  <c:v>5.7</c:v>
                </c:pt>
                <c:pt idx="505">
                  <c:v>5.7</c:v>
                </c:pt>
                <c:pt idx="506">
                  <c:v>5.7</c:v>
                </c:pt>
                <c:pt idx="507">
                  <c:v>5.7</c:v>
                </c:pt>
                <c:pt idx="508">
                  <c:v>5.7</c:v>
                </c:pt>
                <c:pt idx="509">
                  <c:v>5.7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5.7</c:v>
                </c:pt>
                <c:pt idx="721">
                  <c:v>5.7</c:v>
                </c:pt>
                <c:pt idx="722">
                  <c:v>5.7</c:v>
                </c:pt>
                <c:pt idx="723">
                  <c:v>5.7</c:v>
                </c:pt>
                <c:pt idx="724">
                  <c:v>5.7</c:v>
                </c:pt>
                <c:pt idx="725">
                  <c:v>5.7</c:v>
                </c:pt>
                <c:pt idx="726">
                  <c:v>5.7</c:v>
                </c:pt>
                <c:pt idx="727">
                  <c:v>5.7</c:v>
                </c:pt>
                <c:pt idx="728">
                  <c:v>5.7</c:v>
                </c:pt>
                <c:pt idx="729">
                  <c:v>5.7</c:v>
                </c:pt>
                <c:pt idx="730">
                  <c:v>5.7</c:v>
                </c:pt>
                <c:pt idx="731">
                  <c:v>5.7</c:v>
                </c:pt>
                <c:pt idx="732">
                  <c:v>5.7</c:v>
                </c:pt>
                <c:pt idx="733">
                  <c:v>5.7</c:v>
                </c:pt>
                <c:pt idx="734">
                  <c:v>5.7</c:v>
                </c:pt>
                <c:pt idx="735">
                  <c:v>5.7</c:v>
                </c:pt>
                <c:pt idx="736">
                  <c:v>5.7</c:v>
                </c:pt>
                <c:pt idx="737">
                  <c:v>5.7</c:v>
                </c:pt>
                <c:pt idx="738">
                  <c:v>5.7</c:v>
                </c:pt>
                <c:pt idx="739">
                  <c:v>5.7</c:v>
                </c:pt>
                <c:pt idx="740">
                  <c:v>5.7</c:v>
                </c:pt>
                <c:pt idx="741">
                  <c:v>5.7</c:v>
                </c:pt>
                <c:pt idx="742">
                  <c:v>5.7</c:v>
                </c:pt>
                <c:pt idx="743">
                  <c:v>5.7</c:v>
                </c:pt>
                <c:pt idx="744">
                  <c:v>5.7</c:v>
                </c:pt>
                <c:pt idx="745">
                  <c:v>5.7</c:v>
                </c:pt>
                <c:pt idx="746">
                  <c:v>5.7</c:v>
                </c:pt>
                <c:pt idx="747">
                  <c:v>5.7</c:v>
                </c:pt>
                <c:pt idx="748">
                  <c:v>5.7</c:v>
                </c:pt>
                <c:pt idx="749">
                  <c:v>5.7</c:v>
                </c:pt>
                <c:pt idx="750">
                  <c:v>5.7</c:v>
                </c:pt>
                <c:pt idx="751">
                  <c:v>5.7</c:v>
                </c:pt>
                <c:pt idx="752">
                  <c:v>5.7</c:v>
                </c:pt>
                <c:pt idx="753">
                  <c:v>5.7</c:v>
                </c:pt>
                <c:pt idx="754">
                  <c:v>5.7</c:v>
                </c:pt>
                <c:pt idx="755">
                  <c:v>5.7</c:v>
                </c:pt>
                <c:pt idx="756">
                  <c:v>5.7</c:v>
                </c:pt>
                <c:pt idx="757">
                  <c:v>5.7</c:v>
                </c:pt>
                <c:pt idx="758">
                  <c:v>5.7</c:v>
                </c:pt>
                <c:pt idx="759">
                  <c:v>5.7</c:v>
                </c:pt>
                <c:pt idx="760">
                  <c:v>5.7</c:v>
                </c:pt>
                <c:pt idx="761">
                  <c:v>5.7</c:v>
                </c:pt>
                <c:pt idx="762">
                  <c:v>5.7</c:v>
                </c:pt>
                <c:pt idx="763">
                  <c:v>5.7</c:v>
                </c:pt>
                <c:pt idx="764">
                  <c:v>5.7</c:v>
                </c:pt>
                <c:pt idx="765">
                  <c:v>5.7</c:v>
                </c:pt>
                <c:pt idx="766">
                  <c:v>5.7</c:v>
                </c:pt>
                <c:pt idx="767">
                  <c:v>5.7</c:v>
                </c:pt>
                <c:pt idx="768">
                  <c:v>5.7</c:v>
                </c:pt>
                <c:pt idx="769">
                  <c:v>5.7</c:v>
                </c:pt>
                <c:pt idx="770">
                  <c:v>5.7</c:v>
                </c:pt>
                <c:pt idx="771">
                  <c:v>5.7</c:v>
                </c:pt>
                <c:pt idx="772">
                  <c:v>5.7</c:v>
                </c:pt>
                <c:pt idx="773">
                  <c:v>5.7</c:v>
                </c:pt>
                <c:pt idx="774">
                  <c:v>5.7</c:v>
                </c:pt>
                <c:pt idx="775">
                  <c:v>5.7</c:v>
                </c:pt>
                <c:pt idx="776">
                  <c:v>5.7</c:v>
                </c:pt>
                <c:pt idx="777">
                  <c:v>5.7</c:v>
                </c:pt>
                <c:pt idx="778">
                  <c:v>5.7</c:v>
                </c:pt>
                <c:pt idx="779">
                  <c:v>5.7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5.7</c:v>
                </c:pt>
                <c:pt idx="991">
                  <c:v>5.7</c:v>
                </c:pt>
                <c:pt idx="992">
                  <c:v>5.7</c:v>
                </c:pt>
                <c:pt idx="993">
                  <c:v>5.7</c:v>
                </c:pt>
                <c:pt idx="994">
                  <c:v>5.7</c:v>
                </c:pt>
                <c:pt idx="995">
                  <c:v>5.7</c:v>
                </c:pt>
                <c:pt idx="996">
                  <c:v>5.7</c:v>
                </c:pt>
                <c:pt idx="997">
                  <c:v>5.7</c:v>
                </c:pt>
                <c:pt idx="998">
                  <c:v>5.7</c:v>
                </c:pt>
                <c:pt idx="999">
                  <c:v>5.7</c:v>
                </c:pt>
                <c:pt idx="1000">
                  <c:v>5.7</c:v>
                </c:pt>
                <c:pt idx="1001">
                  <c:v>5.7</c:v>
                </c:pt>
                <c:pt idx="1002">
                  <c:v>5.7</c:v>
                </c:pt>
                <c:pt idx="1003">
                  <c:v>5.7</c:v>
                </c:pt>
                <c:pt idx="1004">
                  <c:v>5.7</c:v>
                </c:pt>
                <c:pt idx="1005">
                  <c:v>5.7</c:v>
                </c:pt>
                <c:pt idx="1006">
                  <c:v>5.7</c:v>
                </c:pt>
                <c:pt idx="1007">
                  <c:v>5.7</c:v>
                </c:pt>
                <c:pt idx="1008">
                  <c:v>5.7</c:v>
                </c:pt>
                <c:pt idx="1009">
                  <c:v>5.7</c:v>
                </c:pt>
                <c:pt idx="1010">
                  <c:v>5.7</c:v>
                </c:pt>
                <c:pt idx="1011">
                  <c:v>5.7</c:v>
                </c:pt>
                <c:pt idx="1012">
                  <c:v>5.7</c:v>
                </c:pt>
                <c:pt idx="1013">
                  <c:v>5.7</c:v>
                </c:pt>
                <c:pt idx="1014">
                  <c:v>5.7</c:v>
                </c:pt>
                <c:pt idx="1015">
                  <c:v>5.7</c:v>
                </c:pt>
                <c:pt idx="1016">
                  <c:v>5.7</c:v>
                </c:pt>
                <c:pt idx="1017">
                  <c:v>5.7</c:v>
                </c:pt>
                <c:pt idx="1018">
                  <c:v>5.7</c:v>
                </c:pt>
                <c:pt idx="1019">
                  <c:v>5.7</c:v>
                </c:pt>
                <c:pt idx="1020">
                  <c:v>5.7</c:v>
                </c:pt>
                <c:pt idx="1021">
                  <c:v>5.7</c:v>
                </c:pt>
                <c:pt idx="1022">
                  <c:v>5.7</c:v>
                </c:pt>
                <c:pt idx="1023">
                  <c:v>5.7</c:v>
                </c:pt>
                <c:pt idx="1024">
                  <c:v>5.7</c:v>
                </c:pt>
                <c:pt idx="1025">
                  <c:v>5.7</c:v>
                </c:pt>
                <c:pt idx="1026">
                  <c:v>5.7</c:v>
                </c:pt>
                <c:pt idx="1027">
                  <c:v>5.7</c:v>
                </c:pt>
                <c:pt idx="1028">
                  <c:v>5.7</c:v>
                </c:pt>
                <c:pt idx="1029">
                  <c:v>5.7</c:v>
                </c:pt>
                <c:pt idx="1030">
                  <c:v>5.7</c:v>
                </c:pt>
                <c:pt idx="1031">
                  <c:v>5.7</c:v>
                </c:pt>
                <c:pt idx="1032">
                  <c:v>5.7</c:v>
                </c:pt>
                <c:pt idx="1033">
                  <c:v>5.7</c:v>
                </c:pt>
                <c:pt idx="1034">
                  <c:v>5.7</c:v>
                </c:pt>
                <c:pt idx="1035">
                  <c:v>5.7</c:v>
                </c:pt>
                <c:pt idx="1036">
                  <c:v>5.7</c:v>
                </c:pt>
                <c:pt idx="1037">
                  <c:v>5.7</c:v>
                </c:pt>
                <c:pt idx="1038">
                  <c:v>5.7</c:v>
                </c:pt>
                <c:pt idx="1039">
                  <c:v>5.7</c:v>
                </c:pt>
                <c:pt idx="1040">
                  <c:v>5.7</c:v>
                </c:pt>
                <c:pt idx="1041">
                  <c:v>5.7</c:v>
                </c:pt>
                <c:pt idx="1042">
                  <c:v>5.7</c:v>
                </c:pt>
                <c:pt idx="1043">
                  <c:v>5.7</c:v>
                </c:pt>
                <c:pt idx="1044">
                  <c:v>5.7</c:v>
                </c:pt>
                <c:pt idx="1045">
                  <c:v>5.7</c:v>
                </c:pt>
                <c:pt idx="1046">
                  <c:v>5.7</c:v>
                </c:pt>
                <c:pt idx="1047">
                  <c:v>5.7</c:v>
                </c:pt>
                <c:pt idx="1048">
                  <c:v>5.7</c:v>
                </c:pt>
                <c:pt idx="1049">
                  <c:v>5.7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5.7</c:v>
                </c:pt>
                <c:pt idx="1261">
                  <c:v>5.7</c:v>
                </c:pt>
                <c:pt idx="1262">
                  <c:v>5.7</c:v>
                </c:pt>
                <c:pt idx="1263">
                  <c:v>5.7</c:v>
                </c:pt>
                <c:pt idx="1264">
                  <c:v>5.7</c:v>
                </c:pt>
                <c:pt idx="1265">
                  <c:v>5.7</c:v>
                </c:pt>
                <c:pt idx="1266">
                  <c:v>5.7</c:v>
                </c:pt>
                <c:pt idx="1267">
                  <c:v>5.7</c:v>
                </c:pt>
                <c:pt idx="1268">
                  <c:v>5.7</c:v>
                </c:pt>
                <c:pt idx="1269">
                  <c:v>5.7</c:v>
                </c:pt>
                <c:pt idx="1270">
                  <c:v>5.7</c:v>
                </c:pt>
                <c:pt idx="1271">
                  <c:v>5.7</c:v>
                </c:pt>
                <c:pt idx="1272">
                  <c:v>5.7</c:v>
                </c:pt>
                <c:pt idx="1273">
                  <c:v>5.7</c:v>
                </c:pt>
                <c:pt idx="1274">
                  <c:v>5.7</c:v>
                </c:pt>
                <c:pt idx="1275">
                  <c:v>5.7</c:v>
                </c:pt>
                <c:pt idx="1276">
                  <c:v>5.7</c:v>
                </c:pt>
                <c:pt idx="1277">
                  <c:v>5.7</c:v>
                </c:pt>
                <c:pt idx="1278">
                  <c:v>5.7</c:v>
                </c:pt>
                <c:pt idx="1279">
                  <c:v>5.7</c:v>
                </c:pt>
                <c:pt idx="1280">
                  <c:v>5.7</c:v>
                </c:pt>
                <c:pt idx="1281">
                  <c:v>5.7</c:v>
                </c:pt>
                <c:pt idx="1282">
                  <c:v>5.7</c:v>
                </c:pt>
                <c:pt idx="1283">
                  <c:v>5.7</c:v>
                </c:pt>
                <c:pt idx="1284">
                  <c:v>5.7</c:v>
                </c:pt>
                <c:pt idx="1285">
                  <c:v>5.7</c:v>
                </c:pt>
                <c:pt idx="1286">
                  <c:v>5.7</c:v>
                </c:pt>
                <c:pt idx="1287">
                  <c:v>5.7</c:v>
                </c:pt>
                <c:pt idx="1288">
                  <c:v>5.7</c:v>
                </c:pt>
                <c:pt idx="1289">
                  <c:v>5.7</c:v>
                </c:pt>
                <c:pt idx="1290">
                  <c:v>5.7</c:v>
                </c:pt>
                <c:pt idx="1291">
                  <c:v>5.7</c:v>
                </c:pt>
                <c:pt idx="1292">
                  <c:v>5.7</c:v>
                </c:pt>
                <c:pt idx="1293">
                  <c:v>5.7</c:v>
                </c:pt>
                <c:pt idx="1294">
                  <c:v>5.7</c:v>
                </c:pt>
                <c:pt idx="1295">
                  <c:v>5.7</c:v>
                </c:pt>
                <c:pt idx="1296">
                  <c:v>5.7</c:v>
                </c:pt>
                <c:pt idx="1297">
                  <c:v>5.7</c:v>
                </c:pt>
                <c:pt idx="1298">
                  <c:v>5.7</c:v>
                </c:pt>
                <c:pt idx="1299">
                  <c:v>5.7</c:v>
                </c:pt>
                <c:pt idx="1300">
                  <c:v>5.7</c:v>
                </c:pt>
                <c:pt idx="1301">
                  <c:v>5.7</c:v>
                </c:pt>
                <c:pt idx="1302">
                  <c:v>5.7</c:v>
                </c:pt>
                <c:pt idx="1303">
                  <c:v>5.7</c:v>
                </c:pt>
                <c:pt idx="1304">
                  <c:v>5.7</c:v>
                </c:pt>
                <c:pt idx="1305">
                  <c:v>5.7</c:v>
                </c:pt>
                <c:pt idx="1306">
                  <c:v>5.7</c:v>
                </c:pt>
                <c:pt idx="1307">
                  <c:v>5.7</c:v>
                </c:pt>
                <c:pt idx="1308">
                  <c:v>5.7</c:v>
                </c:pt>
                <c:pt idx="1309">
                  <c:v>5.7</c:v>
                </c:pt>
                <c:pt idx="1310">
                  <c:v>5.7</c:v>
                </c:pt>
                <c:pt idx="1311">
                  <c:v>5.7</c:v>
                </c:pt>
                <c:pt idx="1312">
                  <c:v>5.7</c:v>
                </c:pt>
                <c:pt idx="1313">
                  <c:v>5.7</c:v>
                </c:pt>
                <c:pt idx="1314">
                  <c:v>5.7</c:v>
                </c:pt>
                <c:pt idx="1315">
                  <c:v>5.7</c:v>
                </c:pt>
                <c:pt idx="1316">
                  <c:v>5.7</c:v>
                </c:pt>
                <c:pt idx="1317">
                  <c:v>5.7</c:v>
                </c:pt>
                <c:pt idx="1318">
                  <c:v>5.7</c:v>
                </c:pt>
                <c:pt idx="1319">
                  <c:v>5.7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5.7</c:v>
                </c:pt>
                <c:pt idx="1531">
                  <c:v>5.7</c:v>
                </c:pt>
                <c:pt idx="1532">
                  <c:v>5.7</c:v>
                </c:pt>
                <c:pt idx="1533">
                  <c:v>5.7</c:v>
                </c:pt>
                <c:pt idx="1534">
                  <c:v>5.7</c:v>
                </c:pt>
                <c:pt idx="1535">
                  <c:v>5.7</c:v>
                </c:pt>
                <c:pt idx="1536">
                  <c:v>5.7</c:v>
                </c:pt>
                <c:pt idx="1537">
                  <c:v>5.7</c:v>
                </c:pt>
                <c:pt idx="1538">
                  <c:v>5.7</c:v>
                </c:pt>
                <c:pt idx="1539">
                  <c:v>5.7</c:v>
                </c:pt>
                <c:pt idx="1540">
                  <c:v>5.7</c:v>
                </c:pt>
                <c:pt idx="1541">
                  <c:v>5.7</c:v>
                </c:pt>
                <c:pt idx="1542">
                  <c:v>5.7</c:v>
                </c:pt>
                <c:pt idx="1543">
                  <c:v>5.7</c:v>
                </c:pt>
                <c:pt idx="1544">
                  <c:v>5.7</c:v>
                </c:pt>
                <c:pt idx="1545">
                  <c:v>5.7</c:v>
                </c:pt>
                <c:pt idx="1546">
                  <c:v>5.7</c:v>
                </c:pt>
                <c:pt idx="1547">
                  <c:v>5.7</c:v>
                </c:pt>
                <c:pt idx="1548">
                  <c:v>5.7</c:v>
                </c:pt>
                <c:pt idx="1549">
                  <c:v>5.7</c:v>
                </c:pt>
                <c:pt idx="1550">
                  <c:v>5.7</c:v>
                </c:pt>
                <c:pt idx="1551">
                  <c:v>5.7</c:v>
                </c:pt>
                <c:pt idx="1552">
                  <c:v>5.7</c:v>
                </c:pt>
                <c:pt idx="1553">
                  <c:v>5.7</c:v>
                </c:pt>
                <c:pt idx="1554">
                  <c:v>5.7</c:v>
                </c:pt>
                <c:pt idx="1555">
                  <c:v>5.7</c:v>
                </c:pt>
                <c:pt idx="1556">
                  <c:v>5.7</c:v>
                </c:pt>
                <c:pt idx="1557">
                  <c:v>5.7</c:v>
                </c:pt>
                <c:pt idx="1558">
                  <c:v>5.7</c:v>
                </c:pt>
                <c:pt idx="1559">
                  <c:v>5.7</c:v>
                </c:pt>
                <c:pt idx="1560">
                  <c:v>5.7</c:v>
                </c:pt>
                <c:pt idx="1561">
                  <c:v>5.7</c:v>
                </c:pt>
                <c:pt idx="1562">
                  <c:v>5.7</c:v>
                </c:pt>
                <c:pt idx="1563">
                  <c:v>5.7</c:v>
                </c:pt>
                <c:pt idx="1564">
                  <c:v>5.7</c:v>
                </c:pt>
                <c:pt idx="1565">
                  <c:v>5.7</c:v>
                </c:pt>
                <c:pt idx="1566">
                  <c:v>5.7</c:v>
                </c:pt>
                <c:pt idx="1567">
                  <c:v>5.7</c:v>
                </c:pt>
                <c:pt idx="1568">
                  <c:v>5.7</c:v>
                </c:pt>
                <c:pt idx="1569">
                  <c:v>5.7</c:v>
                </c:pt>
                <c:pt idx="1570">
                  <c:v>5.7</c:v>
                </c:pt>
                <c:pt idx="1571">
                  <c:v>5.7</c:v>
                </c:pt>
                <c:pt idx="1572">
                  <c:v>5.7</c:v>
                </c:pt>
                <c:pt idx="1573">
                  <c:v>5.7</c:v>
                </c:pt>
                <c:pt idx="1574">
                  <c:v>5.7</c:v>
                </c:pt>
                <c:pt idx="1575">
                  <c:v>5.7</c:v>
                </c:pt>
                <c:pt idx="1576">
                  <c:v>5.7</c:v>
                </c:pt>
                <c:pt idx="1577">
                  <c:v>5.7</c:v>
                </c:pt>
                <c:pt idx="1578">
                  <c:v>5.7</c:v>
                </c:pt>
                <c:pt idx="1579">
                  <c:v>5.7</c:v>
                </c:pt>
                <c:pt idx="1580">
                  <c:v>5.7</c:v>
                </c:pt>
                <c:pt idx="1581">
                  <c:v>5.7</c:v>
                </c:pt>
                <c:pt idx="1582">
                  <c:v>5.7</c:v>
                </c:pt>
                <c:pt idx="1583">
                  <c:v>5.7</c:v>
                </c:pt>
                <c:pt idx="1584">
                  <c:v>5.7</c:v>
                </c:pt>
                <c:pt idx="1585">
                  <c:v>5.7</c:v>
                </c:pt>
                <c:pt idx="1586">
                  <c:v>5.7</c:v>
                </c:pt>
                <c:pt idx="1587">
                  <c:v>5.7</c:v>
                </c:pt>
                <c:pt idx="1588">
                  <c:v>5.7</c:v>
                </c:pt>
                <c:pt idx="1589">
                  <c:v>5.7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5.7</c:v>
                </c:pt>
                <c:pt idx="1801">
                  <c:v>5.7</c:v>
                </c:pt>
                <c:pt idx="1802">
                  <c:v>5.7</c:v>
                </c:pt>
                <c:pt idx="1803">
                  <c:v>5.7</c:v>
                </c:pt>
                <c:pt idx="1804">
                  <c:v>5.7</c:v>
                </c:pt>
                <c:pt idx="1805">
                  <c:v>5.7</c:v>
                </c:pt>
                <c:pt idx="1806">
                  <c:v>5.7</c:v>
                </c:pt>
                <c:pt idx="1807">
                  <c:v>5.7</c:v>
                </c:pt>
                <c:pt idx="1808">
                  <c:v>5.7</c:v>
                </c:pt>
                <c:pt idx="1809">
                  <c:v>5.7</c:v>
                </c:pt>
                <c:pt idx="1810">
                  <c:v>5.7</c:v>
                </c:pt>
                <c:pt idx="1811">
                  <c:v>5.7</c:v>
                </c:pt>
                <c:pt idx="1812">
                  <c:v>5.7</c:v>
                </c:pt>
                <c:pt idx="1813">
                  <c:v>5.7</c:v>
                </c:pt>
                <c:pt idx="1814">
                  <c:v>5.7</c:v>
                </c:pt>
                <c:pt idx="1815">
                  <c:v>5.7</c:v>
                </c:pt>
                <c:pt idx="1816">
                  <c:v>5.7</c:v>
                </c:pt>
                <c:pt idx="1817">
                  <c:v>5.7</c:v>
                </c:pt>
                <c:pt idx="1818">
                  <c:v>5.7</c:v>
                </c:pt>
                <c:pt idx="1819">
                  <c:v>5.7</c:v>
                </c:pt>
                <c:pt idx="1820">
                  <c:v>5.7</c:v>
                </c:pt>
                <c:pt idx="1821">
                  <c:v>5.7</c:v>
                </c:pt>
                <c:pt idx="1822">
                  <c:v>5.7</c:v>
                </c:pt>
                <c:pt idx="1823">
                  <c:v>5.7</c:v>
                </c:pt>
                <c:pt idx="1824">
                  <c:v>5.7</c:v>
                </c:pt>
                <c:pt idx="1825">
                  <c:v>5.7</c:v>
                </c:pt>
                <c:pt idx="1826">
                  <c:v>5.7</c:v>
                </c:pt>
                <c:pt idx="1827">
                  <c:v>5.7</c:v>
                </c:pt>
                <c:pt idx="1828">
                  <c:v>5.7</c:v>
                </c:pt>
                <c:pt idx="1829">
                  <c:v>5.7</c:v>
                </c:pt>
                <c:pt idx="1830">
                  <c:v>5.7</c:v>
                </c:pt>
                <c:pt idx="1831">
                  <c:v>5.7</c:v>
                </c:pt>
                <c:pt idx="1832">
                  <c:v>5.7</c:v>
                </c:pt>
                <c:pt idx="1833">
                  <c:v>5.7</c:v>
                </c:pt>
                <c:pt idx="1834">
                  <c:v>5.7</c:v>
                </c:pt>
                <c:pt idx="1835">
                  <c:v>5.7</c:v>
                </c:pt>
                <c:pt idx="1836">
                  <c:v>5.7</c:v>
                </c:pt>
                <c:pt idx="1837">
                  <c:v>5.7</c:v>
                </c:pt>
                <c:pt idx="1838">
                  <c:v>5.7</c:v>
                </c:pt>
                <c:pt idx="1839">
                  <c:v>5.7</c:v>
                </c:pt>
                <c:pt idx="1840">
                  <c:v>5.7</c:v>
                </c:pt>
                <c:pt idx="1841">
                  <c:v>5.7</c:v>
                </c:pt>
                <c:pt idx="1842">
                  <c:v>5.7</c:v>
                </c:pt>
                <c:pt idx="1843">
                  <c:v>5.7</c:v>
                </c:pt>
                <c:pt idx="1844">
                  <c:v>5.7</c:v>
                </c:pt>
                <c:pt idx="1845">
                  <c:v>5.7</c:v>
                </c:pt>
                <c:pt idx="1846">
                  <c:v>5.7</c:v>
                </c:pt>
                <c:pt idx="1847">
                  <c:v>5.7</c:v>
                </c:pt>
                <c:pt idx="1848">
                  <c:v>5.7</c:v>
                </c:pt>
                <c:pt idx="1849">
                  <c:v>5.7</c:v>
                </c:pt>
                <c:pt idx="1850">
                  <c:v>5.7</c:v>
                </c:pt>
                <c:pt idx="1851">
                  <c:v>5.7</c:v>
                </c:pt>
                <c:pt idx="1852">
                  <c:v>5.7</c:v>
                </c:pt>
                <c:pt idx="1853">
                  <c:v>5.7</c:v>
                </c:pt>
                <c:pt idx="1854">
                  <c:v>5.7</c:v>
                </c:pt>
                <c:pt idx="1855">
                  <c:v>5.7</c:v>
                </c:pt>
                <c:pt idx="1856">
                  <c:v>5.7</c:v>
                </c:pt>
                <c:pt idx="1857">
                  <c:v>5.7</c:v>
                </c:pt>
                <c:pt idx="1858">
                  <c:v>5.7</c:v>
                </c:pt>
                <c:pt idx="1859">
                  <c:v>5.7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5.7</c:v>
                </c:pt>
                <c:pt idx="2071">
                  <c:v>5.7</c:v>
                </c:pt>
                <c:pt idx="2072">
                  <c:v>5.7</c:v>
                </c:pt>
                <c:pt idx="2073">
                  <c:v>5.7</c:v>
                </c:pt>
                <c:pt idx="2074">
                  <c:v>5.7</c:v>
                </c:pt>
                <c:pt idx="2075">
                  <c:v>5.7</c:v>
                </c:pt>
                <c:pt idx="2076">
                  <c:v>5.7</c:v>
                </c:pt>
                <c:pt idx="2077">
                  <c:v>5.7</c:v>
                </c:pt>
                <c:pt idx="2078">
                  <c:v>5.7</c:v>
                </c:pt>
                <c:pt idx="2079">
                  <c:v>5.7</c:v>
                </c:pt>
                <c:pt idx="2080">
                  <c:v>5.7</c:v>
                </c:pt>
                <c:pt idx="2081">
                  <c:v>5.7</c:v>
                </c:pt>
                <c:pt idx="2082">
                  <c:v>5.7</c:v>
                </c:pt>
                <c:pt idx="2083">
                  <c:v>5.7</c:v>
                </c:pt>
                <c:pt idx="2084">
                  <c:v>5.7</c:v>
                </c:pt>
                <c:pt idx="2085">
                  <c:v>5.7</c:v>
                </c:pt>
                <c:pt idx="2086">
                  <c:v>5.7</c:v>
                </c:pt>
                <c:pt idx="2087">
                  <c:v>5.7</c:v>
                </c:pt>
                <c:pt idx="2088">
                  <c:v>5.7</c:v>
                </c:pt>
                <c:pt idx="2089">
                  <c:v>5.7</c:v>
                </c:pt>
                <c:pt idx="2090">
                  <c:v>5.7</c:v>
                </c:pt>
                <c:pt idx="2091">
                  <c:v>5.7</c:v>
                </c:pt>
                <c:pt idx="2092">
                  <c:v>5.7</c:v>
                </c:pt>
                <c:pt idx="2093">
                  <c:v>5.7</c:v>
                </c:pt>
                <c:pt idx="2094">
                  <c:v>5.7</c:v>
                </c:pt>
                <c:pt idx="2095">
                  <c:v>5.7</c:v>
                </c:pt>
                <c:pt idx="2096">
                  <c:v>5.7</c:v>
                </c:pt>
                <c:pt idx="2097">
                  <c:v>5.7</c:v>
                </c:pt>
                <c:pt idx="2098">
                  <c:v>5.7</c:v>
                </c:pt>
                <c:pt idx="2099">
                  <c:v>5.7</c:v>
                </c:pt>
                <c:pt idx="2100">
                  <c:v>5.7</c:v>
                </c:pt>
                <c:pt idx="2101">
                  <c:v>5.7</c:v>
                </c:pt>
                <c:pt idx="2102">
                  <c:v>5.7</c:v>
                </c:pt>
                <c:pt idx="2103">
                  <c:v>5.7</c:v>
                </c:pt>
                <c:pt idx="2104">
                  <c:v>5.7</c:v>
                </c:pt>
                <c:pt idx="2105">
                  <c:v>5.7</c:v>
                </c:pt>
                <c:pt idx="2106">
                  <c:v>5.7</c:v>
                </c:pt>
                <c:pt idx="2107">
                  <c:v>5.7</c:v>
                </c:pt>
                <c:pt idx="2108">
                  <c:v>5.7</c:v>
                </c:pt>
                <c:pt idx="2109">
                  <c:v>5.7</c:v>
                </c:pt>
                <c:pt idx="2110">
                  <c:v>5.7</c:v>
                </c:pt>
                <c:pt idx="2111">
                  <c:v>5.7</c:v>
                </c:pt>
                <c:pt idx="2112">
                  <c:v>5.7</c:v>
                </c:pt>
                <c:pt idx="2113">
                  <c:v>5.7</c:v>
                </c:pt>
                <c:pt idx="2114">
                  <c:v>5.7</c:v>
                </c:pt>
                <c:pt idx="2115">
                  <c:v>5.7</c:v>
                </c:pt>
                <c:pt idx="2116">
                  <c:v>5.7</c:v>
                </c:pt>
                <c:pt idx="2117">
                  <c:v>5.7</c:v>
                </c:pt>
                <c:pt idx="2118">
                  <c:v>5.7</c:v>
                </c:pt>
                <c:pt idx="2119">
                  <c:v>5.7</c:v>
                </c:pt>
                <c:pt idx="2120">
                  <c:v>5.7</c:v>
                </c:pt>
                <c:pt idx="2121">
                  <c:v>5.7</c:v>
                </c:pt>
                <c:pt idx="2122">
                  <c:v>5.7</c:v>
                </c:pt>
                <c:pt idx="2123">
                  <c:v>5.7</c:v>
                </c:pt>
                <c:pt idx="2124">
                  <c:v>5.7</c:v>
                </c:pt>
                <c:pt idx="2125">
                  <c:v>5.7</c:v>
                </c:pt>
                <c:pt idx="2126">
                  <c:v>5.7</c:v>
                </c:pt>
                <c:pt idx="2127">
                  <c:v>5.7</c:v>
                </c:pt>
                <c:pt idx="2128">
                  <c:v>5.7</c:v>
                </c:pt>
                <c:pt idx="2129">
                  <c:v>5.7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5.7</c:v>
                </c:pt>
                <c:pt idx="2341">
                  <c:v>5.7</c:v>
                </c:pt>
                <c:pt idx="2342">
                  <c:v>5.7</c:v>
                </c:pt>
                <c:pt idx="2343">
                  <c:v>5.7</c:v>
                </c:pt>
                <c:pt idx="2344">
                  <c:v>5.7</c:v>
                </c:pt>
                <c:pt idx="2345">
                  <c:v>5.7</c:v>
                </c:pt>
                <c:pt idx="2346">
                  <c:v>5.7</c:v>
                </c:pt>
                <c:pt idx="2347">
                  <c:v>5.7</c:v>
                </c:pt>
                <c:pt idx="2348">
                  <c:v>5.7</c:v>
                </c:pt>
                <c:pt idx="2349">
                  <c:v>5.7</c:v>
                </c:pt>
                <c:pt idx="2350">
                  <c:v>5.7</c:v>
                </c:pt>
                <c:pt idx="2351">
                  <c:v>5.7</c:v>
                </c:pt>
                <c:pt idx="2352">
                  <c:v>5.7</c:v>
                </c:pt>
                <c:pt idx="2353">
                  <c:v>5.7</c:v>
                </c:pt>
                <c:pt idx="2354">
                  <c:v>5.7</c:v>
                </c:pt>
                <c:pt idx="2355">
                  <c:v>5.7</c:v>
                </c:pt>
                <c:pt idx="2356">
                  <c:v>5.7</c:v>
                </c:pt>
                <c:pt idx="2357">
                  <c:v>5.7</c:v>
                </c:pt>
                <c:pt idx="2358">
                  <c:v>5.7</c:v>
                </c:pt>
                <c:pt idx="2359">
                  <c:v>5.7</c:v>
                </c:pt>
                <c:pt idx="2360">
                  <c:v>5.7</c:v>
                </c:pt>
                <c:pt idx="2361">
                  <c:v>5.7</c:v>
                </c:pt>
                <c:pt idx="2362">
                  <c:v>5.7</c:v>
                </c:pt>
                <c:pt idx="2363">
                  <c:v>5.7</c:v>
                </c:pt>
                <c:pt idx="2364">
                  <c:v>5.7</c:v>
                </c:pt>
                <c:pt idx="2365">
                  <c:v>5.7</c:v>
                </c:pt>
                <c:pt idx="2366">
                  <c:v>5.7</c:v>
                </c:pt>
                <c:pt idx="2367">
                  <c:v>5.7</c:v>
                </c:pt>
                <c:pt idx="2368">
                  <c:v>5.7</c:v>
                </c:pt>
                <c:pt idx="2369">
                  <c:v>5.7</c:v>
                </c:pt>
                <c:pt idx="2370">
                  <c:v>5.7</c:v>
                </c:pt>
                <c:pt idx="2371">
                  <c:v>5.7</c:v>
                </c:pt>
                <c:pt idx="2372">
                  <c:v>5.7</c:v>
                </c:pt>
                <c:pt idx="2373">
                  <c:v>5.7</c:v>
                </c:pt>
                <c:pt idx="2374">
                  <c:v>5.7</c:v>
                </c:pt>
                <c:pt idx="2375">
                  <c:v>5.7</c:v>
                </c:pt>
                <c:pt idx="2376">
                  <c:v>5.7</c:v>
                </c:pt>
                <c:pt idx="2377">
                  <c:v>5.7</c:v>
                </c:pt>
                <c:pt idx="2378">
                  <c:v>5.7</c:v>
                </c:pt>
                <c:pt idx="2379">
                  <c:v>5.7</c:v>
                </c:pt>
                <c:pt idx="2380">
                  <c:v>5.7</c:v>
                </c:pt>
                <c:pt idx="2381">
                  <c:v>5.7</c:v>
                </c:pt>
                <c:pt idx="2382">
                  <c:v>5.7</c:v>
                </c:pt>
                <c:pt idx="2383">
                  <c:v>5.7</c:v>
                </c:pt>
                <c:pt idx="2384">
                  <c:v>5.7</c:v>
                </c:pt>
                <c:pt idx="2385">
                  <c:v>5.7</c:v>
                </c:pt>
                <c:pt idx="2386">
                  <c:v>5.7</c:v>
                </c:pt>
                <c:pt idx="2387">
                  <c:v>5.7</c:v>
                </c:pt>
                <c:pt idx="2388">
                  <c:v>5.7</c:v>
                </c:pt>
                <c:pt idx="2389">
                  <c:v>5.7</c:v>
                </c:pt>
                <c:pt idx="2390">
                  <c:v>5.7</c:v>
                </c:pt>
                <c:pt idx="2391">
                  <c:v>5.7</c:v>
                </c:pt>
                <c:pt idx="2392">
                  <c:v>5.7</c:v>
                </c:pt>
                <c:pt idx="2393">
                  <c:v>5.7</c:v>
                </c:pt>
                <c:pt idx="2394">
                  <c:v>5.7</c:v>
                </c:pt>
                <c:pt idx="2395">
                  <c:v>5.7</c:v>
                </c:pt>
                <c:pt idx="2396">
                  <c:v>5.7</c:v>
                </c:pt>
                <c:pt idx="2397">
                  <c:v>5.7</c:v>
                </c:pt>
                <c:pt idx="2398">
                  <c:v>5.7</c:v>
                </c:pt>
                <c:pt idx="2399">
                  <c:v>5.7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5.7</c:v>
                </c:pt>
                <c:pt idx="2611">
                  <c:v>5.7</c:v>
                </c:pt>
                <c:pt idx="2612">
                  <c:v>5.7</c:v>
                </c:pt>
                <c:pt idx="2613">
                  <c:v>5.7</c:v>
                </c:pt>
                <c:pt idx="2614">
                  <c:v>5.7</c:v>
                </c:pt>
                <c:pt idx="2615">
                  <c:v>5.7</c:v>
                </c:pt>
                <c:pt idx="2616">
                  <c:v>5.7</c:v>
                </c:pt>
                <c:pt idx="2617">
                  <c:v>5.7</c:v>
                </c:pt>
                <c:pt idx="2618">
                  <c:v>5.7</c:v>
                </c:pt>
                <c:pt idx="2619">
                  <c:v>5.7</c:v>
                </c:pt>
                <c:pt idx="2620">
                  <c:v>5.7</c:v>
                </c:pt>
                <c:pt idx="2621">
                  <c:v>5.7</c:v>
                </c:pt>
                <c:pt idx="2622">
                  <c:v>5.7</c:v>
                </c:pt>
                <c:pt idx="2623">
                  <c:v>5.7</c:v>
                </c:pt>
                <c:pt idx="2624">
                  <c:v>5.7</c:v>
                </c:pt>
                <c:pt idx="2625">
                  <c:v>5.7</c:v>
                </c:pt>
                <c:pt idx="2626">
                  <c:v>5.7</c:v>
                </c:pt>
                <c:pt idx="2627">
                  <c:v>5.7</c:v>
                </c:pt>
                <c:pt idx="2628">
                  <c:v>5.7</c:v>
                </c:pt>
                <c:pt idx="2629">
                  <c:v>5.7</c:v>
                </c:pt>
                <c:pt idx="2630">
                  <c:v>5.7</c:v>
                </c:pt>
                <c:pt idx="2631">
                  <c:v>5.7</c:v>
                </c:pt>
                <c:pt idx="2632">
                  <c:v>5.7</c:v>
                </c:pt>
                <c:pt idx="2633">
                  <c:v>5.7</c:v>
                </c:pt>
                <c:pt idx="2634">
                  <c:v>5.7</c:v>
                </c:pt>
                <c:pt idx="2635">
                  <c:v>5.7</c:v>
                </c:pt>
                <c:pt idx="2636">
                  <c:v>5.7</c:v>
                </c:pt>
                <c:pt idx="2637">
                  <c:v>5.7</c:v>
                </c:pt>
                <c:pt idx="2638">
                  <c:v>5.7</c:v>
                </c:pt>
                <c:pt idx="2639">
                  <c:v>5.7</c:v>
                </c:pt>
                <c:pt idx="2640">
                  <c:v>5.7</c:v>
                </c:pt>
                <c:pt idx="2641">
                  <c:v>5.7</c:v>
                </c:pt>
                <c:pt idx="2642">
                  <c:v>5.7</c:v>
                </c:pt>
                <c:pt idx="2643">
                  <c:v>5.7</c:v>
                </c:pt>
                <c:pt idx="2644">
                  <c:v>5.7</c:v>
                </c:pt>
                <c:pt idx="2645">
                  <c:v>5.7</c:v>
                </c:pt>
                <c:pt idx="2646">
                  <c:v>5.7</c:v>
                </c:pt>
                <c:pt idx="2647">
                  <c:v>5.7</c:v>
                </c:pt>
                <c:pt idx="2648">
                  <c:v>5.7</c:v>
                </c:pt>
                <c:pt idx="2649">
                  <c:v>5.7</c:v>
                </c:pt>
                <c:pt idx="2650">
                  <c:v>5.7</c:v>
                </c:pt>
                <c:pt idx="2651">
                  <c:v>5.7</c:v>
                </c:pt>
                <c:pt idx="2652">
                  <c:v>5.7</c:v>
                </c:pt>
                <c:pt idx="2653">
                  <c:v>5.7</c:v>
                </c:pt>
                <c:pt idx="2654">
                  <c:v>5.7</c:v>
                </c:pt>
                <c:pt idx="2655">
                  <c:v>5.7</c:v>
                </c:pt>
                <c:pt idx="2656">
                  <c:v>5.7</c:v>
                </c:pt>
                <c:pt idx="2657">
                  <c:v>5.7</c:v>
                </c:pt>
                <c:pt idx="2658">
                  <c:v>5.7</c:v>
                </c:pt>
                <c:pt idx="2659">
                  <c:v>5.7</c:v>
                </c:pt>
                <c:pt idx="2660">
                  <c:v>5.7</c:v>
                </c:pt>
                <c:pt idx="2661">
                  <c:v>5.7</c:v>
                </c:pt>
                <c:pt idx="2662">
                  <c:v>5.7</c:v>
                </c:pt>
                <c:pt idx="2663">
                  <c:v>5.7</c:v>
                </c:pt>
                <c:pt idx="2664">
                  <c:v>5.7</c:v>
                </c:pt>
                <c:pt idx="2665">
                  <c:v>5.7</c:v>
                </c:pt>
                <c:pt idx="2666">
                  <c:v>5.7</c:v>
                </c:pt>
                <c:pt idx="2667">
                  <c:v>5.7</c:v>
                </c:pt>
                <c:pt idx="2668">
                  <c:v>5.7</c:v>
                </c:pt>
                <c:pt idx="2669">
                  <c:v>5.7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5.7</c:v>
                </c:pt>
                <c:pt idx="2881">
                  <c:v>5.7</c:v>
                </c:pt>
                <c:pt idx="2882">
                  <c:v>5.7</c:v>
                </c:pt>
                <c:pt idx="2883">
                  <c:v>5.7</c:v>
                </c:pt>
                <c:pt idx="2884">
                  <c:v>5.7</c:v>
                </c:pt>
                <c:pt idx="2885">
                  <c:v>5.7</c:v>
                </c:pt>
                <c:pt idx="2886">
                  <c:v>5.7</c:v>
                </c:pt>
                <c:pt idx="2887">
                  <c:v>5.7</c:v>
                </c:pt>
                <c:pt idx="2888">
                  <c:v>5.7</c:v>
                </c:pt>
                <c:pt idx="2889">
                  <c:v>5.7</c:v>
                </c:pt>
                <c:pt idx="2890">
                  <c:v>5.7</c:v>
                </c:pt>
                <c:pt idx="2891">
                  <c:v>5.7</c:v>
                </c:pt>
                <c:pt idx="2892">
                  <c:v>5.7</c:v>
                </c:pt>
                <c:pt idx="2893">
                  <c:v>5.7</c:v>
                </c:pt>
                <c:pt idx="2894">
                  <c:v>5.7</c:v>
                </c:pt>
                <c:pt idx="2895">
                  <c:v>5.7</c:v>
                </c:pt>
                <c:pt idx="2896">
                  <c:v>5.7</c:v>
                </c:pt>
                <c:pt idx="2897">
                  <c:v>5.7</c:v>
                </c:pt>
                <c:pt idx="2898">
                  <c:v>5.7</c:v>
                </c:pt>
                <c:pt idx="2899">
                  <c:v>5.7</c:v>
                </c:pt>
                <c:pt idx="2900">
                  <c:v>5.7</c:v>
                </c:pt>
                <c:pt idx="2901">
                  <c:v>5.7</c:v>
                </c:pt>
                <c:pt idx="2902">
                  <c:v>5.7</c:v>
                </c:pt>
                <c:pt idx="2903">
                  <c:v>5.7</c:v>
                </c:pt>
                <c:pt idx="2904">
                  <c:v>5.7</c:v>
                </c:pt>
                <c:pt idx="2905">
                  <c:v>5.7</c:v>
                </c:pt>
                <c:pt idx="2906">
                  <c:v>5.7</c:v>
                </c:pt>
                <c:pt idx="2907">
                  <c:v>5.7</c:v>
                </c:pt>
                <c:pt idx="2908">
                  <c:v>5.7</c:v>
                </c:pt>
                <c:pt idx="2909">
                  <c:v>5.7</c:v>
                </c:pt>
                <c:pt idx="2910">
                  <c:v>5.7</c:v>
                </c:pt>
                <c:pt idx="2911">
                  <c:v>5.7</c:v>
                </c:pt>
                <c:pt idx="2912">
                  <c:v>5.7</c:v>
                </c:pt>
                <c:pt idx="2913">
                  <c:v>5.7</c:v>
                </c:pt>
                <c:pt idx="2914">
                  <c:v>5.7</c:v>
                </c:pt>
                <c:pt idx="2915">
                  <c:v>5.7</c:v>
                </c:pt>
                <c:pt idx="2916">
                  <c:v>5.7</c:v>
                </c:pt>
                <c:pt idx="2917">
                  <c:v>5.7</c:v>
                </c:pt>
                <c:pt idx="2918">
                  <c:v>5.7</c:v>
                </c:pt>
                <c:pt idx="2919">
                  <c:v>5.7</c:v>
                </c:pt>
                <c:pt idx="2920">
                  <c:v>5.7</c:v>
                </c:pt>
                <c:pt idx="2921">
                  <c:v>5.7</c:v>
                </c:pt>
                <c:pt idx="2922">
                  <c:v>5.7</c:v>
                </c:pt>
                <c:pt idx="2923">
                  <c:v>5.7</c:v>
                </c:pt>
                <c:pt idx="2924">
                  <c:v>5.7</c:v>
                </c:pt>
                <c:pt idx="2925">
                  <c:v>5.7</c:v>
                </c:pt>
                <c:pt idx="2926">
                  <c:v>5.7</c:v>
                </c:pt>
                <c:pt idx="2927">
                  <c:v>5.7</c:v>
                </c:pt>
                <c:pt idx="2928">
                  <c:v>5.7</c:v>
                </c:pt>
                <c:pt idx="2929">
                  <c:v>5.7</c:v>
                </c:pt>
                <c:pt idx="2930">
                  <c:v>5.7</c:v>
                </c:pt>
                <c:pt idx="2931">
                  <c:v>5.7</c:v>
                </c:pt>
                <c:pt idx="2932">
                  <c:v>5.7</c:v>
                </c:pt>
                <c:pt idx="2933">
                  <c:v>5.7</c:v>
                </c:pt>
                <c:pt idx="2934">
                  <c:v>5.7</c:v>
                </c:pt>
                <c:pt idx="2935">
                  <c:v>5.7</c:v>
                </c:pt>
                <c:pt idx="2936">
                  <c:v>5.7</c:v>
                </c:pt>
                <c:pt idx="2937">
                  <c:v>5.7</c:v>
                </c:pt>
                <c:pt idx="2938">
                  <c:v>5.7</c:v>
                </c:pt>
                <c:pt idx="2939">
                  <c:v>5.7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5.7</c:v>
                </c:pt>
                <c:pt idx="3151">
                  <c:v>5.7</c:v>
                </c:pt>
                <c:pt idx="3152">
                  <c:v>5.7</c:v>
                </c:pt>
                <c:pt idx="3153">
                  <c:v>5.7</c:v>
                </c:pt>
                <c:pt idx="3154">
                  <c:v>5.7</c:v>
                </c:pt>
                <c:pt idx="3155">
                  <c:v>5.7</c:v>
                </c:pt>
                <c:pt idx="3156">
                  <c:v>5.7</c:v>
                </c:pt>
                <c:pt idx="3157">
                  <c:v>5.7</c:v>
                </c:pt>
                <c:pt idx="3158">
                  <c:v>5.7</c:v>
                </c:pt>
                <c:pt idx="3159">
                  <c:v>5.7</c:v>
                </c:pt>
                <c:pt idx="3160">
                  <c:v>5.7</c:v>
                </c:pt>
                <c:pt idx="3161">
                  <c:v>5.7</c:v>
                </c:pt>
                <c:pt idx="3162">
                  <c:v>5.7</c:v>
                </c:pt>
                <c:pt idx="3163">
                  <c:v>5.7</c:v>
                </c:pt>
                <c:pt idx="3164">
                  <c:v>5.7</c:v>
                </c:pt>
                <c:pt idx="3165">
                  <c:v>5.7</c:v>
                </c:pt>
                <c:pt idx="3166">
                  <c:v>5.7</c:v>
                </c:pt>
                <c:pt idx="3167">
                  <c:v>5.7</c:v>
                </c:pt>
                <c:pt idx="3168">
                  <c:v>5.7</c:v>
                </c:pt>
                <c:pt idx="3169">
                  <c:v>5.7</c:v>
                </c:pt>
                <c:pt idx="3170">
                  <c:v>5.7</c:v>
                </c:pt>
                <c:pt idx="3171">
                  <c:v>5.7</c:v>
                </c:pt>
                <c:pt idx="3172">
                  <c:v>5.7</c:v>
                </c:pt>
                <c:pt idx="3173">
                  <c:v>5.7</c:v>
                </c:pt>
                <c:pt idx="3174">
                  <c:v>5.7</c:v>
                </c:pt>
                <c:pt idx="3175">
                  <c:v>5.7</c:v>
                </c:pt>
                <c:pt idx="3176">
                  <c:v>5.7</c:v>
                </c:pt>
                <c:pt idx="3177">
                  <c:v>5.7</c:v>
                </c:pt>
                <c:pt idx="3178">
                  <c:v>5.7</c:v>
                </c:pt>
                <c:pt idx="3179">
                  <c:v>5.7</c:v>
                </c:pt>
                <c:pt idx="3180">
                  <c:v>5.7</c:v>
                </c:pt>
                <c:pt idx="3181">
                  <c:v>5.7</c:v>
                </c:pt>
                <c:pt idx="3182">
                  <c:v>5.7</c:v>
                </c:pt>
                <c:pt idx="3183">
                  <c:v>5.7</c:v>
                </c:pt>
                <c:pt idx="3184">
                  <c:v>5.7</c:v>
                </c:pt>
                <c:pt idx="3185">
                  <c:v>5.7</c:v>
                </c:pt>
                <c:pt idx="3186">
                  <c:v>5.7</c:v>
                </c:pt>
                <c:pt idx="3187">
                  <c:v>5.7</c:v>
                </c:pt>
                <c:pt idx="3188">
                  <c:v>5.7</c:v>
                </c:pt>
                <c:pt idx="3189">
                  <c:v>5.7</c:v>
                </c:pt>
                <c:pt idx="3190">
                  <c:v>5.7</c:v>
                </c:pt>
                <c:pt idx="3191">
                  <c:v>5.7</c:v>
                </c:pt>
                <c:pt idx="3192">
                  <c:v>5.7</c:v>
                </c:pt>
                <c:pt idx="3193">
                  <c:v>5.7</c:v>
                </c:pt>
                <c:pt idx="3194">
                  <c:v>5.7</c:v>
                </c:pt>
                <c:pt idx="3195">
                  <c:v>5.7</c:v>
                </c:pt>
                <c:pt idx="3196">
                  <c:v>5.7</c:v>
                </c:pt>
                <c:pt idx="3197">
                  <c:v>5.7</c:v>
                </c:pt>
                <c:pt idx="3198">
                  <c:v>5.7</c:v>
                </c:pt>
                <c:pt idx="3199">
                  <c:v>5.7</c:v>
                </c:pt>
                <c:pt idx="3200">
                  <c:v>5.7</c:v>
                </c:pt>
                <c:pt idx="3201">
                  <c:v>5.7</c:v>
                </c:pt>
                <c:pt idx="3202">
                  <c:v>5.7</c:v>
                </c:pt>
                <c:pt idx="3203">
                  <c:v>5.7</c:v>
                </c:pt>
                <c:pt idx="3204">
                  <c:v>5.7</c:v>
                </c:pt>
                <c:pt idx="3205">
                  <c:v>5.7</c:v>
                </c:pt>
                <c:pt idx="3206">
                  <c:v>5.7</c:v>
                </c:pt>
                <c:pt idx="3207">
                  <c:v>5.7</c:v>
                </c:pt>
                <c:pt idx="3208">
                  <c:v>5.7</c:v>
                </c:pt>
                <c:pt idx="3209">
                  <c:v>5.7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5.7</c:v>
                </c:pt>
                <c:pt idx="3421">
                  <c:v>5.7</c:v>
                </c:pt>
                <c:pt idx="3422">
                  <c:v>5.7</c:v>
                </c:pt>
                <c:pt idx="3423">
                  <c:v>5.7</c:v>
                </c:pt>
                <c:pt idx="3424">
                  <c:v>5.7</c:v>
                </c:pt>
                <c:pt idx="3425">
                  <c:v>5.7</c:v>
                </c:pt>
                <c:pt idx="3426">
                  <c:v>5.7</c:v>
                </c:pt>
                <c:pt idx="3427">
                  <c:v>5.7</c:v>
                </c:pt>
                <c:pt idx="3428">
                  <c:v>5.7</c:v>
                </c:pt>
                <c:pt idx="3429">
                  <c:v>5.7</c:v>
                </c:pt>
                <c:pt idx="3430">
                  <c:v>5.7</c:v>
                </c:pt>
                <c:pt idx="3431">
                  <c:v>5.7</c:v>
                </c:pt>
                <c:pt idx="3432">
                  <c:v>5.7</c:v>
                </c:pt>
                <c:pt idx="3433">
                  <c:v>5.7</c:v>
                </c:pt>
                <c:pt idx="3434">
                  <c:v>5.7</c:v>
                </c:pt>
                <c:pt idx="3435">
                  <c:v>5.7</c:v>
                </c:pt>
                <c:pt idx="3436">
                  <c:v>5.7</c:v>
                </c:pt>
                <c:pt idx="3437">
                  <c:v>5.7</c:v>
                </c:pt>
                <c:pt idx="3438">
                  <c:v>5.7</c:v>
                </c:pt>
                <c:pt idx="3439">
                  <c:v>5.7</c:v>
                </c:pt>
                <c:pt idx="3440">
                  <c:v>5.7</c:v>
                </c:pt>
                <c:pt idx="3441">
                  <c:v>5.7</c:v>
                </c:pt>
                <c:pt idx="3442">
                  <c:v>5.7</c:v>
                </c:pt>
                <c:pt idx="3443">
                  <c:v>5.7</c:v>
                </c:pt>
                <c:pt idx="3444">
                  <c:v>5.7</c:v>
                </c:pt>
                <c:pt idx="3445">
                  <c:v>5.7</c:v>
                </c:pt>
                <c:pt idx="3446">
                  <c:v>5.7</c:v>
                </c:pt>
                <c:pt idx="3447">
                  <c:v>5.7</c:v>
                </c:pt>
                <c:pt idx="3448">
                  <c:v>5.7</c:v>
                </c:pt>
                <c:pt idx="3449">
                  <c:v>5.7</c:v>
                </c:pt>
                <c:pt idx="3450">
                  <c:v>5.7</c:v>
                </c:pt>
                <c:pt idx="3451">
                  <c:v>5.7</c:v>
                </c:pt>
                <c:pt idx="3452">
                  <c:v>5.7</c:v>
                </c:pt>
                <c:pt idx="3453">
                  <c:v>5.7</c:v>
                </c:pt>
                <c:pt idx="3454">
                  <c:v>5.7</c:v>
                </c:pt>
                <c:pt idx="3455">
                  <c:v>5.7</c:v>
                </c:pt>
                <c:pt idx="3456">
                  <c:v>5.7</c:v>
                </c:pt>
                <c:pt idx="3457">
                  <c:v>5.7</c:v>
                </c:pt>
                <c:pt idx="3458">
                  <c:v>5.7</c:v>
                </c:pt>
                <c:pt idx="3459">
                  <c:v>5.7</c:v>
                </c:pt>
                <c:pt idx="3460">
                  <c:v>5.7</c:v>
                </c:pt>
                <c:pt idx="3461">
                  <c:v>5.7</c:v>
                </c:pt>
                <c:pt idx="3462">
                  <c:v>5.7</c:v>
                </c:pt>
                <c:pt idx="3463">
                  <c:v>5.7</c:v>
                </c:pt>
                <c:pt idx="3464">
                  <c:v>5.7</c:v>
                </c:pt>
                <c:pt idx="3465">
                  <c:v>5.7</c:v>
                </c:pt>
                <c:pt idx="3466">
                  <c:v>5.7</c:v>
                </c:pt>
                <c:pt idx="3467">
                  <c:v>5.7</c:v>
                </c:pt>
                <c:pt idx="3468">
                  <c:v>5.7</c:v>
                </c:pt>
                <c:pt idx="3469">
                  <c:v>5.7</c:v>
                </c:pt>
                <c:pt idx="3470">
                  <c:v>5.7</c:v>
                </c:pt>
                <c:pt idx="3471">
                  <c:v>5.7</c:v>
                </c:pt>
                <c:pt idx="3472">
                  <c:v>5.7</c:v>
                </c:pt>
                <c:pt idx="3473">
                  <c:v>5.7</c:v>
                </c:pt>
                <c:pt idx="3474">
                  <c:v>5.7</c:v>
                </c:pt>
                <c:pt idx="3475">
                  <c:v>5.7</c:v>
                </c:pt>
                <c:pt idx="3476">
                  <c:v>5.7</c:v>
                </c:pt>
                <c:pt idx="3477">
                  <c:v>5.7</c:v>
                </c:pt>
                <c:pt idx="3478">
                  <c:v>5.7</c:v>
                </c:pt>
                <c:pt idx="3479">
                  <c:v>5.7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5.7</c:v>
                </c:pt>
                <c:pt idx="3691">
                  <c:v>5.7</c:v>
                </c:pt>
                <c:pt idx="3692">
                  <c:v>5.7</c:v>
                </c:pt>
                <c:pt idx="3693">
                  <c:v>5.7</c:v>
                </c:pt>
                <c:pt idx="3694">
                  <c:v>5.7</c:v>
                </c:pt>
                <c:pt idx="3695">
                  <c:v>5.7</c:v>
                </c:pt>
                <c:pt idx="3696">
                  <c:v>5.7</c:v>
                </c:pt>
                <c:pt idx="3697">
                  <c:v>5.7</c:v>
                </c:pt>
                <c:pt idx="3698">
                  <c:v>5.7</c:v>
                </c:pt>
                <c:pt idx="3699">
                  <c:v>5.7</c:v>
                </c:pt>
                <c:pt idx="3700">
                  <c:v>5.7</c:v>
                </c:pt>
                <c:pt idx="3701">
                  <c:v>5.7</c:v>
                </c:pt>
                <c:pt idx="3702">
                  <c:v>5.7</c:v>
                </c:pt>
                <c:pt idx="3703">
                  <c:v>5.7</c:v>
                </c:pt>
                <c:pt idx="3704">
                  <c:v>5.7</c:v>
                </c:pt>
                <c:pt idx="3705">
                  <c:v>5.7</c:v>
                </c:pt>
                <c:pt idx="3706">
                  <c:v>5.7</c:v>
                </c:pt>
                <c:pt idx="3707">
                  <c:v>5.7</c:v>
                </c:pt>
                <c:pt idx="3708">
                  <c:v>5.7</c:v>
                </c:pt>
                <c:pt idx="3709">
                  <c:v>5.7</c:v>
                </c:pt>
                <c:pt idx="3710">
                  <c:v>5.7</c:v>
                </c:pt>
                <c:pt idx="3711">
                  <c:v>5.7</c:v>
                </c:pt>
                <c:pt idx="3712">
                  <c:v>5.7</c:v>
                </c:pt>
                <c:pt idx="3713">
                  <c:v>5.7</c:v>
                </c:pt>
                <c:pt idx="3714">
                  <c:v>5.7</c:v>
                </c:pt>
                <c:pt idx="3715">
                  <c:v>5.7</c:v>
                </c:pt>
                <c:pt idx="3716">
                  <c:v>5.7</c:v>
                </c:pt>
                <c:pt idx="3717">
                  <c:v>5.7</c:v>
                </c:pt>
                <c:pt idx="3718">
                  <c:v>5.7</c:v>
                </c:pt>
                <c:pt idx="3719">
                  <c:v>5.7</c:v>
                </c:pt>
                <c:pt idx="3720">
                  <c:v>5.7</c:v>
                </c:pt>
                <c:pt idx="3721">
                  <c:v>5.7</c:v>
                </c:pt>
                <c:pt idx="3722">
                  <c:v>5.7</c:v>
                </c:pt>
                <c:pt idx="3723">
                  <c:v>5.7</c:v>
                </c:pt>
                <c:pt idx="3724">
                  <c:v>5.7</c:v>
                </c:pt>
                <c:pt idx="3725">
                  <c:v>5.7</c:v>
                </c:pt>
                <c:pt idx="3726">
                  <c:v>5.7</c:v>
                </c:pt>
                <c:pt idx="3727">
                  <c:v>5.7</c:v>
                </c:pt>
                <c:pt idx="3728">
                  <c:v>5.7</c:v>
                </c:pt>
                <c:pt idx="3729">
                  <c:v>5.7</c:v>
                </c:pt>
                <c:pt idx="3730">
                  <c:v>5.7</c:v>
                </c:pt>
                <c:pt idx="3731">
                  <c:v>5.7</c:v>
                </c:pt>
                <c:pt idx="3732">
                  <c:v>5.7</c:v>
                </c:pt>
                <c:pt idx="3733">
                  <c:v>5.7</c:v>
                </c:pt>
                <c:pt idx="3734">
                  <c:v>5.7</c:v>
                </c:pt>
                <c:pt idx="3735">
                  <c:v>5.7</c:v>
                </c:pt>
                <c:pt idx="3736">
                  <c:v>5.7</c:v>
                </c:pt>
                <c:pt idx="3737">
                  <c:v>5.7</c:v>
                </c:pt>
                <c:pt idx="3738">
                  <c:v>5.7</c:v>
                </c:pt>
                <c:pt idx="3739">
                  <c:v>5.7</c:v>
                </c:pt>
                <c:pt idx="3740">
                  <c:v>5.7</c:v>
                </c:pt>
                <c:pt idx="3741">
                  <c:v>5.7</c:v>
                </c:pt>
                <c:pt idx="3742">
                  <c:v>5.7</c:v>
                </c:pt>
                <c:pt idx="3743">
                  <c:v>5.7</c:v>
                </c:pt>
                <c:pt idx="3744">
                  <c:v>5.7</c:v>
                </c:pt>
                <c:pt idx="3745">
                  <c:v>5.7</c:v>
                </c:pt>
                <c:pt idx="3746">
                  <c:v>5.7</c:v>
                </c:pt>
                <c:pt idx="3747">
                  <c:v>5.7</c:v>
                </c:pt>
                <c:pt idx="3748">
                  <c:v>5.7</c:v>
                </c:pt>
                <c:pt idx="3749">
                  <c:v>5.7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5.7</c:v>
                </c:pt>
                <c:pt idx="3961">
                  <c:v>5.7</c:v>
                </c:pt>
                <c:pt idx="3962">
                  <c:v>5.7</c:v>
                </c:pt>
                <c:pt idx="3963">
                  <c:v>5.7</c:v>
                </c:pt>
                <c:pt idx="3964">
                  <c:v>5.7</c:v>
                </c:pt>
                <c:pt idx="3965">
                  <c:v>5.7</c:v>
                </c:pt>
                <c:pt idx="3966">
                  <c:v>5.7</c:v>
                </c:pt>
                <c:pt idx="3967">
                  <c:v>5.7</c:v>
                </c:pt>
                <c:pt idx="3968">
                  <c:v>5.7</c:v>
                </c:pt>
                <c:pt idx="3969">
                  <c:v>5.7</c:v>
                </c:pt>
                <c:pt idx="3970">
                  <c:v>5.7</c:v>
                </c:pt>
                <c:pt idx="3971">
                  <c:v>5.7</c:v>
                </c:pt>
                <c:pt idx="3972">
                  <c:v>5.7</c:v>
                </c:pt>
                <c:pt idx="3973">
                  <c:v>5.7</c:v>
                </c:pt>
                <c:pt idx="3974">
                  <c:v>5.7</c:v>
                </c:pt>
                <c:pt idx="3975">
                  <c:v>5.7</c:v>
                </c:pt>
                <c:pt idx="3976">
                  <c:v>5.7</c:v>
                </c:pt>
                <c:pt idx="3977">
                  <c:v>5.7</c:v>
                </c:pt>
                <c:pt idx="3978">
                  <c:v>5.7</c:v>
                </c:pt>
                <c:pt idx="3979">
                  <c:v>5.7</c:v>
                </c:pt>
                <c:pt idx="3980">
                  <c:v>5.7</c:v>
                </c:pt>
                <c:pt idx="3981">
                  <c:v>5.7</c:v>
                </c:pt>
                <c:pt idx="3982">
                  <c:v>5.7</c:v>
                </c:pt>
                <c:pt idx="3983">
                  <c:v>5.7</c:v>
                </c:pt>
                <c:pt idx="3984">
                  <c:v>5.7</c:v>
                </c:pt>
                <c:pt idx="3985">
                  <c:v>5.7</c:v>
                </c:pt>
                <c:pt idx="3986">
                  <c:v>5.7</c:v>
                </c:pt>
                <c:pt idx="3987">
                  <c:v>5.7</c:v>
                </c:pt>
                <c:pt idx="3988">
                  <c:v>5.7</c:v>
                </c:pt>
                <c:pt idx="3989">
                  <c:v>5.7</c:v>
                </c:pt>
                <c:pt idx="3990">
                  <c:v>5.7</c:v>
                </c:pt>
                <c:pt idx="3991">
                  <c:v>5.7</c:v>
                </c:pt>
                <c:pt idx="3992">
                  <c:v>5.7</c:v>
                </c:pt>
                <c:pt idx="3993">
                  <c:v>5.7</c:v>
                </c:pt>
                <c:pt idx="3994">
                  <c:v>5.7</c:v>
                </c:pt>
                <c:pt idx="3995">
                  <c:v>5.7</c:v>
                </c:pt>
                <c:pt idx="3996">
                  <c:v>5.7</c:v>
                </c:pt>
                <c:pt idx="3997">
                  <c:v>5.7</c:v>
                </c:pt>
                <c:pt idx="3998">
                  <c:v>5.7</c:v>
                </c:pt>
                <c:pt idx="3999">
                  <c:v>5.7</c:v>
                </c:pt>
                <c:pt idx="4000">
                  <c:v>5.7</c:v>
                </c:pt>
                <c:pt idx="4001">
                  <c:v>5.7</c:v>
                </c:pt>
                <c:pt idx="4002">
                  <c:v>5.7</c:v>
                </c:pt>
                <c:pt idx="4003">
                  <c:v>5.7</c:v>
                </c:pt>
                <c:pt idx="4004">
                  <c:v>5.7</c:v>
                </c:pt>
                <c:pt idx="4005">
                  <c:v>5.7</c:v>
                </c:pt>
                <c:pt idx="4006">
                  <c:v>5.7</c:v>
                </c:pt>
                <c:pt idx="4007">
                  <c:v>5.7</c:v>
                </c:pt>
                <c:pt idx="4008">
                  <c:v>5.7</c:v>
                </c:pt>
                <c:pt idx="4009">
                  <c:v>5.7</c:v>
                </c:pt>
                <c:pt idx="4010">
                  <c:v>5.7</c:v>
                </c:pt>
                <c:pt idx="4011">
                  <c:v>5.7</c:v>
                </c:pt>
                <c:pt idx="4012">
                  <c:v>5.7</c:v>
                </c:pt>
                <c:pt idx="4013">
                  <c:v>5.7</c:v>
                </c:pt>
                <c:pt idx="4014">
                  <c:v>5.7</c:v>
                </c:pt>
                <c:pt idx="4015">
                  <c:v>5.7</c:v>
                </c:pt>
                <c:pt idx="4016">
                  <c:v>5.7</c:v>
                </c:pt>
                <c:pt idx="4017">
                  <c:v>5.7</c:v>
                </c:pt>
                <c:pt idx="4018">
                  <c:v>5.7</c:v>
                </c:pt>
                <c:pt idx="4019">
                  <c:v>5.7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5.7</c:v>
                </c:pt>
                <c:pt idx="4231">
                  <c:v>5.7</c:v>
                </c:pt>
                <c:pt idx="4232">
                  <c:v>5.7</c:v>
                </c:pt>
                <c:pt idx="4233">
                  <c:v>5.7</c:v>
                </c:pt>
                <c:pt idx="4234">
                  <c:v>5.7</c:v>
                </c:pt>
                <c:pt idx="4235">
                  <c:v>5.7</c:v>
                </c:pt>
                <c:pt idx="4236">
                  <c:v>5.7</c:v>
                </c:pt>
                <c:pt idx="4237">
                  <c:v>5.7</c:v>
                </c:pt>
                <c:pt idx="4238">
                  <c:v>5.7</c:v>
                </c:pt>
                <c:pt idx="4239">
                  <c:v>5.7</c:v>
                </c:pt>
                <c:pt idx="4240">
                  <c:v>5.7</c:v>
                </c:pt>
                <c:pt idx="4241">
                  <c:v>5.7</c:v>
                </c:pt>
                <c:pt idx="4242">
                  <c:v>5.7</c:v>
                </c:pt>
                <c:pt idx="4243">
                  <c:v>5.7</c:v>
                </c:pt>
                <c:pt idx="4244">
                  <c:v>5.7</c:v>
                </c:pt>
                <c:pt idx="4245">
                  <c:v>5.7</c:v>
                </c:pt>
                <c:pt idx="4246">
                  <c:v>5.7</c:v>
                </c:pt>
                <c:pt idx="4247">
                  <c:v>5.7</c:v>
                </c:pt>
                <c:pt idx="4248">
                  <c:v>5.7</c:v>
                </c:pt>
                <c:pt idx="4249">
                  <c:v>5.7</c:v>
                </c:pt>
                <c:pt idx="4250">
                  <c:v>5.7</c:v>
                </c:pt>
                <c:pt idx="4251">
                  <c:v>5.7</c:v>
                </c:pt>
                <c:pt idx="4252">
                  <c:v>5.7</c:v>
                </c:pt>
                <c:pt idx="4253">
                  <c:v>5.7</c:v>
                </c:pt>
                <c:pt idx="4254">
                  <c:v>5.7</c:v>
                </c:pt>
                <c:pt idx="4255">
                  <c:v>5.7</c:v>
                </c:pt>
                <c:pt idx="4256">
                  <c:v>5.7</c:v>
                </c:pt>
                <c:pt idx="4257">
                  <c:v>5.7</c:v>
                </c:pt>
                <c:pt idx="4258">
                  <c:v>5.7</c:v>
                </c:pt>
                <c:pt idx="4259">
                  <c:v>5.7</c:v>
                </c:pt>
                <c:pt idx="4260">
                  <c:v>5.7</c:v>
                </c:pt>
                <c:pt idx="4261">
                  <c:v>5.7</c:v>
                </c:pt>
                <c:pt idx="4262">
                  <c:v>5.7</c:v>
                </c:pt>
                <c:pt idx="4263">
                  <c:v>5.7</c:v>
                </c:pt>
                <c:pt idx="4264">
                  <c:v>5.7</c:v>
                </c:pt>
                <c:pt idx="4265">
                  <c:v>5.7</c:v>
                </c:pt>
                <c:pt idx="4266">
                  <c:v>5.7</c:v>
                </c:pt>
                <c:pt idx="4267">
                  <c:v>5.7</c:v>
                </c:pt>
                <c:pt idx="4268">
                  <c:v>5.7</c:v>
                </c:pt>
                <c:pt idx="4269">
                  <c:v>5.7</c:v>
                </c:pt>
                <c:pt idx="4270">
                  <c:v>5.7</c:v>
                </c:pt>
                <c:pt idx="4271">
                  <c:v>5.7</c:v>
                </c:pt>
                <c:pt idx="4272">
                  <c:v>5.7</c:v>
                </c:pt>
                <c:pt idx="4273">
                  <c:v>5.7</c:v>
                </c:pt>
                <c:pt idx="4274">
                  <c:v>5.7</c:v>
                </c:pt>
                <c:pt idx="4275">
                  <c:v>5.7</c:v>
                </c:pt>
                <c:pt idx="4276">
                  <c:v>5.7</c:v>
                </c:pt>
                <c:pt idx="4277">
                  <c:v>5.7</c:v>
                </c:pt>
                <c:pt idx="4278">
                  <c:v>5.7</c:v>
                </c:pt>
                <c:pt idx="4279">
                  <c:v>5.7</c:v>
                </c:pt>
                <c:pt idx="4280">
                  <c:v>5.7</c:v>
                </c:pt>
                <c:pt idx="4281">
                  <c:v>5.7</c:v>
                </c:pt>
                <c:pt idx="4282">
                  <c:v>5.7</c:v>
                </c:pt>
                <c:pt idx="4283">
                  <c:v>5.7</c:v>
                </c:pt>
                <c:pt idx="4284">
                  <c:v>5.7</c:v>
                </c:pt>
                <c:pt idx="4285">
                  <c:v>5.7</c:v>
                </c:pt>
                <c:pt idx="4286">
                  <c:v>5.7</c:v>
                </c:pt>
                <c:pt idx="4287">
                  <c:v>5.7</c:v>
                </c:pt>
                <c:pt idx="4288">
                  <c:v>5.7</c:v>
                </c:pt>
                <c:pt idx="4289">
                  <c:v>5.7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5.7</c:v>
                </c:pt>
                <c:pt idx="4501">
                  <c:v>5.7</c:v>
                </c:pt>
                <c:pt idx="4502">
                  <c:v>5.7</c:v>
                </c:pt>
                <c:pt idx="4503">
                  <c:v>5.7</c:v>
                </c:pt>
                <c:pt idx="4504">
                  <c:v>5.7</c:v>
                </c:pt>
                <c:pt idx="4505">
                  <c:v>5.7</c:v>
                </c:pt>
                <c:pt idx="4506">
                  <c:v>5.7</c:v>
                </c:pt>
                <c:pt idx="4507">
                  <c:v>5.7</c:v>
                </c:pt>
                <c:pt idx="4508">
                  <c:v>5.7</c:v>
                </c:pt>
                <c:pt idx="4509">
                  <c:v>5.7</c:v>
                </c:pt>
                <c:pt idx="4510">
                  <c:v>5.7</c:v>
                </c:pt>
                <c:pt idx="4511">
                  <c:v>5.7</c:v>
                </c:pt>
                <c:pt idx="4512">
                  <c:v>5.7</c:v>
                </c:pt>
                <c:pt idx="4513">
                  <c:v>5.7</c:v>
                </c:pt>
                <c:pt idx="4514">
                  <c:v>5.7</c:v>
                </c:pt>
                <c:pt idx="4515">
                  <c:v>5.7</c:v>
                </c:pt>
                <c:pt idx="4516">
                  <c:v>5.7</c:v>
                </c:pt>
                <c:pt idx="4517">
                  <c:v>5.7</c:v>
                </c:pt>
                <c:pt idx="4518">
                  <c:v>5.7</c:v>
                </c:pt>
                <c:pt idx="4519">
                  <c:v>5.7</c:v>
                </c:pt>
                <c:pt idx="4520">
                  <c:v>5.7</c:v>
                </c:pt>
                <c:pt idx="4521">
                  <c:v>5.7</c:v>
                </c:pt>
                <c:pt idx="4522">
                  <c:v>5.7</c:v>
                </c:pt>
                <c:pt idx="4523">
                  <c:v>5.7</c:v>
                </c:pt>
                <c:pt idx="4524">
                  <c:v>5.7</c:v>
                </c:pt>
                <c:pt idx="4525">
                  <c:v>5.7</c:v>
                </c:pt>
                <c:pt idx="4526">
                  <c:v>5.7</c:v>
                </c:pt>
                <c:pt idx="4527">
                  <c:v>5.7</c:v>
                </c:pt>
                <c:pt idx="4528">
                  <c:v>5.7</c:v>
                </c:pt>
                <c:pt idx="4529">
                  <c:v>5.7</c:v>
                </c:pt>
                <c:pt idx="4530">
                  <c:v>5.7</c:v>
                </c:pt>
                <c:pt idx="4531">
                  <c:v>5.7</c:v>
                </c:pt>
                <c:pt idx="4532">
                  <c:v>5.7</c:v>
                </c:pt>
                <c:pt idx="4533">
                  <c:v>5.7</c:v>
                </c:pt>
                <c:pt idx="4534">
                  <c:v>5.7</c:v>
                </c:pt>
                <c:pt idx="4535">
                  <c:v>5.7</c:v>
                </c:pt>
                <c:pt idx="4536">
                  <c:v>5.7</c:v>
                </c:pt>
                <c:pt idx="4537">
                  <c:v>5.7</c:v>
                </c:pt>
                <c:pt idx="4538">
                  <c:v>5.7</c:v>
                </c:pt>
                <c:pt idx="4539">
                  <c:v>5.7</c:v>
                </c:pt>
                <c:pt idx="4540">
                  <c:v>5.7</c:v>
                </c:pt>
                <c:pt idx="4541">
                  <c:v>5.7</c:v>
                </c:pt>
                <c:pt idx="4542">
                  <c:v>5.7</c:v>
                </c:pt>
                <c:pt idx="4543">
                  <c:v>5.7</c:v>
                </c:pt>
                <c:pt idx="4544">
                  <c:v>5.7</c:v>
                </c:pt>
                <c:pt idx="4545">
                  <c:v>5.7</c:v>
                </c:pt>
                <c:pt idx="4546">
                  <c:v>5.7</c:v>
                </c:pt>
                <c:pt idx="4547">
                  <c:v>5.7</c:v>
                </c:pt>
                <c:pt idx="4548">
                  <c:v>5.7</c:v>
                </c:pt>
                <c:pt idx="4549">
                  <c:v>5.7</c:v>
                </c:pt>
                <c:pt idx="4550">
                  <c:v>5.7</c:v>
                </c:pt>
                <c:pt idx="4551">
                  <c:v>5.7</c:v>
                </c:pt>
                <c:pt idx="4552">
                  <c:v>5.7</c:v>
                </c:pt>
                <c:pt idx="4553">
                  <c:v>5.7</c:v>
                </c:pt>
                <c:pt idx="4554">
                  <c:v>5.7</c:v>
                </c:pt>
                <c:pt idx="4555">
                  <c:v>5.7</c:v>
                </c:pt>
                <c:pt idx="4556">
                  <c:v>5.7</c:v>
                </c:pt>
                <c:pt idx="4557">
                  <c:v>5.7</c:v>
                </c:pt>
                <c:pt idx="4558">
                  <c:v>5.7</c:v>
                </c:pt>
                <c:pt idx="4559">
                  <c:v>5.7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5.7</c:v>
                </c:pt>
                <c:pt idx="4771">
                  <c:v>5.7</c:v>
                </c:pt>
                <c:pt idx="4772">
                  <c:v>5.7</c:v>
                </c:pt>
                <c:pt idx="4773">
                  <c:v>5.7</c:v>
                </c:pt>
                <c:pt idx="4774">
                  <c:v>5.7</c:v>
                </c:pt>
                <c:pt idx="4775">
                  <c:v>5.7</c:v>
                </c:pt>
                <c:pt idx="4776">
                  <c:v>5.7</c:v>
                </c:pt>
                <c:pt idx="4777">
                  <c:v>5.7</c:v>
                </c:pt>
                <c:pt idx="4778">
                  <c:v>5.7</c:v>
                </c:pt>
                <c:pt idx="4779">
                  <c:v>5.7</c:v>
                </c:pt>
                <c:pt idx="4780">
                  <c:v>5.7</c:v>
                </c:pt>
                <c:pt idx="4781">
                  <c:v>5.7</c:v>
                </c:pt>
                <c:pt idx="4782">
                  <c:v>5.7</c:v>
                </c:pt>
                <c:pt idx="4783">
                  <c:v>5.7</c:v>
                </c:pt>
                <c:pt idx="4784">
                  <c:v>5.7</c:v>
                </c:pt>
                <c:pt idx="4785">
                  <c:v>5.7</c:v>
                </c:pt>
                <c:pt idx="4786">
                  <c:v>5.7</c:v>
                </c:pt>
                <c:pt idx="4787">
                  <c:v>5.7</c:v>
                </c:pt>
                <c:pt idx="4788">
                  <c:v>5.7</c:v>
                </c:pt>
                <c:pt idx="4789">
                  <c:v>5.7</c:v>
                </c:pt>
                <c:pt idx="4790">
                  <c:v>5.7</c:v>
                </c:pt>
                <c:pt idx="4791">
                  <c:v>5.7</c:v>
                </c:pt>
                <c:pt idx="4792">
                  <c:v>5.7</c:v>
                </c:pt>
                <c:pt idx="4793">
                  <c:v>5.7</c:v>
                </c:pt>
                <c:pt idx="4794">
                  <c:v>5.7</c:v>
                </c:pt>
                <c:pt idx="4795">
                  <c:v>5.7</c:v>
                </c:pt>
                <c:pt idx="4796">
                  <c:v>5.7</c:v>
                </c:pt>
                <c:pt idx="4797">
                  <c:v>5.7</c:v>
                </c:pt>
                <c:pt idx="4798">
                  <c:v>5.7</c:v>
                </c:pt>
                <c:pt idx="4799">
                  <c:v>5.7</c:v>
                </c:pt>
                <c:pt idx="4800">
                  <c:v>5.7</c:v>
                </c:pt>
                <c:pt idx="4801">
                  <c:v>5.7</c:v>
                </c:pt>
                <c:pt idx="4802">
                  <c:v>5.7</c:v>
                </c:pt>
                <c:pt idx="4803">
                  <c:v>5.7</c:v>
                </c:pt>
                <c:pt idx="4804">
                  <c:v>5.7</c:v>
                </c:pt>
                <c:pt idx="4805">
                  <c:v>5.7</c:v>
                </c:pt>
                <c:pt idx="4806">
                  <c:v>5.7</c:v>
                </c:pt>
                <c:pt idx="4807">
                  <c:v>5.7</c:v>
                </c:pt>
                <c:pt idx="4808">
                  <c:v>5.7</c:v>
                </c:pt>
                <c:pt idx="4809">
                  <c:v>5.7</c:v>
                </c:pt>
                <c:pt idx="4810">
                  <c:v>5.7</c:v>
                </c:pt>
                <c:pt idx="4811">
                  <c:v>5.7</c:v>
                </c:pt>
                <c:pt idx="4812">
                  <c:v>5.7</c:v>
                </c:pt>
                <c:pt idx="4813">
                  <c:v>5.7</c:v>
                </c:pt>
                <c:pt idx="4814">
                  <c:v>5.7</c:v>
                </c:pt>
                <c:pt idx="4815">
                  <c:v>5.7</c:v>
                </c:pt>
                <c:pt idx="4816">
                  <c:v>5.7</c:v>
                </c:pt>
                <c:pt idx="4817">
                  <c:v>5.7</c:v>
                </c:pt>
                <c:pt idx="4818">
                  <c:v>5.7</c:v>
                </c:pt>
                <c:pt idx="4819">
                  <c:v>5.7</c:v>
                </c:pt>
                <c:pt idx="4820">
                  <c:v>5.7</c:v>
                </c:pt>
                <c:pt idx="4821">
                  <c:v>5.7</c:v>
                </c:pt>
                <c:pt idx="4822">
                  <c:v>5.7</c:v>
                </c:pt>
                <c:pt idx="4823">
                  <c:v>5.7</c:v>
                </c:pt>
                <c:pt idx="4824">
                  <c:v>5.7</c:v>
                </c:pt>
                <c:pt idx="4825">
                  <c:v>5.7</c:v>
                </c:pt>
                <c:pt idx="4826">
                  <c:v>5.7</c:v>
                </c:pt>
                <c:pt idx="4827">
                  <c:v>5.7</c:v>
                </c:pt>
                <c:pt idx="4828">
                  <c:v>5.7</c:v>
                </c:pt>
                <c:pt idx="4829">
                  <c:v>5.7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5.7</c:v>
                </c:pt>
                <c:pt idx="5041">
                  <c:v>5.7</c:v>
                </c:pt>
                <c:pt idx="5042">
                  <c:v>5.7</c:v>
                </c:pt>
                <c:pt idx="5043">
                  <c:v>5.7</c:v>
                </c:pt>
                <c:pt idx="5044">
                  <c:v>5.7</c:v>
                </c:pt>
                <c:pt idx="5045">
                  <c:v>5.7</c:v>
                </c:pt>
                <c:pt idx="5046">
                  <c:v>5.7</c:v>
                </c:pt>
                <c:pt idx="5047">
                  <c:v>5.7</c:v>
                </c:pt>
                <c:pt idx="5048">
                  <c:v>5.7</c:v>
                </c:pt>
                <c:pt idx="5049">
                  <c:v>5.7</c:v>
                </c:pt>
                <c:pt idx="5050">
                  <c:v>5.7</c:v>
                </c:pt>
                <c:pt idx="5051">
                  <c:v>5.7</c:v>
                </c:pt>
                <c:pt idx="5052">
                  <c:v>5.7</c:v>
                </c:pt>
                <c:pt idx="5053">
                  <c:v>5.7</c:v>
                </c:pt>
                <c:pt idx="5054">
                  <c:v>5.7</c:v>
                </c:pt>
                <c:pt idx="5055">
                  <c:v>5.7</c:v>
                </c:pt>
                <c:pt idx="5056">
                  <c:v>5.7</c:v>
                </c:pt>
                <c:pt idx="5057">
                  <c:v>5.7</c:v>
                </c:pt>
                <c:pt idx="5058">
                  <c:v>5.7</c:v>
                </c:pt>
                <c:pt idx="5059">
                  <c:v>5.7</c:v>
                </c:pt>
                <c:pt idx="5060">
                  <c:v>5.7</c:v>
                </c:pt>
                <c:pt idx="5061">
                  <c:v>5.7</c:v>
                </c:pt>
                <c:pt idx="5062">
                  <c:v>5.7</c:v>
                </c:pt>
                <c:pt idx="5063">
                  <c:v>5.7</c:v>
                </c:pt>
                <c:pt idx="5064">
                  <c:v>5.7</c:v>
                </c:pt>
                <c:pt idx="5065">
                  <c:v>5.7</c:v>
                </c:pt>
                <c:pt idx="5066">
                  <c:v>5.7</c:v>
                </c:pt>
                <c:pt idx="5067">
                  <c:v>5.7</c:v>
                </c:pt>
                <c:pt idx="5068">
                  <c:v>5.7</c:v>
                </c:pt>
                <c:pt idx="5069">
                  <c:v>5.7</c:v>
                </c:pt>
                <c:pt idx="5070">
                  <c:v>5.7</c:v>
                </c:pt>
                <c:pt idx="5071">
                  <c:v>5.7</c:v>
                </c:pt>
                <c:pt idx="5072">
                  <c:v>5.7</c:v>
                </c:pt>
                <c:pt idx="5073">
                  <c:v>5.7</c:v>
                </c:pt>
                <c:pt idx="5074">
                  <c:v>5.7</c:v>
                </c:pt>
                <c:pt idx="5075">
                  <c:v>5.7</c:v>
                </c:pt>
                <c:pt idx="5076">
                  <c:v>5.7</c:v>
                </c:pt>
                <c:pt idx="5077">
                  <c:v>5.7</c:v>
                </c:pt>
                <c:pt idx="5078">
                  <c:v>5.7</c:v>
                </c:pt>
                <c:pt idx="5079">
                  <c:v>5.7</c:v>
                </c:pt>
                <c:pt idx="5080">
                  <c:v>5.7</c:v>
                </c:pt>
                <c:pt idx="5081">
                  <c:v>5.7</c:v>
                </c:pt>
                <c:pt idx="5082">
                  <c:v>5.7</c:v>
                </c:pt>
                <c:pt idx="5083">
                  <c:v>5.7</c:v>
                </c:pt>
                <c:pt idx="5084">
                  <c:v>5.7</c:v>
                </c:pt>
                <c:pt idx="5085">
                  <c:v>5.7</c:v>
                </c:pt>
                <c:pt idx="5086">
                  <c:v>5.7</c:v>
                </c:pt>
                <c:pt idx="5087">
                  <c:v>5.7</c:v>
                </c:pt>
                <c:pt idx="5088">
                  <c:v>5.7</c:v>
                </c:pt>
                <c:pt idx="5089">
                  <c:v>5.7</c:v>
                </c:pt>
                <c:pt idx="5090">
                  <c:v>5.7</c:v>
                </c:pt>
                <c:pt idx="5091">
                  <c:v>5.7</c:v>
                </c:pt>
                <c:pt idx="5092">
                  <c:v>5.7</c:v>
                </c:pt>
                <c:pt idx="5093">
                  <c:v>5.7</c:v>
                </c:pt>
                <c:pt idx="5094">
                  <c:v>5.7</c:v>
                </c:pt>
                <c:pt idx="5095">
                  <c:v>5.7</c:v>
                </c:pt>
                <c:pt idx="5096">
                  <c:v>5.7</c:v>
                </c:pt>
                <c:pt idx="5097">
                  <c:v>5.7</c:v>
                </c:pt>
                <c:pt idx="5098">
                  <c:v>5.7</c:v>
                </c:pt>
                <c:pt idx="5099">
                  <c:v>5.7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5.7</c:v>
                </c:pt>
                <c:pt idx="5311">
                  <c:v>5.7</c:v>
                </c:pt>
                <c:pt idx="5312">
                  <c:v>5.7</c:v>
                </c:pt>
                <c:pt idx="5313">
                  <c:v>5.7</c:v>
                </c:pt>
                <c:pt idx="5314">
                  <c:v>5.7</c:v>
                </c:pt>
                <c:pt idx="5315">
                  <c:v>5.7</c:v>
                </c:pt>
                <c:pt idx="5316">
                  <c:v>5.7</c:v>
                </c:pt>
                <c:pt idx="5317">
                  <c:v>5.7</c:v>
                </c:pt>
                <c:pt idx="5318">
                  <c:v>5.7</c:v>
                </c:pt>
                <c:pt idx="5319">
                  <c:v>5.7</c:v>
                </c:pt>
                <c:pt idx="5320">
                  <c:v>5.7</c:v>
                </c:pt>
                <c:pt idx="5321">
                  <c:v>5.7</c:v>
                </c:pt>
                <c:pt idx="5322">
                  <c:v>5.7</c:v>
                </c:pt>
                <c:pt idx="5323">
                  <c:v>5.7</c:v>
                </c:pt>
                <c:pt idx="5324">
                  <c:v>5.7</c:v>
                </c:pt>
                <c:pt idx="5325">
                  <c:v>5.7</c:v>
                </c:pt>
                <c:pt idx="5326">
                  <c:v>5.7</c:v>
                </c:pt>
                <c:pt idx="5327">
                  <c:v>5.7</c:v>
                </c:pt>
                <c:pt idx="5328">
                  <c:v>5.7</c:v>
                </c:pt>
                <c:pt idx="5329">
                  <c:v>5.7</c:v>
                </c:pt>
                <c:pt idx="5330">
                  <c:v>5.7</c:v>
                </c:pt>
                <c:pt idx="5331">
                  <c:v>5.7</c:v>
                </c:pt>
                <c:pt idx="5332">
                  <c:v>5.7</c:v>
                </c:pt>
                <c:pt idx="5333">
                  <c:v>5.7</c:v>
                </c:pt>
                <c:pt idx="5334">
                  <c:v>5.7</c:v>
                </c:pt>
                <c:pt idx="5335">
                  <c:v>5.7</c:v>
                </c:pt>
                <c:pt idx="5336">
                  <c:v>5.7</c:v>
                </c:pt>
                <c:pt idx="5337">
                  <c:v>5.7</c:v>
                </c:pt>
                <c:pt idx="5338">
                  <c:v>5.7</c:v>
                </c:pt>
                <c:pt idx="5339">
                  <c:v>5.7</c:v>
                </c:pt>
                <c:pt idx="5340">
                  <c:v>5.7</c:v>
                </c:pt>
                <c:pt idx="5341">
                  <c:v>5.7</c:v>
                </c:pt>
                <c:pt idx="5342">
                  <c:v>5.7</c:v>
                </c:pt>
                <c:pt idx="5343">
                  <c:v>5.7</c:v>
                </c:pt>
                <c:pt idx="5344">
                  <c:v>5.7</c:v>
                </c:pt>
                <c:pt idx="5345">
                  <c:v>5.7</c:v>
                </c:pt>
                <c:pt idx="5346">
                  <c:v>5.7</c:v>
                </c:pt>
                <c:pt idx="5347">
                  <c:v>5.7</c:v>
                </c:pt>
                <c:pt idx="5348">
                  <c:v>5.7</c:v>
                </c:pt>
                <c:pt idx="5349">
                  <c:v>5.7</c:v>
                </c:pt>
                <c:pt idx="5350">
                  <c:v>5.7</c:v>
                </c:pt>
                <c:pt idx="5351">
                  <c:v>5.7</c:v>
                </c:pt>
                <c:pt idx="5352">
                  <c:v>5.7</c:v>
                </c:pt>
                <c:pt idx="5353">
                  <c:v>5.7</c:v>
                </c:pt>
                <c:pt idx="5354">
                  <c:v>5.7</c:v>
                </c:pt>
                <c:pt idx="5355">
                  <c:v>5.7</c:v>
                </c:pt>
                <c:pt idx="5356">
                  <c:v>5.7</c:v>
                </c:pt>
                <c:pt idx="5357">
                  <c:v>5.7</c:v>
                </c:pt>
                <c:pt idx="5358">
                  <c:v>5.7</c:v>
                </c:pt>
                <c:pt idx="5359">
                  <c:v>5.7</c:v>
                </c:pt>
                <c:pt idx="5360">
                  <c:v>5.7</c:v>
                </c:pt>
                <c:pt idx="5361">
                  <c:v>5.7</c:v>
                </c:pt>
                <c:pt idx="5362">
                  <c:v>5.7</c:v>
                </c:pt>
                <c:pt idx="5363">
                  <c:v>5.7</c:v>
                </c:pt>
                <c:pt idx="5364">
                  <c:v>5.7</c:v>
                </c:pt>
                <c:pt idx="5365">
                  <c:v>5.7</c:v>
                </c:pt>
                <c:pt idx="5366">
                  <c:v>5.7</c:v>
                </c:pt>
                <c:pt idx="5367">
                  <c:v>5.7</c:v>
                </c:pt>
                <c:pt idx="5368">
                  <c:v>5.7</c:v>
                </c:pt>
                <c:pt idx="5369">
                  <c:v>5.7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5.7</c:v>
                </c:pt>
                <c:pt idx="5581">
                  <c:v>5.7</c:v>
                </c:pt>
                <c:pt idx="5582">
                  <c:v>5.7</c:v>
                </c:pt>
                <c:pt idx="5583">
                  <c:v>5.7</c:v>
                </c:pt>
                <c:pt idx="5584">
                  <c:v>5.7</c:v>
                </c:pt>
                <c:pt idx="5585">
                  <c:v>5.7</c:v>
                </c:pt>
                <c:pt idx="5586">
                  <c:v>5.7</c:v>
                </c:pt>
                <c:pt idx="5587">
                  <c:v>5.7</c:v>
                </c:pt>
                <c:pt idx="5588">
                  <c:v>5.7</c:v>
                </c:pt>
                <c:pt idx="5589">
                  <c:v>5.7</c:v>
                </c:pt>
                <c:pt idx="5590">
                  <c:v>5.7</c:v>
                </c:pt>
                <c:pt idx="5591">
                  <c:v>5.7</c:v>
                </c:pt>
                <c:pt idx="5592">
                  <c:v>5.7</c:v>
                </c:pt>
                <c:pt idx="5593">
                  <c:v>5.7</c:v>
                </c:pt>
                <c:pt idx="5594">
                  <c:v>5.7</c:v>
                </c:pt>
                <c:pt idx="5595">
                  <c:v>5.7</c:v>
                </c:pt>
                <c:pt idx="5596">
                  <c:v>5.7</c:v>
                </c:pt>
                <c:pt idx="5597">
                  <c:v>5.7</c:v>
                </c:pt>
                <c:pt idx="5598">
                  <c:v>5.7</c:v>
                </c:pt>
                <c:pt idx="5599">
                  <c:v>5.7</c:v>
                </c:pt>
                <c:pt idx="5600">
                  <c:v>5.7</c:v>
                </c:pt>
                <c:pt idx="5601">
                  <c:v>5.7</c:v>
                </c:pt>
                <c:pt idx="5602">
                  <c:v>5.7</c:v>
                </c:pt>
                <c:pt idx="5603">
                  <c:v>5.7</c:v>
                </c:pt>
                <c:pt idx="5604">
                  <c:v>5.7</c:v>
                </c:pt>
                <c:pt idx="5605">
                  <c:v>5.7</c:v>
                </c:pt>
                <c:pt idx="5606">
                  <c:v>5.7</c:v>
                </c:pt>
                <c:pt idx="5607">
                  <c:v>5.7</c:v>
                </c:pt>
                <c:pt idx="5608">
                  <c:v>5.7</c:v>
                </c:pt>
                <c:pt idx="5609">
                  <c:v>5.7</c:v>
                </c:pt>
                <c:pt idx="5610">
                  <c:v>5.7</c:v>
                </c:pt>
                <c:pt idx="5611">
                  <c:v>5.7</c:v>
                </c:pt>
                <c:pt idx="5612">
                  <c:v>5.7</c:v>
                </c:pt>
                <c:pt idx="5613">
                  <c:v>5.7</c:v>
                </c:pt>
                <c:pt idx="5614">
                  <c:v>5.7</c:v>
                </c:pt>
                <c:pt idx="5615">
                  <c:v>5.7</c:v>
                </c:pt>
                <c:pt idx="5616">
                  <c:v>5.7</c:v>
                </c:pt>
                <c:pt idx="5617">
                  <c:v>5.7</c:v>
                </c:pt>
                <c:pt idx="5618">
                  <c:v>5.7</c:v>
                </c:pt>
                <c:pt idx="5619">
                  <c:v>5.7</c:v>
                </c:pt>
                <c:pt idx="5620">
                  <c:v>5.7</c:v>
                </c:pt>
                <c:pt idx="5621">
                  <c:v>5.7</c:v>
                </c:pt>
                <c:pt idx="5622">
                  <c:v>5.7</c:v>
                </c:pt>
                <c:pt idx="5623">
                  <c:v>5.7</c:v>
                </c:pt>
                <c:pt idx="5624">
                  <c:v>5.7</c:v>
                </c:pt>
                <c:pt idx="5625">
                  <c:v>5.7</c:v>
                </c:pt>
                <c:pt idx="5626">
                  <c:v>5.7</c:v>
                </c:pt>
                <c:pt idx="5627">
                  <c:v>5.7</c:v>
                </c:pt>
                <c:pt idx="5628">
                  <c:v>5.7</c:v>
                </c:pt>
                <c:pt idx="5629">
                  <c:v>5.7</c:v>
                </c:pt>
                <c:pt idx="5630">
                  <c:v>5.7</c:v>
                </c:pt>
                <c:pt idx="5631">
                  <c:v>5.7</c:v>
                </c:pt>
                <c:pt idx="5632">
                  <c:v>5.7</c:v>
                </c:pt>
                <c:pt idx="5633">
                  <c:v>5.7</c:v>
                </c:pt>
                <c:pt idx="5634">
                  <c:v>5.7</c:v>
                </c:pt>
                <c:pt idx="5635">
                  <c:v>5.7</c:v>
                </c:pt>
                <c:pt idx="5636">
                  <c:v>5.7</c:v>
                </c:pt>
                <c:pt idx="5637">
                  <c:v>5.7</c:v>
                </c:pt>
                <c:pt idx="5638">
                  <c:v>5.7</c:v>
                </c:pt>
                <c:pt idx="5639">
                  <c:v>5.7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5.7</c:v>
                </c:pt>
                <c:pt idx="5851">
                  <c:v>5.7</c:v>
                </c:pt>
                <c:pt idx="5852">
                  <c:v>5.7</c:v>
                </c:pt>
                <c:pt idx="5853">
                  <c:v>5.7</c:v>
                </c:pt>
                <c:pt idx="5854">
                  <c:v>5.7</c:v>
                </c:pt>
                <c:pt idx="5855">
                  <c:v>5.7</c:v>
                </c:pt>
                <c:pt idx="5856">
                  <c:v>5.7</c:v>
                </c:pt>
                <c:pt idx="5857">
                  <c:v>5.7</c:v>
                </c:pt>
                <c:pt idx="5858">
                  <c:v>5.7</c:v>
                </c:pt>
                <c:pt idx="5859">
                  <c:v>5.7</c:v>
                </c:pt>
                <c:pt idx="5860">
                  <c:v>5.7</c:v>
                </c:pt>
                <c:pt idx="5861">
                  <c:v>5.7</c:v>
                </c:pt>
                <c:pt idx="5862">
                  <c:v>5.7</c:v>
                </c:pt>
                <c:pt idx="5863">
                  <c:v>5.7</c:v>
                </c:pt>
                <c:pt idx="5864">
                  <c:v>5.7</c:v>
                </c:pt>
                <c:pt idx="5865">
                  <c:v>5.7</c:v>
                </c:pt>
                <c:pt idx="5866">
                  <c:v>5.7</c:v>
                </c:pt>
                <c:pt idx="5867">
                  <c:v>5.7</c:v>
                </c:pt>
                <c:pt idx="5868">
                  <c:v>5.7</c:v>
                </c:pt>
                <c:pt idx="5869">
                  <c:v>5.7</c:v>
                </c:pt>
                <c:pt idx="5870">
                  <c:v>5.7</c:v>
                </c:pt>
                <c:pt idx="5871">
                  <c:v>5.7</c:v>
                </c:pt>
                <c:pt idx="5872">
                  <c:v>5.7</c:v>
                </c:pt>
                <c:pt idx="5873">
                  <c:v>5.7</c:v>
                </c:pt>
                <c:pt idx="5874">
                  <c:v>5.7</c:v>
                </c:pt>
                <c:pt idx="5875">
                  <c:v>5.7</c:v>
                </c:pt>
                <c:pt idx="5876">
                  <c:v>5.7</c:v>
                </c:pt>
                <c:pt idx="5877">
                  <c:v>5.7</c:v>
                </c:pt>
                <c:pt idx="5878">
                  <c:v>5.7</c:v>
                </c:pt>
                <c:pt idx="5879">
                  <c:v>5.7</c:v>
                </c:pt>
                <c:pt idx="5880">
                  <c:v>5.7</c:v>
                </c:pt>
                <c:pt idx="5881">
                  <c:v>5.7</c:v>
                </c:pt>
                <c:pt idx="5882">
                  <c:v>5.7</c:v>
                </c:pt>
                <c:pt idx="5883">
                  <c:v>5.7</c:v>
                </c:pt>
                <c:pt idx="5884">
                  <c:v>5.7</c:v>
                </c:pt>
                <c:pt idx="5885">
                  <c:v>5.7</c:v>
                </c:pt>
                <c:pt idx="5886">
                  <c:v>5.7</c:v>
                </c:pt>
                <c:pt idx="5887">
                  <c:v>5.7</c:v>
                </c:pt>
                <c:pt idx="5888">
                  <c:v>5.7</c:v>
                </c:pt>
                <c:pt idx="5889">
                  <c:v>5.7</c:v>
                </c:pt>
                <c:pt idx="5890">
                  <c:v>5.7</c:v>
                </c:pt>
                <c:pt idx="5891">
                  <c:v>5.7</c:v>
                </c:pt>
                <c:pt idx="5892">
                  <c:v>5.7</c:v>
                </c:pt>
                <c:pt idx="5893">
                  <c:v>5.7</c:v>
                </c:pt>
                <c:pt idx="5894">
                  <c:v>5.7</c:v>
                </c:pt>
                <c:pt idx="5895">
                  <c:v>5.7</c:v>
                </c:pt>
                <c:pt idx="5896">
                  <c:v>5.7</c:v>
                </c:pt>
                <c:pt idx="5897">
                  <c:v>5.7</c:v>
                </c:pt>
                <c:pt idx="5898">
                  <c:v>5.7</c:v>
                </c:pt>
                <c:pt idx="5899">
                  <c:v>5.7</c:v>
                </c:pt>
                <c:pt idx="5900">
                  <c:v>5.7</c:v>
                </c:pt>
                <c:pt idx="5901">
                  <c:v>5.7</c:v>
                </c:pt>
                <c:pt idx="5902">
                  <c:v>5.7</c:v>
                </c:pt>
                <c:pt idx="5903">
                  <c:v>5.7</c:v>
                </c:pt>
                <c:pt idx="5904">
                  <c:v>5.7</c:v>
                </c:pt>
                <c:pt idx="5905">
                  <c:v>5.7</c:v>
                </c:pt>
                <c:pt idx="5906">
                  <c:v>5.7</c:v>
                </c:pt>
                <c:pt idx="5907">
                  <c:v>5.7</c:v>
                </c:pt>
                <c:pt idx="5908">
                  <c:v>5.7</c:v>
                </c:pt>
                <c:pt idx="5909">
                  <c:v>5.7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5.7</c:v>
                </c:pt>
                <c:pt idx="6121">
                  <c:v>5.7</c:v>
                </c:pt>
                <c:pt idx="6122">
                  <c:v>5.7</c:v>
                </c:pt>
                <c:pt idx="6123">
                  <c:v>5.7</c:v>
                </c:pt>
                <c:pt idx="6124">
                  <c:v>5.7</c:v>
                </c:pt>
                <c:pt idx="6125">
                  <c:v>5.7</c:v>
                </c:pt>
                <c:pt idx="6126">
                  <c:v>5.7</c:v>
                </c:pt>
                <c:pt idx="6127">
                  <c:v>5.7</c:v>
                </c:pt>
                <c:pt idx="6128">
                  <c:v>5.7</c:v>
                </c:pt>
                <c:pt idx="6129">
                  <c:v>5.7</c:v>
                </c:pt>
                <c:pt idx="6130">
                  <c:v>5.7</c:v>
                </c:pt>
                <c:pt idx="6131">
                  <c:v>5.7</c:v>
                </c:pt>
                <c:pt idx="6132">
                  <c:v>5.7</c:v>
                </c:pt>
                <c:pt idx="6133">
                  <c:v>5.7</c:v>
                </c:pt>
                <c:pt idx="6134">
                  <c:v>5.7</c:v>
                </c:pt>
                <c:pt idx="6135">
                  <c:v>5.7</c:v>
                </c:pt>
                <c:pt idx="6136">
                  <c:v>5.7</c:v>
                </c:pt>
                <c:pt idx="6137">
                  <c:v>5.7</c:v>
                </c:pt>
                <c:pt idx="6138">
                  <c:v>5.7</c:v>
                </c:pt>
                <c:pt idx="6139">
                  <c:v>5.7</c:v>
                </c:pt>
                <c:pt idx="6140">
                  <c:v>5.7</c:v>
                </c:pt>
                <c:pt idx="6141">
                  <c:v>5.7</c:v>
                </c:pt>
                <c:pt idx="6142">
                  <c:v>5.7</c:v>
                </c:pt>
                <c:pt idx="6143">
                  <c:v>5.7</c:v>
                </c:pt>
                <c:pt idx="6144">
                  <c:v>5.7</c:v>
                </c:pt>
                <c:pt idx="6145">
                  <c:v>5.7</c:v>
                </c:pt>
                <c:pt idx="6146">
                  <c:v>5.7</c:v>
                </c:pt>
                <c:pt idx="6147">
                  <c:v>5.7</c:v>
                </c:pt>
                <c:pt idx="6148">
                  <c:v>5.7</c:v>
                </c:pt>
                <c:pt idx="6149">
                  <c:v>5.7</c:v>
                </c:pt>
                <c:pt idx="6150">
                  <c:v>5.7</c:v>
                </c:pt>
                <c:pt idx="6151">
                  <c:v>5.7</c:v>
                </c:pt>
                <c:pt idx="6152">
                  <c:v>5.7</c:v>
                </c:pt>
                <c:pt idx="6153">
                  <c:v>5.7</c:v>
                </c:pt>
                <c:pt idx="6154">
                  <c:v>5.7</c:v>
                </c:pt>
                <c:pt idx="6155">
                  <c:v>5.7</c:v>
                </c:pt>
                <c:pt idx="6156">
                  <c:v>5.7</c:v>
                </c:pt>
                <c:pt idx="6157">
                  <c:v>5.7</c:v>
                </c:pt>
                <c:pt idx="6158">
                  <c:v>5.7</c:v>
                </c:pt>
                <c:pt idx="6159">
                  <c:v>5.7</c:v>
                </c:pt>
                <c:pt idx="6160">
                  <c:v>5.7</c:v>
                </c:pt>
                <c:pt idx="6161">
                  <c:v>5.7</c:v>
                </c:pt>
                <c:pt idx="6162">
                  <c:v>5.7</c:v>
                </c:pt>
                <c:pt idx="6163">
                  <c:v>5.7</c:v>
                </c:pt>
                <c:pt idx="6164">
                  <c:v>5.7</c:v>
                </c:pt>
                <c:pt idx="6165">
                  <c:v>5.7</c:v>
                </c:pt>
                <c:pt idx="6166">
                  <c:v>5.7</c:v>
                </c:pt>
                <c:pt idx="6167">
                  <c:v>5.7</c:v>
                </c:pt>
                <c:pt idx="6168">
                  <c:v>5.7</c:v>
                </c:pt>
                <c:pt idx="6169">
                  <c:v>5.7</c:v>
                </c:pt>
                <c:pt idx="6170">
                  <c:v>5.7</c:v>
                </c:pt>
                <c:pt idx="6171">
                  <c:v>5.7</c:v>
                </c:pt>
                <c:pt idx="6172">
                  <c:v>5.7</c:v>
                </c:pt>
                <c:pt idx="6173">
                  <c:v>5.7</c:v>
                </c:pt>
                <c:pt idx="6174">
                  <c:v>5.7</c:v>
                </c:pt>
                <c:pt idx="6175">
                  <c:v>5.7</c:v>
                </c:pt>
                <c:pt idx="6176">
                  <c:v>5.7</c:v>
                </c:pt>
                <c:pt idx="6177">
                  <c:v>5.7</c:v>
                </c:pt>
                <c:pt idx="6178">
                  <c:v>5.7</c:v>
                </c:pt>
                <c:pt idx="6179">
                  <c:v>5.7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5.7</c:v>
                </c:pt>
                <c:pt idx="6391">
                  <c:v>5.7</c:v>
                </c:pt>
                <c:pt idx="6392">
                  <c:v>5.7</c:v>
                </c:pt>
                <c:pt idx="6393">
                  <c:v>5.7</c:v>
                </c:pt>
                <c:pt idx="6394">
                  <c:v>5.7</c:v>
                </c:pt>
                <c:pt idx="6395">
                  <c:v>5.7</c:v>
                </c:pt>
                <c:pt idx="6396">
                  <c:v>5.7</c:v>
                </c:pt>
                <c:pt idx="6397">
                  <c:v>5.7</c:v>
                </c:pt>
                <c:pt idx="6398">
                  <c:v>5.7</c:v>
                </c:pt>
                <c:pt idx="6399">
                  <c:v>5.7</c:v>
                </c:pt>
                <c:pt idx="6400">
                  <c:v>5.7</c:v>
                </c:pt>
                <c:pt idx="6401">
                  <c:v>5.7</c:v>
                </c:pt>
                <c:pt idx="6402">
                  <c:v>5.7</c:v>
                </c:pt>
                <c:pt idx="6403">
                  <c:v>5.7</c:v>
                </c:pt>
                <c:pt idx="6404">
                  <c:v>5.7</c:v>
                </c:pt>
                <c:pt idx="6405">
                  <c:v>5.7</c:v>
                </c:pt>
                <c:pt idx="6406">
                  <c:v>5.7</c:v>
                </c:pt>
                <c:pt idx="6407">
                  <c:v>5.7</c:v>
                </c:pt>
                <c:pt idx="6408">
                  <c:v>5.7</c:v>
                </c:pt>
                <c:pt idx="6409">
                  <c:v>5.7</c:v>
                </c:pt>
                <c:pt idx="6410">
                  <c:v>5.7</c:v>
                </c:pt>
                <c:pt idx="6411">
                  <c:v>5.7</c:v>
                </c:pt>
                <c:pt idx="6412">
                  <c:v>5.7</c:v>
                </c:pt>
                <c:pt idx="6413">
                  <c:v>5.7</c:v>
                </c:pt>
                <c:pt idx="6414">
                  <c:v>5.7</c:v>
                </c:pt>
                <c:pt idx="6415">
                  <c:v>5.7</c:v>
                </c:pt>
                <c:pt idx="6416">
                  <c:v>5.7</c:v>
                </c:pt>
                <c:pt idx="6417">
                  <c:v>5.7</c:v>
                </c:pt>
                <c:pt idx="6418">
                  <c:v>5.7</c:v>
                </c:pt>
                <c:pt idx="6419">
                  <c:v>5.7</c:v>
                </c:pt>
                <c:pt idx="6420">
                  <c:v>5.7</c:v>
                </c:pt>
                <c:pt idx="6421">
                  <c:v>5.7</c:v>
                </c:pt>
                <c:pt idx="6422">
                  <c:v>5.7</c:v>
                </c:pt>
                <c:pt idx="6423">
                  <c:v>5.7</c:v>
                </c:pt>
                <c:pt idx="6424">
                  <c:v>5.7</c:v>
                </c:pt>
                <c:pt idx="6425">
                  <c:v>5.7</c:v>
                </c:pt>
                <c:pt idx="6426">
                  <c:v>5.7</c:v>
                </c:pt>
                <c:pt idx="6427">
                  <c:v>5.7</c:v>
                </c:pt>
                <c:pt idx="6428">
                  <c:v>5.7</c:v>
                </c:pt>
                <c:pt idx="6429">
                  <c:v>5.7</c:v>
                </c:pt>
                <c:pt idx="6430">
                  <c:v>5.7</c:v>
                </c:pt>
                <c:pt idx="6431">
                  <c:v>5.7</c:v>
                </c:pt>
                <c:pt idx="6432">
                  <c:v>5.7</c:v>
                </c:pt>
                <c:pt idx="6433">
                  <c:v>5.7</c:v>
                </c:pt>
                <c:pt idx="6434">
                  <c:v>5.7</c:v>
                </c:pt>
                <c:pt idx="6435">
                  <c:v>5.7</c:v>
                </c:pt>
                <c:pt idx="6436">
                  <c:v>5.7</c:v>
                </c:pt>
                <c:pt idx="6437">
                  <c:v>5.7</c:v>
                </c:pt>
                <c:pt idx="6438">
                  <c:v>5.7</c:v>
                </c:pt>
                <c:pt idx="6439">
                  <c:v>5.7</c:v>
                </c:pt>
                <c:pt idx="6440">
                  <c:v>5.7</c:v>
                </c:pt>
                <c:pt idx="6441">
                  <c:v>5.7</c:v>
                </c:pt>
                <c:pt idx="6442">
                  <c:v>5.7</c:v>
                </c:pt>
                <c:pt idx="6443">
                  <c:v>5.7</c:v>
                </c:pt>
                <c:pt idx="6444">
                  <c:v>5.7</c:v>
                </c:pt>
                <c:pt idx="6445">
                  <c:v>5.7</c:v>
                </c:pt>
                <c:pt idx="6446">
                  <c:v>5.7</c:v>
                </c:pt>
                <c:pt idx="6447">
                  <c:v>5.7</c:v>
                </c:pt>
                <c:pt idx="6448">
                  <c:v>5.7</c:v>
                </c:pt>
                <c:pt idx="6449">
                  <c:v>5.7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5.7</c:v>
                </c:pt>
                <c:pt idx="6661">
                  <c:v>5.7</c:v>
                </c:pt>
                <c:pt idx="6662">
                  <c:v>5.7</c:v>
                </c:pt>
                <c:pt idx="6663">
                  <c:v>5.7</c:v>
                </c:pt>
                <c:pt idx="6664">
                  <c:v>5.7</c:v>
                </c:pt>
                <c:pt idx="6665">
                  <c:v>5.7</c:v>
                </c:pt>
                <c:pt idx="6666">
                  <c:v>5.7</c:v>
                </c:pt>
                <c:pt idx="6667">
                  <c:v>5.7</c:v>
                </c:pt>
                <c:pt idx="6668">
                  <c:v>5.7</c:v>
                </c:pt>
                <c:pt idx="6669">
                  <c:v>5.7</c:v>
                </c:pt>
                <c:pt idx="6670">
                  <c:v>5.7</c:v>
                </c:pt>
                <c:pt idx="6671">
                  <c:v>5.7</c:v>
                </c:pt>
                <c:pt idx="6672">
                  <c:v>5.7</c:v>
                </c:pt>
                <c:pt idx="6673">
                  <c:v>5.7</c:v>
                </c:pt>
                <c:pt idx="6674">
                  <c:v>5.7</c:v>
                </c:pt>
                <c:pt idx="6675">
                  <c:v>5.7</c:v>
                </c:pt>
                <c:pt idx="6676">
                  <c:v>5.7</c:v>
                </c:pt>
                <c:pt idx="6677">
                  <c:v>5.7</c:v>
                </c:pt>
                <c:pt idx="6678">
                  <c:v>5.7</c:v>
                </c:pt>
                <c:pt idx="6679">
                  <c:v>5.7</c:v>
                </c:pt>
                <c:pt idx="6680">
                  <c:v>5.7</c:v>
                </c:pt>
                <c:pt idx="6681">
                  <c:v>5.7</c:v>
                </c:pt>
                <c:pt idx="6682">
                  <c:v>5.7</c:v>
                </c:pt>
                <c:pt idx="6683">
                  <c:v>5.7</c:v>
                </c:pt>
                <c:pt idx="6684">
                  <c:v>5.7</c:v>
                </c:pt>
                <c:pt idx="6685">
                  <c:v>5.7</c:v>
                </c:pt>
                <c:pt idx="6686">
                  <c:v>5.7</c:v>
                </c:pt>
                <c:pt idx="6687">
                  <c:v>5.7</c:v>
                </c:pt>
                <c:pt idx="6688">
                  <c:v>5.7</c:v>
                </c:pt>
                <c:pt idx="6689">
                  <c:v>5.7</c:v>
                </c:pt>
                <c:pt idx="6690">
                  <c:v>5.7</c:v>
                </c:pt>
                <c:pt idx="6691">
                  <c:v>5.7</c:v>
                </c:pt>
                <c:pt idx="6692">
                  <c:v>5.7</c:v>
                </c:pt>
                <c:pt idx="6693">
                  <c:v>5.7</c:v>
                </c:pt>
                <c:pt idx="6694">
                  <c:v>5.7</c:v>
                </c:pt>
                <c:pt idx="6695">
                  <c:v>5.7</c:v>
                </c:pt>
                <c:pt idx="6696">
                  <c:v>5.7</c:v>
                </c:pt>
                <c:pt idx="6697">
                  <c:v>5.7</c:v>
                </c:pt>
                <c:pt idx="6698">
                  <c:v>5.7</c:v>
                </c:pt>
                <c:pt idx="6699">
                  <c:v>5.7</c:v>
                </c:pt>
                <c:pt idx="6700">
                  <c:v>5.7</c:v>
                </c:pt>
                <c:pt idx="6701">
                  <c:v>5.7</c:v>
                </c:pt>
                <c:pt idx="6702">
                  <c:v>5.7</c:v>
                </c:pt>
                <c:pt idx="6703">
                  <c:v>5.7</c:v>
                </c:pt>
                <c:pt idx="6704">
                  <c:v>5.7</c:v>
                </c:pt>
                <c:pt idx="6705">
                  <c:v>5.7</c:v>
                </c:pt>
                <c:pt idx="6706">
                  <c:v>5.7</c:v>
                </c:pt>
                <c:pt idx="6707">
                  <c:v>5.7</c:v>
                </c:pt>
                <c:pt idx="6708">
                  <c:v>5.7</c:v>
                </c:pt>
                <c:pt idx="6709">
                  <c:v>5.7</c:v>
                </c:pt>
                <c:pt idx="6710">
                  <c:v>5.7</c:v>
                </c:pt>
                <c:pt idx="6711">
                  <c:v>5.7</c:v>
                </c:pt>
                <c:pt idx="6712">
                  <c:v>5.7</c:v>
                </c:pt>
                <c:pt idx="6713">
                  <c:v>5.7</c:v>
                </c:pt>
                <c:pt idx="6714">
                  <c:v>5.7</c:v>
                </c:pt>
                <c:pt idx="6715">
                  <c:v>5.7</c:v>
                </c:pt>
                <c:pt idx="6716">
                  <c:v>5.7</c:v>
                </c:pt>
                <c:pt idx="6717">
                  <c:v>5.7</c:v>
                </c:pt>
                <c:pt idx="6718">
                  <c:v>5.7</c:v>
                </c:pt>
                <c:pt idx="6719">
                  <c:v>5.7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5.7</c:v>
                </c:pt>
                <c:pt idx="6931">
                  <c:v>5.7</c:v>
                </c:pt>
                <c:pt idx="6932">
                  <c:v>5.7</c:v>
                </c:pt>
                <c:pt idx="6933">
                  <c:v>5.7</c:v>
                </c:pt>
                <c:pt idx="6934">
                  <c:v>5.7</c:v>
                </c:pt>
                <c:pt idx="6935">
                  <c:v>5.7</c:v>
                </c:pt>
                <c:pt idx="6936">
                  <c:v>5.7</c:v>
                </c:pt>
                <c:pt idx="6937">
                  <c:v>5.7</c:v>
                </c:pt>
                <c:pt idx="6938">
                  <c:v>5.7</c:v>
                </c:pt>
                <c:pt idx="6939">
                  <c:v>5.7</c:v>
                </c:pt>
                <c:pt idx="6940">
                  <c:v>5.7</c:v>
                </c:pt>
                <c:pt idx="6941">
                  <c:v>5.7</c:v>
                </c:pt>
                <c:pt idx="6942">
                  <c:v>5.7</c:v>
                </c:pt>
                <c:pt idx="6943">
                  <c:v>5.7</c:v>
                </c:pt>
                <c:pt idx="6944">
                  <c:v>5.7</c:v>
                </c:pt>
                <c:pt idx="6945">
                  <c:v>5.7</c:v>
                </c:pt>
                <c:pt idx="6946">
                  <c:v>5.7</c:v>
                </c:pt>
                <c:pt idx="6947">
                  <c:v>5.7</c:v>
                </c:pt>
                <c:pt idx="6948">
                  <c:v>5.7</c:v>
                </c:pt>
                <c:pt idx="6949">
                  <c:v>5.7</c:v>
                </c:pt>
                <c:pt idx="6950">
                  <c:v>5.7</c:v>
                </c:pt>
                <c:pt idx="6951">
                  <c:v>5.7</c:v>
                </c:pt>
                <c:pt idx="6952">
                  <c:v>5.7</c:v>
                </c:pt>
                <c:pt idx="6953">
                  <c:v>5.7</c:v>
                </c:pt>
                <c:pt idx="6954">
                  <c:v>5.7</c:v>
                </c:pt>
                <c:pt idx="6955">
                  <c:v>5.7</c:v>
                </c:pt>
                <c:pt idx="6956">
                  <c:v>5.7</c:v>
                </c:pt>
                <c:pt idx="6957">
                  <c:v>5.7</c:v>
                </c:pt>
                <c:pt idx="6958">
                  <c:v>5.7</c:v>
                </c:pt>
                <c:pt idx="6959">
                  <c:v>5.7</c:v>
                </c:pt>
                <c:pt idx="6960">
                  <c:v>5.7</c:v>
                </c:pt>
                <c:pt idx="6961">
                  <c:v>5.7</c:v>
                </c:pt>
                <c:pt idx="6962">
                  <c:v>5.7</c:v>
                </c:pt>
                <c:pt idx="6963">
                  <c:v>5.7</c:v>
                </c:pt>
                <c:pt idx="6964">
                  <c:v>5.7</c:v>
                </c:pt>
                <c:pt idx="6965">
                  <c:v>5.7</c:v>
                </c:pt>
                <c:pt idx="6966">
                  <c:v>5.7</c:v>
                </c:pt>
                <c:pt idx="6967">
                  <c:v>5.7</c:v>
                </c:pt>
                <c:pt idx="6968">
                  <c:v>5.7</c:v>
                </c:pt>
                <c:pt idx="6969">
                  <c:v>5.7</c:v>
                </c:pt>
                <c:pt idx="6970">
                  <c:v>5.7</c:v>
                </c:pt>
                <c:pt idx="6971">
                  <c:v>5.7</c:v>
                </c:pt>
                <c:pt idx="6972">
                  <c:v>5.7</c:v>
                </c:pt>
                <c:pt idx="6973">
                  <c:v>5.7</c:v>
                </c:pt>
                <c:pt idx="6974">
                  <c:v>5.7</c:v>
                </c:pt>
                <c:pt idx="6975">
                  <c:v>5.7</c:v>
                </c:pt>
                <c:pt idx="6976">
                  <c:v>5.7</c:v>
                </c:pt>
                <c:pt idx="6977">
                  <c:v>5.7</c:v>
                </c:pt>
                <c:pt idx="6978">
                  <c:v>5.7</c:v>
                </c:pt>
                <c:pt idx="6979">
                  <c:v>5.7</c:v>
                </c:pt>
                <c:pt idx="6980">
                  <c:v>5.7</c:v>
                </c:pt>
                <c:pt idx="6981">
                  <c:v>5.7</c:v>
                </c:pt>
                <c:pt idx="6982">
                  <c:v>5.7</c:v>
                </c:pt>
                <c:pt idx="6983">
                  <c:v>5.7</c:v>
                </c:pt>
                <c:pt idx="6984">
                  <c:v>5.7</c:v>
                </c:pt>
                <c:pt idx="6985">
                  <c:v>5.7</c:v>
                </c:pt>
                <c:pt idx="6986">
                  <c:v>5.7</c:v>
                </c:pt>
                <c:pt idx="6987">
                  <c:v>5.7</c:v>
                </c:pt>
                <c:pt idx="6988">
                  <c:v>5.7</c:v>
                </c:pt>
                <c:pt idx="6989">
                  <c:v>5.7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5.7</c:v>
                </c:pt>
                <c:pt idx="7201">
                  <c:v>5.7</c:v>
                </c:pt>
                <c:pt idx="7202">
                  <c:v>5.7</c:v>
                </c:pt>
                <c:pt idx="7203">
                  <c:v>5.7</c:v>
                </c:pt>
                <c:pt idx="7204">
                  <c:v>5.7</c:v>
                </c:pt>
                <c:pt idx="7205">
                  <c:v>5.7</c:v>
                </c:pt>
                <c:pt idx="7206">
                  <c:v>5.7</c:v>
                </c:pt>
                <c:pt idx="7207">
                  <c:v>5.7</c:v>
                </c:pt>
                <c:pt idx="7208">
                  <c:v>5.7</c:v>
                </c:pt>
                <c:pt idx="7209">
                  <c:v>5.7</c:v>
                </c:pt>
                <c:pt idx="7210">
                  <c:v>5.7</c:v>
                </c:pt>
                <c:pt idx="7211">
                  <c:v>5.7</c:v>
                </c:pt>
                <c:pt idx="7212">
                  <c:v>5.7</c:v>
                </c:pt>
                <c:pt idx="7213">
                  <c:v>5.7</c:v>
                </c:pt>
                <c:pt idx="7214">
                  <c:v>5.7</c:v>
                </c:pt>
                <c:pt idx="7215">
                  <c:v>5.7</c:v>
                </c:pt>
                <c:pt idx="7216">
                  <c:v>5.7</c:v>
                </c:pt>
                <c:pt idx="7217">
                  <c:v>5.7</c:v>
                </c:pt>
                <c:pt idx="7218">
                  <c:v>5.7</c:v>
                </c:pt>
                <c:pt idx="7219">
                  <c:v>5.7</c:v>
                </c:pt>
                <c:pt idx="7220">
                  <c:v>5.7</c:v>
                </c:pt>
                <c:pt idx="7221">
                  <c:v>5.7</c:v>
                </c:pt>
                <c:pt idx="7222">
                  <c:v>5.7</c:v>
                </c:pt>
                <c:pt idx="7223">
                  <c:v>5.7</c:v>
                </c:pt>
                <c:pt idx="7224">
                  <c:v>5.7</c:v>
                </c:pt>
                <c:pt idx="7225">
                  <c:v>5.7</c:v>
                </c:pt>
                <c:pt idx="7226">
                  <c:v>5.7</c:v>
                </c:pt>
                <c:pt idx="7227">
                  <c:v>5.7</c:v>
                </c:pt>
                <c:pt idx="7228">
                  <c:v>5.7</c:v>
                </c:pt>
                <c:pt idx="7229">
                  <c:v>5.7</c:v>
                </c:pt>
                <c:pt idx="7230">
                  <c:v>5.7</c:v>
                </c:pt>
                <c:pt idx="7231">
                  <c:v>5.7</c:v>
                </c:pt>
                <c:pt idx="7232">
                  <c:v>5.7</c:v>
                </c:pt>
                <c:pt idx="7233">
                  <c:v>5.7</c:v>
                </c:pt>
                <c:pt idx="7234">
                  <c:v>5.7</c:v>
                </c:pt>
                <c:pt idx="7235">
                  <c:v>5.7</c:v>
                </c:pt>
                <c:pt idx="7236">
                  <c:v>5.7</c:v>
                </c:pt>
                <c:pt idx="7237">
                  <c:v>5.7</c:v>
                </c:pt>
                <c:pt idx="7238">
                  <c:v>5.7</c:v>
                </c:pt>
                <c:pt idx="7239">
                  <c:v>5.7</c:v>
                </c:pt>
                <c:pt idx="7240">
                  <c:v>5.7</c:v>
                </c:pt>
                <c:pt idx="7241">
                  <c:v>5.7</c:v>
                </c:pt>
                <c:pt idx="7242">
                  <c:v>5.7</c:v>
                </c:pt>
                <c:pt idx="7243">
                  <c:v>5.7</c:v>
                </c:pt>
                <c:pt idx="7244">
                  <c:v>5.7</c:v>
                </c:pt>
                <c:pt idx="7245">
                  <c:v>5.7</c:v>
                </c:pt>
                <c:pt idx="7246">
                  <c:v>5.7</c:v>
                </c:pt>
                <c:pt idx="7247">
                  <c:v>5.7</c:v>
                </c:pt>
                <c:pt idx="7248">
                  <c:v>5.7</c:v>
                </c:pt>
                <c:pt idx="7249">
                  <c:v>5.7</c:v>
                </c:pt>
                <c:pt idx="7250">
                  <c:v>5.7</c:v>
                </c:pt>
                <c:pt idx="7251">
                  <c:v>5.7</c:v>
                </c:pt>
                <c:pt idx="7252">
                  <c:v>5.7</c:v>
                </c:pt>
                <c:pt idx="7253">
                  <c:v>5.7</c:v>
                </c:pt>
                <c:pt idx="7254">
                  <c:v>5.7</c:v>
                </c:pt>
                <c:pt idx="7255">
                  <c:v>5.7</c:v>
                </c:pt>
                <c:pt idx="7256">
                  <c:v>5.7</c:v>
                </c:pt>
                <c:pt idx="7257">
                  <c:v>5.7</c:v>
                </c:pt>
                <c:pt idx="7258">
                  <c:v>5.7</c:v>
                </c:pt>
                <c:pt idx="7259">
                  <c:v>5.7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5.7</c:v>
                </c:pt>
                <c:pt idx="7471">
                  <c:v>5.7</c:v>
                </c:pt>
                <c:pt idx="7472">
                  <c:v>5.7</c:v>
                </c:pt>
                <c:pt idx="7473">
                  <c:v>5.7</c:v>
                </c:pt>
                <c:pt idx="7474">
                  <c:v>5.7</c:v>
                </c:pt>
                <c:pt idx="7475">
                  <c:v>5.7</c:v>
                </c:pt>
                <c:pt idx="7476">
                  <c:v>5.7</c:v>
                </c:pt>
                <c:pt idx="7477">
                  <c:v>5.7</c:v>
                </c:pt>
                <c:pt idx="7478">
                  <c:v>5.7</c:v>
                </c:pt>
                <c:pt idx="7479">
                  <c:v>5.7</c:v>
                </c:pt>
                <c:pt idx="7480">
                  <c:v>5.7</c:v>
                </c:pt>
                <c:pt idx="7481">
                  <c:v>5.7</c:v>
                </c:pt>
                <c:pt idx="7482">
                  <c:v>5.7</c:v>
                </c:pt>
                <c:pt idx="7483">
                  <c:v>5.7</c:v>
                </c:pt>
                <c:pt idx="7484">
                  <c:v>5.7</c:v>
                </c:pt>
                <c:pt idx="7485">
                  <c:v>5.7</c:v>
                </c:pt>
                <c:pt idx="7486">
                  <c:v>5.7</c:v>
                </c:pt>
                <c:pt idx="7487">
                  <c:v>5.7</c:v>
                </c:pt>
                <c:pt idx="7488">
                  <c:v>5.7</c:v>
                </c:pt>
                <c:pt idx="7489">
                  <c:v>5.7</c:v>
                </c:pt>
                <c:pt idx="7490">
                  <c:v>5.7</c:v>
                </c:pt>
                <c:pt idx="7491">
                  <c:v>5.7</c:v>
                </c:pt>
                <c:pt idx="7492">
                  <c:v>5.7</c:v>
                </c:pt>
                <c:pt idx="7493">
                  <c:v>5.7</c:v>
                </c:pt>
                <c:pt idx="7494">
                  <c:v>5.7</c:v>
                </c:pt>
                <c:pt idx="7495">
                  <c:v>5.7</c:v>
                </c:pt>
                <c:pt idx="7496">
                  <c:v>5.7</c:v>
                </c:pt>
                <c:pt idx="7497">
                  <c:v>5.7</c:v>
                </c:pt>
                <c:pt idx="7498">
                  <c:v>5.7</c:v>
                </c:pt>
                <c:pt idx="7499">
                  <c:v>5.7</c:v>
                </c:pt>
                <c:pt idx="7500">
                  <c:v>5.7</c:v>
                </c:pt>
                <c:pt idx="7501">
                  <c:v>5.7</c:v>
                </c:pt>
                <c:pt idx="7502">
                  <c:v>5.7</c:v>
                </c:pt>
                <c:pt idx="7503">
                  <c:v>5.7</c:v>
                </c:pt>
                <c:pt idx="7504">
                  <c:v>5.7</c:v>
                </c:pt>
                <c:pt idx="7505">
                  <c:v>5.7</c:v>
                </c:pt>
                <c:pt idx="7506">
                  <c:v>5.7</c:v>
                </c:pt>
                <c:pt idx="7507">
                  <c:v>5.7</c:v>
                </c:pt>
                <c:pt idx="7508">
                  <c:v>5.7</c:v>
                </c:pt>
                <c:pt idx="7509">
                  <c:v>5.7</c:v>
                </c:pt>
                <c:pt idx="7510">
                  <c:v>5.7</c:v>
                </c:pt>
                <c:pt idx="7511">
                  <c:v>5.7</c:v>
                </c:pt>
                <c:pt idx="7512">
                  <c:v>5.7</c:v>
                </c:pt>
                <c:pt idx="7513">
                  <c:v>5.7</c:v>
                </c:pt>
                <c:pt idx="7514">
                  <c:v>5.7</c:v>
                </c:pt>
                <c:pt idx="7515">
                  <c:v>5.7</c:v>
                </c:pt>
                <c:pt idx="7516">
                  <c:v>5.7</c:v>
                </c:pt>
                <c:pt idx="7517">
                  <c:v>5.7</c:v>
                </c:pt>
                <c:pt idx="7518">
                  <c:v>5.7</c:v>
                </c:pt>
                <c:pt idx="7519">
                  <c:v>5.7</c:v>
                </c:pt>
                <c:pt idx="7520">
                  <c:v>5.7</c:v>
                </c:pt>
                <c:pt idx="7521">
                  <c:v>5.7</c:v>
                </c:pt>
                <c:pt idx="7522">
                  <c:v>5.7</c:v>
                </c:pt>
                <c:pt idx="7523">
                  <c:v>5.7</c:v>
                </c:pt>
                <c:pt idx="7524">
                  <c:v>5.7</c:v>
                </c:pt>
                <c:pt idx="7525">
                  <c:v>5.7</c:v>
                </c:pt>
                <c:pt idx="7526">
                  <c:v>5.7</c:v>
                </c:pt>
                <c:pt idx="7527">
                  <c:v>5.7</c:v>
                </c:pt>
                <c:pt idx="7528">
                  <c:v>5.7</c:v>
                </c:pt>
                <c:pt idx="7529">
                  <c:v>5.7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5.7</c:v>
                </c:pt>
                <c:pt idx="7741">
                  <c:v>5.7</c:v>
                </c:pt>
                <c:pt idx="7742">
                  <c:v>5.7</c:v>
                </c:pt>
                <c:pt idx="7743">
                  <c:v>5.7</c:v>
                </c:pt>
                <c:pt idx="7744">
                  <c:v>5.7</c:v>
                </c:pt>
                <c:pt idx="7745">
                  <c:v>5.7</c:v>
                </c:pt>
                <c:pt idx="7746">
                  <c:v>5.7</c:v>
                </c:pt>
                <c:pt idx="7747">
                  <c:v>5.7</c:v>
                </c:pt>
                <c:pt idx="7748">
                  <c:v>5.7</c:v>
                </c:pt>
                <c:pt idx="7749">
                  <c:v>5.7</c:v>
                </c:pt>
                <c:pt idx="7750">
                  <c:v>5.7</c:v>
                </c:pt>
                <c:pt idx="7751">
                  <c:v>5.7</c:v>
                </c:pt>
                <c:pt idx="7752">
                  <c:v>5.7</c:v>
                </c:pt>
                <c:pt idx="7753">
                  <c:v>5.7</c:v>
                </c:pt>
                <c:pt idx="7754">
                  <c:v>5.7</c:v>
                </c:pt>
                <c:pt idx="7755">
                  <c:v>5.7</c:v>
                </c:pt>
                <c:pt idx="7756">
                  <c:v>5.7</c:v>
                </c:pt>
                <c:pt idx="7757">
                  <c:v>5.7</c:v>
                </c:pt>
                <c:pt idx="7758">
                  <c:v>5.7</c:v>
                </c:pt>
                <c:pt idx="7759">
                  <c:v>5.7</c:v>
                </c:pt>
                <c:pt idx="7760">
                  <c:v>5.7</c:v>
                </c:pt>
                <c:pt idx="7761">
                  <c:v>5.7</c:v>
                </c:pt>
                <c:pt idx="7762">
                  <c:v>5.7</c:v>
                </c:pt>
                <c:pt idx="7763">
                  <c:v>5.7</c:v>
                </c:pt>
                <c:pt idx="7764">
                  <c:v>5.7</c:v>
                </c:pt>
                <c:pt idx="7765">
                  <c:v>5.7</c:v>
                </c:pt>
                <c:pt idx="7766">
                  <c:v>5.7</c:v>
                </c:pt>
                <c:pt idx="7767">
                  <c:v>5.7</c:v>
                </c:pt>
                <c:pt idx="7768">
                  <c:v>5.7</c:v>
                </c:pt>
                <c:pt idx="7769">
                  <c:v>5.7</c:v>
                </c:pt>
                <c:pt idx="7770">
                  <c:v>5.7</c:v>
                </c:pt>
                <c:pt idx="7771">
                  <c:v>5.7</c:v>
                </c:pt>
                <c:pt idx="7772">
                  <c:v>5.7</c:v>
                </c:pt>
                <c:pt idx="7773">
                  <c:v>5.7</c:v>
                </c:pt>
                <c:pt idx="7774">
                  <c:v>5.7</c:v>
                </c:pt>
                <c:pt idx="7775">
                  <c:v>5.7</c:v>
                </c:pt>
                <c:pt idx="7776">
                  <c:v>5.7</c:v>
                </c:pt>
                <c:pt idx="7777">
                  <c:v>5.7</c:v>
                </c:pt>
                <c:pt idx="7778">
                  <c:v>5.7</c:v>
                </c:pt>
                <c:pt idx="7779">
                  <c:v>5.7</c:v>
                </c:pt>
                <c:pt idx="7780">
                  <c:v>5.7</c:v>
                </c:pt>
                <c:pt idx="7781">
                  <c:v>5.7</c:v>
                </c:pt>
                <c:pt idx="7782">
                  <c:v>5.7</c:v>
                </c:pt>
                <c:pt idx="7783">
                  <c:v>5.7</c:v>
                </c:pt>
                <c:pt idx="7784">
                  <c:v>5.7</c:v>
                </c:pt>
                <c:pt idx="7785">
                  <c:v>5.7</c:v>
                </c:pt>
                <c:pt idx="7786">
                  <c:v>5.7</c:v>
                </c:pt>
                <c:pt idx="7787">
                  <c:v>5.7</c:v>
                </c:pt>
                <c:pt idx="7788">
                  <c:v>5.7</c:v>
                </c:pt>
                <c:pt idx="7789">
                  <c:v>5.7</c:v>
                </c:pt>
                <c:pt idx="7790">
                  <c:v>5.7</c:v>
                </c:pt>
                <c:pt idx="7791">
                  <c:v>5.7</c:v>
                </c:pt>
                <c:pt idx="7792">
                  <c:v>5.7</c:v>
                </c:pt>
                <c:pt idx="7793">
                  <c:v>5.7</c:v>
                </c:pt>
                <c:pt idx="7794">
                  <c:v>5.7</c:v>
                </c:pt>
                <c:pt idx="7795">
                  <c:v>5.7</c:v>
                </c:pt>
                <c:pt idx="7796">
                  <c:v>5.7</c:v>
                </c:pt>
                <c:pt idx="7797">
                  <c:v>5.7</c:v>
                </c:pt>
                <c:pt idx="7798">
                  <c:v>5.7</c:v>
                </c:pt>
                <c:pt idx="7799">
                  <c:v>5.7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5.7</c:v>
                </c:pt>
                <c:pt idx="8011">
                  <c:v>5.7</c:v>
                </c:pt>
                <c:pt idx="8012">
                  <c:v>5.7</c:v>
                </c:pt>
                <c:pt idx="8013">
                  <c:v>5.7</c:v>
                </c:pt>
                <c:pt idx="8014">
                  <c:v>5.7</c:v>
                </c:pt>
                <c:pt idx="8015">
                  <c:v>5.7</c:v>
                </c:pt>
                <c:pt idx="8016">
                  <c:v>5.7</c:v>
                </c:pt>
                <c:pt idx="8017">
                  <c:v>5.7</c:v>
                </c:pt>
                <c:pt idx="8018">
                  <c:v>5.7</c:v>
                </c:pt>
                <c:pt idx="8019">
                  <c:v>5.7</c:v>
                </c:pt>
                <c:pt idx="8020">
                  <c:v>5.7</c:v>
                </c:pt>
                <c:pt idx="8021">
                  <c:v>5.7</c:v>
                </c:pt>
                <c:pt idx="8022">
                  <c:v>5.7</c:v>
                </c:pt>
                <c:pt idx="8023">
                  <c:v>5.7</c:v>
                </c:pt>
                <c:pt idx="8024">
                  <c:v>5.7</c:v>
                </c:pt>
                <c:pt idx="8025">
                  <c:v>5.7</c:v>
                </c:pt>
                <c:pt idx="8026">
                  <c:v>5.7</c:v>
                </c:pt>
                <c:pt idx="8027">
                  <c:v>5.7</c:v>
                </c:pt>
                <c:pt idx="8028">
                  <c:v>5.7</c:v>
                </c:pt>
                <c:pt idx="8029">
                  <c:v>5.7</c:v>
                </c:pt>
                <c:pt idx="8030">
                  <c:v>5.7</c:v>
                </c:pt>
                <c:pt idx="8031">
                  <c:v>5.7</c:v>
                </c:pt>
                <c:pt idx="8032">
                  <c:v>5.7</c:v>
                </c:pt>
                <c:pt idx="8033">
                  <c:v>5.7</c:v>
                </c:pt>
                <c:pt idx="8034">
                  <c:v>5.7</c:v>
                </c:pt>
                <c:pt idx="8035">
                  <c:v>5.7</c:v>
                </c:pt>
                <c:pt idx="8036">
                  <c:v>5.7</c:v>
                </c:pt>
                <c:pt idx="8037">
                  <c:v>5.7</c:v>
                </c:pt>
                <c:pt idx="8038">
                  <c:v>5.7</c:v>
                </c:pt>
                <c:pt idx="8039">
                  <c:v>5.7</c:v>
                </c:pt>
                <c:pt idx="8040">
                  <c:v>5.7</c:v>
                </c:pt>
                <c:pt idx="8041">
                  <c:v>5.7</c:v>
                </c:pt>
                <c:pt idx="8042">
                  <c:v>5.7</c:v>
                </c:pt>
                <c:pt idx="8043">
                  <c:v>5.7</c:v>
                </c:pt>
                <c:pt idx="8044">
                  <c:v>5.7</c:v>
                </c:pt>
                <c:pt idx="8045">
                  <c:v>5.7</c:v>
                </c:pt>
                <c:pt idx="8046">
                  <c:v>5.7</c:v>
                </c:pt>
                <c:pt idx="8047">
                  <c:v>5.7</c:v>
                </c:pt>
                <c:pt idx="8048">
                  <c:v>5.7</c:v>
                </c:pt>
                <c:pt idx="8049">
                  <c:v>5.7</c:v>
                </c:pt>
                <c:pt idx="8050">
                  <c:v>5.7</c:v>
                </c:pt>
                <c:pt idx="8051">
                  <c:v>5.7</c:v>
                </c:pt>
                <c:pt idx="8052">
                  <c:v>5.7</c:v>
                </c:pt>
                <c:pt idx="8053">
                  <c:v>5.7</c:v>
                </c:pt>
                <c:pt idx="8054">
                  <c:v>5.7</c:v>
                </c:pt>
                <c:pt idx="8055">
                  <c:v>5.7</c:v>
                </c:pt>
                <c:pt idx="8056">
                  <c:v>5.7</c:v>
                </c:pt>
                <c:pt idx="8057">
                  <c:v>5.7</c:v>
                </c:pt>
                <c:pt idx="8058">
                  <c:v>5.7</c:v>
                </c:pt>
                <c:pt idx="8059">
                  <c:v>5.7</c:v>
                </c:pt>
                <c:pt idx="8060">
                  <c:v>5.7</c:v>
                </c:pt>
                <c:pt idx="8061">
                  <c:v>5.7</c:v>
                </c:pt>
                <c:pt idx="8062">
                  <c:v>5.7</c:v>
                </c:pt>
                <c:pt idx="8063">
                  <c:v>5.7</c:v>
                </c:pt>
                <c:pt idx="8064">
                  <c:v>5.7</c:v>
                </c:pt>
                <c:pt idx="8065">
                  <c:v>5.7</c:v>
                </c:pt>
                <c:pt idx="8066">
                  <c:v>5.7</c:v>
                </c:pt>
                <c:pt idx="8067">
                  <c:v>5.7</c:v>
                </c:pt>
                <c:pt idx="8068">
                  <c:v>5.7</c:v>
                </c:pt>
                <c:pt idx="8069">
                  <c:v>5.7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A-4FF9-93A2-6D0D26BBE2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Hoja1!$M$5:$M$8105</c:f>
              <c:numCache>
                <c:formatCode>General</c:formatCode>
                <c:ptCount val="8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A-4FF9-93A2-6D0D26BBE2A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Hoja1!$O$5:$O$8105</c:f>
              <c:numCache>
                <c:formatCode>General</c:formatCode>
                <c:ptCount val="8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7.3</c:v>
                </c:pt>
                <c:pt idx="201">
                  <c:v>7.3</c:v>
                </c:pt>
                <c:pt idx="202">
                  <c:v>7.3</c:v>
                </c:pt>
                <c:pt idx="203">
                  <c:v>7.3</c:v>
                </c:pt>
                <c:pt idx="204">
                  <c:v>7.3</c:v>
                </c:pt>
                <c:pt idx="205">
                  <c:v>7.3</c:v>
                </c:pt>
                <c:pt idx="206">
                  <c:v>7.3</c:v>
                </c:pt>
                <c:pt idx="207">
                  <c:v>7.3</c:v>
                </c:pt>
                <c:pt idx="208">
                  <c:v>7.3</c:v>
                </c:pt>
                <c:pt idx="209">
                  <c:v>7.3</c:v>
                </c:pt>
                <c:pt idx="210">
                  <c:v>7.3</c:v>
                </c:pt>
                <c:pt idx="211">
                  <c:v>7.3</c:v>
                </c:pt>
                <c:pt idx="212">
                  <c:v>7.3</c:v>
                </c:pt>
                <c:pt idx="213">
                  <c:v>7.3</c:v>
                </c:pt>
                <c:pt idx="214">
                  <c:v>7.3</c:v>
                </c:pt>
                <c:pt idx="215">
                  <c:v>7.3</c:v>
                </c:pt>
                <c:pt idx="216">
                  <c:v>7.3</c:v>
                </c:pt>
                <c:pt idx="217">
                  <c:v>7.3</c:v>
                </c:pt>
                <c:pt idx="218">
                  <c:v>7.3</c:v>
                </c:pt>
                <c:pt idx="219">
                  <c:v>7.3</c:v>
                </c:pt>
                <c:pt idx="220">
                  <c:v>7.3</c:v>
                </c:pt>
                <c:pt idx="221">
                  <c:v>7.3</c:v>
                </c:pt>
                <c:pt idx="222">
                  <c:v>7.3</c:v>
                </c:pt>
                <c:pt idx="223">
                  <c:v>7.3</c:v>
                </c:pt>
                <c:pt idx="224">
                  <c:v>7.3</c:v>
                </c:pt>
                <c:pt idx="225">
                  <c:v>7.3</c:v>
                </c:pt>
                <c:pt idx="226">
                  <c:v>7.3</c:v>
                </c:pt>
                <c:pt idx="227">
                  <c:v>7.3</c:v>
                </c:pt>
                <c:pt idx="228">
                  <c:v>7.3</c:v>
                </c:pt>
                <c:pt idx="229">
                  <c:v>7.3</c:v>
                </c:pt>
                <c:pt idx="230">
                  <c:v>7.3</c:v>
                </c:pt>
                <c:pt idx="231">
                  <c:v>7.3</c:v>
                </c:pt>
                <c:pt idx="232">
                  <c:v>7.3</c:v>
                </c:pt>
                <c:pt idx="233">
                  <c:v>7.3</c:v>
                </c:pt>
                <c:pt idx="234">
                  <c:v>7.3</c:v>
                </c:pt>
                <c:pt idx="235">
                  <c:v>7.3</c:v>
                </c:pt>
                <c:pt idx="236">
                  <c:v>7.3</c:v>
                </c:pt>
                <c:pt idx="237">
                  <c:v>7.3</c:v>
                </c:pt>
                <c:pt idx="238">
                  <c:v>7.3</c:v>
                </c:pt>
                <c:pt idx="239">
                  <c:v>7.3</c:v>
                </c:pt>
                <c:pt idx="240">
                  <c:v>7.3</c:v>
                </c:pt>
                <c:pt idx="241">
                  <c:v>7.3</c:v>
                </c:pt>
                <c:pt idx="242">
                  <c:v>7.3</c:v>
                </c:pt>
                <c:pt idx="243">
                  <c:v>7.3</c:v>
                </c:pt>
                <c:pt idx="244">
                  <c:v>7.3</c:v>
                </c:pt>
                <c:pt idx="245">
                  <c:v>7.3</c:v>
                </c:pt>
                <c:pt idx="246">
                  <c:v>7.3</c:v>
                </c:pt>
                <c:pt idx="247">
                  <c:v>7.3</c:v>
                </c:pt>
                <c:pt idx="248">
                  <c:v>7.3</c:v>
                </c:pt>
                <c:pt idx="249">
                  <c:v>7.3</c:v>
                </c:pt>
                <c:pt idx="250">
                  <c:v>7.3</c:v>
                </c:pt>
                <c:pt idx="251">
                  <c:v>7.3</c:v>
                </c:pt>
                <c:pt idx="252">
                  <c:v>7.3</c:v>
                </c:pt>
                <c:pt idx="253">
                  <c:v>7.3</c:v>
                </c:pt>
                <c:pt idx="254">
                  <c:v>7.3</c:v>
                </c:pt>
                <c:pt idx="255">
                  <c:v>7.3</c:v>
                </c:pt>
                <c:pt idx="256">
                  <c:v>7.3</c:v>
                </c:pt>
                <c:pt idx="257">
                  <c:v>7.3</c:v>
                </c:pt>
                <c:pt idx="258">
                  <c:v>7.3</c:v>
                </c:pt>
                <c:pt idx="259">
                  <c:v>7.3</c:v>
                </c:pt>
                <c:pt idx="260">
                  <c:v>7.3</c:v>
                </c:pt>
                <c:pt idx="261">
                  <c:v>7.3</c:v>
                </c:pt>
                <c:pt idx="262">
                  <c:v>7.3</c:v>
                </c:pt>
                <c:pt idx="263">
                  <c:v>7.3</c:v>
                </c:pt>
                <c:pt idx="264">
                  <c:v>7.3</c:v>
                </c:pt>
                <c:pt idx="265">
                  <c:v>7.3</c:v>
                </c:pt>
                <c:pt idx="266">
                  <c:v>7.3</c:v>
                </c:pt>
                <c:pt idx="267">
                  <c:v>7.3</c:v>
                </c:pt>
                <c:pt idx="268">
                  <c:v>7.3</c:v>
                </c:pt>
                <c:pt idx="269">
                  <c:v>7.3</c:v>
                </c:pt>
                <c:pt idx="270">
                  <c:v>7.3</c:v>
                </c:pt>
                <c:pt idx="271">
                  <c:v>7.3</c:v>
                </c:pt>
                <c:pt idx="272">
                  <c:v>7.3</c:v>
                </c:pt>
                <c:pt idx="273">
                  <c:v>7.3</c:v>
                </c:pt>
                <c:pt idx="274">
                  <c:v>7.3</c:v>
                </c:pt>
                <c:pt idx="275">
                  <c:v>7.3</c:v>
                </c:pt>
                <c:pt idx="276">
                  <c:v>7.3</c:v>
                </c:pt>
                <c:pt idx="277">
                  <c:v>7.3</c:v>
                </c:pt>
                <c:pt idx="278">
                  <c:v>7.3</c:v>
                </c:pt>
                <c:pt idx="279">
                  <c:v>7.3</c:v>
                </c:pt>
                <c:pt idx="280">
                  <c:v>7.3</c:v>
                </c:pt>
                <c:pt idx="281">
                  <c:v>7.3</c:v>
                </c:pt>
                <c:pt idx="282">
                  <c:v>7.3</c:v>
                </c:pt>
                <c:pt idx="283">
                  <c:v>7.3</c:v>
                </c:pt>
                <c:pt idx="284">
                  <c:v>7.3</c:v>
                </c:pt>
                <c:pt idx="285">
                  <c:v>7.3</c:v>
                </c:pt>
                <c:pt idx="286">
                  <c:v>7.3</c:v>
                </c:pt>
                <c:pt idx="287">
                  <c:v>7.3</c:v>
                </c:pt>
                <c:pt idx="288">
                  <c:v>7.3</c:v>
                </c:pt>
                <c:pt idx="289">
                  <c:v>7.3</c:v>
                </c:pt>
                <c:pt idx="290">
                  <c:v>7.3</c:v>
                </c:pt>
                <c:pt idx="291">
                  <c:v>7.3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7.3</c:v>
                </c:pt>
                <c:pt idx="299">
                  <c:v>7.3</c:v>
                </c:pt>
                <c:pt idx="300">
                  <c:v>7.3</c:v>
                </c:pt>
                <c:pt idx="301">
                  <c:v>7.3</c:v>
                </c:pt>
                <c:pt idx="302">
                  <c:v>7.3</c:v>
                </c:pt>
                <c:pt idx="303">
                  <c:v>7.3</c:v>
                </c:pt>
                <c:pt idx="304">
                  <c:v>7.3</c:v>
                </c:pt>
                <c:pt idx="305">
                  <c:v>7.3</c:v>
                </c:pt>
                <c:pt idx="306">
                  <c:v>7.3</c:v>
                </c:pt>
                <c:pt idx="307">
                  <c:v>7.3</c:v>
                </c:pt>
                <c:pt idx="308">
                  <c:v>7.3</c:v>
                </c:pt>
                <c:pt idx="309">
                  <c:v>7.3</c:v>
                </c:pt>
                <c:pt idx="310">
                  <c:v>7.3</c:v>
                </c:pt>
                <c:pt idx="311">
                  <c:v>7.3</c:v>
                </c:pt>
                <c:pt idx="312">
                  <c:v>7.3</c:v>
                </c:pt>
                <c:pt idx="313">
                  <c:v>7.3</c:v>
                </c:pt>
                <c:pt idx="314">
                  <c:v>7.3</c:v>
                </c:pt>
                <c:pt idx="315">
                  <c:v>7.3</c:v>
                </c:pt>
                <c:pt idx="316">
                  <c:v>7.3</c:v>
                </c:pt>
                <c:pt idx="317">
                  <c:v>7.3</c:v>
                </c:pt>
                <c:pt idx="318">
                  <c:v>7.3</c:v>
                </c:pt>
                <c:pt idx="319">
                  <c:v>7.3</c:v>
                </c:pt>
                <c:pt idx="320">
                  <c:v>7.3</c:v>
                </c:pt>
                <c:pt idx="321">
                  <c:v>7.3</c:v>
                </c:pt>
                <c:pt idx="322">
                  <c:v>7.3</c:v>
                </c:pt>
                <c:pt idx="323">
                  <c:v>7.3</c:v>
                </c:pt>
                <c:pt idx="324">
                  <c:v>7.3</c:v>
                </c:pt>
                <c:pt idx="325">
                  <c:v>7.3</c:v>
                </c:pt>
                <c:pt idx="326">
                  <c:v>7.3</c:v>
                </c:pt>
                <c:pt idx="327">
                  <c:v>7.3</c:v>
                </c:pt>
                <c:pt idx="328">
                  <c:v>7.3</c:v>
                </c:pt>
                <c:pt idx="329">
                  <c:v>7.3</c:v>
                </c:pt>
                <c:pt idx="330">
                  <c:v>7.3</c:v>
                </c:pt>
                <c:pt idx="331">
                  <c:v>7.3</c:v>
                </c:pt>
                <c:pt idx="332">
                  <c:v>7.3</c:v>
                </c:pt>
                <c:pt idx="333">
                  <c:v>7.3</c:v>
                </c:pt>
                <c:pt idx="334">
                  <c:v>7.3</c:v>
                </c:pt>
                <c:pt idx="335">
                  <c:v>7.3</c:v>
                </c:pt>
                <c:pt idx="336">
                  <c:v>7.3</c:v>
                </c:pt>
                <c:pt idx="337">
                  <c:v>7.3</c:v>
                </c:pt>
                <c:pt idx="338">
                  <c:v>7.3</c:v>
                </c:pt>
                <c:pt idx="339">
                  <c:v>7.3</c:v>
                </c:pt>
                <c:pt idx="340">
                  <c:v>7.3</c:v>
                </c:pt>
                <c:pt idx="341">
                  <c:v>7.3</c:v>
                </c:pt>
                <c:pt idx="342">
                  <c:v>7.3</c:v>
                </c:pt>
                <c:pt idx="343">
                  <c:v>7.3</c:v>
                </c:pt>
                <c:pt idx="344">
                  <c:v>7.3</c:v>
                </c:pt>
                <c:pt idx="345">
                  <c:v>7.3</c:v>
                </c:pt>
                <c:pt idx="346">
                  <c:v>7.3</c:v>
                </c:pt>
                <c:pt idx="347">
                  <c:v>7.3</c:v>
                </c:pt>
                <c:pt idx="348">
                  <c:v>7.3</c:v>
                </c:pt>
                <c:pt idx="349">
                  <c:v>7.3</c:v>
                </c:pt>
                <c:pt idx="350">
                  <c:v>7.3</c:v>
                </c:pt>
                <c:pt idx="351">
                  <c:v>7.3</c:v>
                </c:pt>
                <c:pt idx="352">
                  <c:v>7.3</c:v>
                </c:pt>
                <c:pt idx="353">
                  <c:v>7.3</c:v>
                </c:pt>
                <c:pt idx="354">
                  <c:v>7.3</c:v>
                </c:pt>
                <c:pt idx="355">
                  <c:v>7.3</c:v>
                </c:pt>
                <c:pt idx="356">
                  <c:v>7.3</c:v>
                </c:pt>
                <c:pt idx="357">
                  <c:v>7.3</c:v>
                </c:pt>
                <c:pt idx="358">
                  <c:v>7.3</c:v>
                </c:pt>
                <c:pt idx="359">
                  <c:v>7.3</c:v>
                </c:pt>
                <c:pt idx="360">
                  <c:v>7.3</c:v>
                </c:pt>
                <c:pt idx="361">
                  <c:v>7.3</c:v>
                </c:pt>
                <c:pt idx="362">
                  <c:v>7.3</c:v>
                </c:pt>
                <c:pt idx="363">
                  <c:v>7.3</c:v>
                </c:pt>
                <c:pt idx="364">
                  <c:v>7.3</c:v>
                </c:pt>
                <c:pt idx="365">
                  <c:v>7.3</c:v>
                </c:pt>
                <c:pt idx="366">
                  <c:v>7.3</c:v>
                </c:pt>
                <c:pt idx="367">
                  <c:v>7.3</c:v>
                </c:pt>
                <c:pt idx="368">
                  <c:v>7.3</c:v>
                </c:pt>
                <c:pt idx="369">
                  <c:v>7.3</c:v>
                </c:pt>
                <c:pt idx="370">
                  <c:v>7.3</c:v>
                </c:pt>
                <c:pt idx="371">
                  <c:v>7.3</c:v>
                </c:pt>
                <c:pt idx="372">
                  <c:v>7.3</c:v>
                </c:pt>
                <c:pt idx="373">
                  <c:v>7.3</c:v>
                </c:pt>
                <c:pt idx="374">
                  <c:v>7.3</c:v>
                </c:pt>
                <c:pt idx="375">
                  <c:v>7.3</c:v>
                </c:pt>
                <c:pt idx="376">
                  <c:v>7.3</c:v>
                </c:pt>
                <c:pt idx="377">
                  <c:v>7.3</c:v>
                </c:pt>
                <c:pt idx="378">
                  <c:v>7.3</c:v>
                </c:pt>
                <c:pt idx="379">
                  <c:v>7.3</c:v>
                </c:pt>
                <c:pt idx="380">
                  <c:v>7.3</c:v>
                </c:pt>
                <c:pt idx="381">
                  <c:v>7.3</c:v>
                </c:pt>
                <c:pt idx="382">
                  <c:v>7.3</c:v>
                </c:pt>
                <c:pt idx="383">
                  <c:v>7.3</c:v>
                </c:pt>
                <c:pt idx="384">
                  <c:v>7.3</c:v>
                </c:pt>
                <c:pt idx="385">
                  <c:v>7.3</c:v>
                </c:pt>
                <c:pt idx="386">
                  <c:v>7.3</c:v>
                </c:pt>
                <c:pt idx="387">
                  <c:v>7.3</c:v>
                </c:pt>
                <c:pt idx="388">
                  <c:v>7.3</c:v>
                </c:pt>
                <c:pt idx="389">
                  <c:v>7.3</c:v>
                </c:pt>
                <c:pt idx="390">
                  <c:v>7.3</c:v>
                </c:pt>
                <c:pt idx="391">
                  <c:v>7.3</c:v>
                </c:pt>
                <c:pt idx="392">
                  <c:v>7.3</c:v>
                </c:pt>
                <c:pt idx="393">
                  <c:v>7.3</c:v>
                </c:pt>
                <c:pt idx="394">
                  <c:v>7.3</c:v>
                </c:pt>
                <c:pt idx="395">
                  <c:v>7.3</c:v>
                </c:pt>
                <c:pt idx="396">
                  <c:v>7.3</c:v>
                </c:pt>
                <c:pt idx="397">
                  <c:v>7.3</c:v>
                </c:pt>
                <c:pt idx="398">
                  <c:v>7.3</c:v>
                </c:pt>
                <c:pt idx="399">
                  <c:v>7.3</c:v>
                </c:pt>
                <c:pt idx="400">
                  <c:v>7.3</c:v>
                </c:pt>
                <c:pt idx="401">
                  <c:v>7.3</c:v>
                </c:pt>
                <c:pt idx="402">
                  <c:v>7.3</c:v>
                </c:pt>
                <c:pt idx="403">
                  <c:v>7.3</c:v>
                </c:pt>
                <c:pt idx="404">
                  <c:v>7.3</c:v>
                </c:pt>
                <c:pt idx="405">
                  <c:v>7.3</c:v>
                </c:pt>
                <c:pt idx="406">
                  <c:v>7.3</c:v>
                </c:pt>
                <c:pt idx="407">
                  <c:v>7.3</c:v>
                </c:pt>
                <c:pt idx="408">
                  <c:v>7.3</c:v>
                </c:pt>
                <c:pt idx="409">
                  <c:v>7.3</c:v>
                </c:pt>
                <c:pt idx="410">
                  <c:v>7.3</c:v>
                </c:pt>
                <c:pt idx="411">
                  <c:v>7.3</c:v>
                </c:pt>
                <c:pt idx="412">
                  <c:v>7.3</c:v>
                </c:pt>
                <c:pt idx="413">
                  <c:v>7.3</c:v>
                </c:pt>
                <c:pt idx="414">
                  <c:v>7.3</c:v>
                </c:pt>
                <c:pt idx="415">
                  <c:v>7.3</c:v>
                </c:pt>
                <c:pt idx="416">
                  <c:v>7.3</c:v>
                </c:pt>
                <c:pt idx="417">
                  <c:v>7.3</c:v>
                </c:pt>
                <c:pt idx="418">
                  <c:v>7.3</c:v>
                </c:pt>
                <c:pt idx="419">
                  <c:v>7.3</c:v>
                </c:pt>
                <c:pt idx="420">
                  <c:v>7.3</c:v>
                </c:pt>
                <c:pt idx="421">
                  <c:v>7.3</c:v>
                </c:pt>
                <c:pt idx="422">
                  <c:v>7.3</c:v>
                </c:pt>
                <c:pt idx="423">
                  <c:v>7.3</c:v>
                </c:pt>
                <c:pt idx="424">
                  <c:v>7.3</c:v>
                </c:pt>
                <c:pt idx="425">
                  <c:v>7.3</c:v>
                </c:pt>
                <c:pt idx="426">
                  <c:v>7.3</c:v>
                </c:pt>
                <c:pt idx="427">
                  <c:v>7.3</c:v>
                </c:pt>
                <c:pt idx="428">
                  <c:v>7.3</c:v>
                </c:pt>
                <c:pt idx="429">
                  <c:v>7.3</c:v>
                </c:pt>
                <c:pt idx="430">
                  <c:v>7.3</c:v>
                </c:pt>
                <c:pt idx="431">
                  <c:v>7.3</c:v>
                </c:pt>
                <c:pt idx="432">
                  <c:v>7.3</c:v>
                </c:pt>
                <c:pt idx="433">
                  <c:v>7.3</c:v>
                </c:pt>
                <c:pt idx="434">
                  <c:v>7.3</c:v>
                </c:pt>
                <c:pt idx="435">
                  <c:v>7.3</c:v>
                </c:pt>
                <c:pt idx="436">
                  <c:v>7.3</c:v>
                </c:pt>
                <c:pt idx="437">
                  <c:v>7.3</c:v>
                </c:pt>
                <c:pt idx="438">
                  <c:v>7.3</c:v>
                </c:pt>
                <c:pt idx="439">
                  <c:v>7.3</c:v>
                </c:pt>
                <c:pt idx="440">
                  <c:v>7.3</c:v>
                </c:pt>
                <c:pt idx="441">
                  <c:v>7.3</c:v>
                </c:pt>
                <c:pt idx="442">
                  <c:v>7.3</c:v>
                </c:pt>
                <c:pt idx="443">
                  <c:v>7.3</c:v>
                </c:pt>
                <c:pt idx="444">
                  <c:v>7.3</c:v>
                </c:pt>
                <c:pt idx="445">
                  <c:v>7.3</c:v>
                </c:pt>
                <c:pt idx="446">
                  <c:v>7.3</c:v>
                </c:pt>
                <c:pt idx="447">
                  <c:v>7.3</c:v>
                </c:pt>
                <c:pt idx="448">
                  <c:v>7.3</c:v>
                </c:pt>
                <c:pt idx="449">
                  <c:v>7.3</c:v>
                </c:pt>
                <c:pt idx="450">
                  <c:v>7.3</c:v>
                </c:pt>
                <c:pt idx="451">
                  <c:v>7.3</c:v>
                </c:pt>
                <c:pt idx="452">
                  <c:v>7.3</c:v>
                </c:pt>
                <c:pt idx="453">
                  <c:v>7.3</c:v>
                </c:pt>
                <c:pt idx="454">
                  <c:v>7.3</c:v>
                </c:pt>
                <c:pt idx="455">
                  <c:v>7.3</c:v>
                </c:pt>
                <c:pt idx="456">
                  <c:v>7.3</c:v>
                </c:pt>
                <c:pt idx="457">
                  <c:v>7.3</c:v>
                </c:pt>
                <c:pt idx="458">
                  <c:v>7.3</c:v>
                </c:pt>
                <c:pt idx="459">
                  <c:v>7.3</c:v>
                </c:pt>
                <c:pt idx="460">
                  <c:v>7.3</c:v>
                </c:pt>
                <c:pt idx="461">
                  <c:v>7.3</c:v>
                </c:pt>
                <c:pt idx="462">
                  <c:v>7.3</c:v>
                </c:pt>
                <c:pt idx="463">
                  <c:v>7.3</c:v>
                </c:pt>
                <c:pt idx="464">
                  <c:v>7.3</c:v>
                </c:pt>
                <c:pt idx="465">
                  <c:v>7.3</c:v>
                </c:pt>
                <c:pt idx="466">
                  <c:v>7.3</c:v>
                </c:pt>
                <c:pt idx="467">
                  <c:v>7.3</c:v>
                </c:pt>
                <c:pt idx="468">
                  <c:v>7.3</c:v>
                </c:pt>
                <c:pt idx="469">
                  <c:v>7.3</c:v>
                </c:pt>
                <c:pt idx="470">
                  <c:v>7.3</c:v>
                </c:pt>
                <c:pt idx="471">
                  <c:v>7.3</c:v>
                </c:pt>
                <c:pt idx="472">
                  <c:v>7.3</c:v>
                </c:pt>
                <c:pt idx="473">
                  <c:v>7.3</c:v>
                </c:pt>
                <c:pt idx="474">
                  <c:v>7.3</c:v>
                </c:pt>
                <c:pt idx="475">
                  <c:v>7.3</c:v>
                </c:pt>
                <c:pt idx="476">
                  <c:v>7.3</c:v>
                </c:pt>
                <c:pt idx="477">
                  <c:v>7.3</c:v>
                </c:pt>
                <c:pt idx="478">
                  <c:v>7.3</c:v>
                </c:pt>
                <c:pt idx="479">
                  <c:v>7.3</c:v>
                </c:pt>
                <c:pt idx="480">
                  <c:v>7.3</c:v>
                </c:pt>
                <c:pt idx="481">
                  <c:v>7.3</c:v>
                </c:pt>
                <c:pt idx="482">
                  <c:v>7.3</c:v>
                </c:pt>
                <c:pt idx="483">
                  <c:v>7.3</c:v>
                </c:pt>
                <c:pt idx="484">
                  <c:v>7.3</c:v>
                </c:pt>
                <c:pt idx="485">
                  <c:v>7.3</c:v>
                </c:pt>
                <c:pt idx="486">
                  <c:v>7.3</c:v>
                </c:pt>
                <c:pt idx="487">
                  <c:v>7.3</c:v>
                </c:pt>
                <c:pt idx="488">
                  <c:v>7.3</c:v>
                </c:pt>
                <c:pt idx="489">
                  <c:v>7.3</c:v>
                </c:pt>
                <c:pt idx="490">
                  <c:v>7.3</c:v>
                </c:pt>
                <c:pt idx="491">
                  <c:v>7.3</c:v>
                </c:pt>
                <c:pt idx="492">
                  <c:v>7.3</c:v>
                </c:pt>
                <c:pt idx="493">
                  <c:v>7.3</c:v>
                </c:pt>
                <c:pt idx="494">
                  <c:v>7.3</c:v>
                </c:pt>
                <c:pt idx="495">
                  <c:v>7.3</c:v>
                </c:pt>
                <c:pt idx="496">
                  <c:v>7.3</c:v>
                </c:pt>
                <c:pt idx="497">
                  <c:v>7.3</c:v>
                </c:pt>
                <c:pt idx="498">
                  <c:v>7.3</c:v>
                </c:pt>
                <c:pt idx="499">
                  <c:v>7.3</c:v>
                </c:pt>
                <c:pt idx="500">
                  <c:v>7.3</c:v>
                </c:pt>
                <c:pt idx="501">
                  <c:v>7.3</c:v>
                </c:pt>
                <c:pt idx="502">
                  <c:v>7.3</c:v>
                </c:pt>
                <c:pt idx="503">
                  <c:v>7.3</c:v>
                </c:pt>
                <c:pt idx="504">
                  <c:v>7.3</c:v>
                </c:pt>
                <c:pt idx="505">
                  <c:v>7.3</c:v>
                </c:pt>
                <c:pt idx="506">
                  <c:v>7.3</c:v>
                </c:pt>
                <c:pt idx="507">
                  <c:v>7.3</c:v>
                </c:pt>
                <c:pt idx="508">
                  <c:v>7.3</c:v>
                </c:pt>
                <c:pt idx="509">
                  <c:v>7.3</c:v>
                </c:pt>
                <c:pt idx="510">
                  <c:v>7.3</c:v>
                </c:pt>
                <c:pt idx="511">
                  <c:v>7.3</c:v>
                </c:pt>
                <c:pt idx="512">
                  <c:v>7.3</c:v>
                </c:pt>
                <c:pt idx="513">
                  <c:v>7.3</c:v>
                </c:pt>
                <c:pt idx="514">
                  <c:v>7.3</c:v>
                </c:pt>
                <c:pt idx="515">
                  <c:v>7.3</c:v>
                </c:pt>
                <c:pt idx="516">
                  <c:v>7.3</c:v>
                </c:pt>
                <c:pt idx="517">
                  <c:v>7.3</c:v>
                </c:pt>
                <c:pt idx="518">
                  <c:v>7.3</c:v>
                </c:pt>
                <c:pt idx="519">
                  <c:v>7.3</c:v>
                </c:pt>
                <c:pt idx="520">
                  <c:v>7.3</c:v>
                </c:pt>
                <c:pt idx="521">
                  <c:v>7.3</c:v>
                </c:pt>
                <c:pt idx="522">
                  <c:v>7.3</c:v>
                </c:pt>
                <c:pt idx="523">
                  <c:v>7.3</c:v>
                </c:pt>
                <c:pt idx="524">
                  <c:v>7.3</c:v>
                </c:pt>
                <c:pt idx="525">
                  <c:v>7.3</c:v>
                </c:pt>
                <c:pt idx="526">
                  <c:v>7.3</c:v>
                </c:pt>
                <c:pt idx="527">
                  <c:v>7.3</c:v>
                </c:pt>
                <c:pt idx="528">
                  <c:v>7.3</c:v>
                </c:pt>
                <c:pt idx="529">
                  <c:v>7.3</c:v>
                </c:pt>
                <c:pt idx="530">
                  <c:v>7.3</c:v>
                </c:pt>
                <c:pt idx="531">
                  <c:v>7.3</c:v>
                </c:pt>
                <c:pt idx="532">
                  <c:v>7.3</c:v>
                </c:pt>
                <c:pt idx="533">
                  <c:v>7.3</c:v>
                </c:pt>
                <c:pt idx="534">
                  <c:v>7.3</c:v>
                </c:pt>
                <c:pt idx="535">
                  <c:v>7.3</c:v>
                </c:pt>
                <c:pt idx="536">
                  <c:v>7.3</c:v>
                </c:pt>
                <c:pt idx="537">
                  <c:v>7.3</c:v>
                </c:pt>
                <c:pt idx="538">
                  <c:v>7.3</c:v>
                </c:pt>
                <c:pt idx="539">
                  <c:v>7.3</c:v>
                </c:pt>
                <c:pt idx="540">
                  <c:v>7.3</c:v>
                </c:pt>
                <c:pt idx="541">
                  <c:v>7.3</c:v>
                </c:pt>
                <c:pt idx="542">
                  <c:v>7.3</c:v>
                </c:pt>
                <c:pt idx="543">
                  <c:v>7.3</c:v>
                </c:pt>
                <c:pt idx="544">
                  <c:v>7.3</c:v>
                </c:pt>
                <c:pt idx="545">
                  <c:v>7.3</c:v>
                </c:pt>
                <c:pt idx="546">
                  <c:v>7.3</c:v>
                </c:pt>
                <c:pt idx="547">
                  <c:v>7.3</c:v>
                </c:pt>
                <c:pt idx="548">
                  <c:v>7.3</c:v>
                </c:pt>
                <c:pt idx="549">
                  <c:v>7.3</c:v>
                </c:pt>
                <c:pt idx="550">
                  <c:v>7.3</c:v>
                </c:pt>
                <c:pt idx="551">
                  <c:v>7.3</c:v>
                </c:pt>
                <c:pt idx="552">
                  <c:v>7.3</c:v>
                </c:pt>
                <c:pt idx="553">
                  <c:v>7.3</c:v>
                </c:pt>
                <c:pt idx="554">
                  <c:v>7.3</c:v>
                </c:pt>
                <c:pt idx="555">
                  <c:v>7.3</c:v>
                </c:pt>
                <c:pt idx="556">
                  <c:v>7.3</c:v>
                </c:pt>
                <c:pt idx="557">
                  <c:v>7.3</c:v>
                </c:pt>
                <c:pt idx="558">
                  <c:v>7.3</c:v>
                </c:pt>
                <c:pt idx="559">
                  <c:v>7.3</c:v>
                </c:pt>
                <c:pt idx="560">
                  <c:v>7.3</c:v>
                </c:pt>
                <c:pt idx="561">
                  <c:v>7.3</c:v>
                </c:pt>
                <c:pt idx="562">
                  <c:v>7.3</c:v>
                </c:pt>
                <c:pt idx="563">
                  <c:v>7.3</c:v>
                </c:pt>
                <c:pt idx="564">
                  <c:v>7.3</c:v>
                </c:pt>
                <c:pt idx="565">
                  <c:v>7.3</c:v>
                </c:pt>
                <c:pt idx="566">
                  <c:v>7.3</c:v>
                </c:pt>
                <c:pt idx="567">
                  <c:v>7.3</c:v>
                </c:pt>
                <c:pt idx="568">
                  <c:v>7.3</c:v>
                </c:pt>
                <c:pt idx="569">
                  <c:v>7.3</c:v>
                </c:pt>
                <c:pt idx="570">
                  <c:v>7.3</c:v>
                </c:pt>
                <c:pt idx="571">
                  <c:v>7.3</c:v>
                </c:pt>
                <c:pt idx="572">
                  <c:v>7.3</c:v>
                </c:pt>
                <c:pt idx="573">
                  <c:v>7.3</c:v>
                </c:pt>
                <c:pt idx="574">
                  <c:v>7.3</c:v>
                </c:pt>
                <c:pt idx="575">
                  <c:v>7.3</c:v>
                </c:pt>
                <c:pt idx="576">
                  <c:v>7.3</c:v>
                </c:pt>
                <c:pt idx="577">
                  <c:v>7.3</c:v>
                </c:pt>
                <c:pt idx="578">
                  <c:v>7.3</c:v>
                </c:pt>
                <c:pt idx="579">
                  <c:v>7.3</c:v>
                </c:pt>
                <c:pt idx="580">
                  <c:v>7.3</c:v>
                </c:pt>
                <c:pt idx="581">
                  <c:v>7.3</c:v>
                </c:pt>
                <c:pt idx="582">
                  <c:v>7.3</c:v>
                </c:pt>
                <c:pt idx="583">
                  <c:v>7.3</c:v>
                </c:pt>
                <c:pt idx="584">
                  <c:v>7.3</c:v>
                </c:pt>
                <c:pt idx="585">
                  <c:v>7.3</c:v>
                </c:pt>
                <c:pt idx="586">
                  <c:v>7.3</c:v>
                </c:pt>
                <c:pt idx="587">
                  <c:v>7.3</c:v>
                </c:pt>
                <c:pt idx="588">
                  <c:v>7.3</c:v>
                </c:pt>
                <c:pt idx="589">
                  <c:v>7.3</c:v>
                </c:pt>
                <c:pt idx="590">
                  <c:v>7.3</c:v>
                </c:pt>
                <c:pt idx="591">
                  <c:v>7.3</c:v>
                </c:pt>
                <c:pt idx="592">
                  <c:v>7.3</c:v>
                </c:pt>
                <c:pt idx="593">
                  <c:v>7.3</c:v>
                </c:pt>
                <c:pt idx="594">
                  <c:v>7.3</c:v>
                </c:pt>
                <c:pt idx="595">
                  <c:v>7.3</c:v>
                </c:pt>
                <c:pt idx="596">
                  <c:v>7.3</c:v>
                </c:pt>
                <c:pt idx="597">
                  <c:v>7.3</c:v>
                </c:pt>
                <c:pt idx="598">
                  <c:v>7.3</c:v>
                </c:pt>
                <c:pt idx="599">
                  <c:v>7.3</c:v>
                </c:pt>
                <c:pt idx="600">
                  <c:v>7.3</c:v>
                </c:pt>
                <c:pt idx="601">
                  <c:v>7.3</c:v>
                </c:pt>
                <c:pt idx="602">
                  <c:v>7.3</c:v>
                </c:pt>
                <c:pt idx="603">
                  <c:v>7.3</c:v>
                </c:pt>
                <c:pt idx="604">
                  <c:v>7.3</c:v>
                </c:pt>
                <c:pt idx="605">
                  <c:v>7.3</c:v>
                </c:pt>
                <c:pt idx="606">
                  <c:v>7.3</c:v>
                </c:pt>
                <c:pt idx="607">
                  <c:v>7.3</c:v>
                </c:pt>
                <c:pt idx="608">
                  <c:v>7.3</c:v>
                </c:pt>
                <c:pt idx="609">
                  <c:v>7.3</c:v>
                </c:pt>
                <c:pt idx="610">
                  <c:v>7.3</c:v>
                </c:pt>
                <c:pt idx="611">
                  <c:v>7.3</c:v>
                </c:pt>
                <c:pt idx="612">
                  <c:v>7.3</c:v>
                </c:pt>
                <c:pt idx="613">
                  <c:v>7.3</c:v>
                </c:pt>
                <c:pt idx="614">
                  <c:v>7.3</c:v>
                </c:pt>
                <c:pt idx="615">
                  <c:v>7.3</c:v>
                </c:pt>
                <c:pt idx="616">
                  <c:v>7.3</c:v>
                </c:pt>
                <c:pt idx="617">
                  <c:v>7.3</c:v>
                </c:pt>
                <c:pt idx="618">
                  <c:v>7.3</c:v>
                </c:pt>
                <c:pt idx="619">
                  <c:v>7.3</c:v>
                </c:pt>
                <c:pt idx="620">
                  <c:v>7.3</c:v>
                </c:pt>
                <c:pt idx="621">
                  <c:v>7.3</c:v>
                </c:pt>
                <c:pt idx="622">
                  <c:v>7.3</c:v>
                </c:pt>
                <c:pt idx="623">
                  <c:v>7.3</c:v>
                </c:pt>
                <c:pt idx="624">
                  <c:v>7.3</c:v>
                </c:pt>
                <c:pt idx="625">
                  <c:v>7.3</c:v>
                </c:pt>
                <c:pt idx="626">
                  <c:v>7.3</c:v>
                </c:pt>
                <c:pt idx="627">
                  <c:v>7.3</c:v>
                </c:pt>
                <c:pt idx="628">
                  <c:v>7.3</c:v>
                </c:pt>
                <c:pt idx="629">
                  <c:v>7.3</c:v>
                </c:pt>
                <c:pt idx="630">
                  <c:v>7.3</c:v>
                </c:pt>
                <c:pt idx="631">
                  <c:v>7.3</c:v>
                </c:pt>
                <c:pt idx="632">
                  <c:v>7.3</c:v>
                </c:pt>
                <c:pt idx="633">
                  <c:v>7.3</c:v>
                </c:pt>
                <c:pt idx="634">
                  <c:v>7.3</c:v>
                </c:pt>
                <c:pt idx="635">
                  <c:v>7.3</c:v>
                </c:pt>
                <c:pt idx="636">
                  <c:v>7.3</c:v>
                </c:pt>
                <c:pt idx="637">
                  <c:v>7.3</c:v>
                </c:pt>
                <c:pt idx="638">
                  <c:v>7.3</c:v>
                </c:pt>
                <c:pt idx="639">
                  <c:v>7.3</c:v>
                </c:pt>
                <c:pt idx="640">
                  <c:v>7.3</c:v>
                </c:pt>
                <c:pt idx="641">
                  <c:v>7.3</c:v>
                </c:pt>
                <c:pt idx="642">
                  <c:v>7.3</c:v>
                </c:pt>
                <c:pt idx="643">
                  <c:v>7.3</c:v>
                </c:pt>
                <c:pt idx="644">
                  <c:v>7.3</c:v>
                </c:pt>
                <c:pt idx="645">
                  <c:v>7.3</c:v>
                </c:pt>
                <c:pt idx="646">
                  <c:v>7.3</c:v>
                </c:pt>
                <c:pt idx="647">
                  <c:v>7.3</c:v>
                </c:pt>
                <c:pt idx="648">
                  <c:v>7.3</c:v>
                </c:pt>
                <c:pt idx="649">
                  <c:v>7.3</c:v>
                </c:pt>
                <c:pt idx="650">
                  <c:v>7.3</c:v>
                </c:pt>
                <c:pt idx="651">
                  <c:v>7.3</c:v>
                </c:pt>
                <c:pt idx="652">
                  <c:v>7.3</c:v>
                </c:pt>
                <c:pt idx="653">
                  <c:v>7.3</c:v>
                </c:pt>
                <c:pt idx="654">
                  <c:v>7.3</c:v>
                </c:pt>
                <c:pt idx="655">
                  <c:v>7.3</c:v>
                </c:pt>
                <c:pt idx="656">
                  <c:v>7.3</c:v>
                </c:pt>
                <c:pt idx="657">
                  <c:v>7.3</c:v>
                </c:pt>
                <c:pt idx="658">
                  <c:v>7.3</c:v>
                </c:pt>
                <c:pt idx="659">
                  <c:v>7.3</c:v>
                </c:pt>
                <c:pt idx="660">
                  <c:v>7.3</c:v>
                </c:pt>
                <c:pt idx="661">
                  <c:v>7.3</c:v>
                </c:pt>
                <c:pt idx="662">
                  <c:v>7.3</c:v>
                </c:pt>
                <c:pt idx="663">
                  <c:v>7.3</c:v>
                </c:pt>
                <c:pt idx="664">
                  <c:v>7.3</c:v>
                </c:pt>
                <c:pt idx="665">
                  <c:v>7.3</c:v>
                </c:pt>
                <c:pt idx="666">
                  <c:v>7.3</c:v>
                </c:pt>
                <c:pt idx="667">
                  <c:v>7.3</c:v>
                </c:pt>
                <c:pt idx="668">
                  <c:v>7.3</c:v>
                </c:pt>
                <c:pt idx="669">
                  <c:v>7.3</c:v>
                </c:pt>
                <c:pt idx="670">
                  <c:v>7.3</c:v>
                </c:pt>
                <c:pt idx="671">
                  <c:v>7.3</c:v>
                </c:pt>
                <c:pt idx="672">
                  <c:v>7.3</c:v>
                </c:pt>
                <c:pt idx="673">
                  <c:v>7.3</c:v>
                </c:pt>
                <c:pt idx="674">
                  <c:v>7.3</c:v>
                </c:pt>
                <c:pt idx="675">
                  <c:v>7.3</c:v>
                </c:pt>
                <c:pt idx="676">
                  <c:v>7.3</c:v>
                </c:pt>
                <c:pt idx="677">
                  <c:v>7.3</c:v>
                </c:pt>
                <c:pt idx="678">
                  <c:v>7.3</c:v>
                </c:pt>
                <c:pt idx="679">
                  <c:v>7.3</c:v>
                </c:pt>
                <c:pt idx="680">
                  <c:v>7.3</c:v>
                </c:pt>
                <c:pt idx="681">
                  <c:v>7.3</c:v>
                </c:pt>
                <c:pt idx="682">
                  <c:v>7.3</c:v>
                </c:pt>
                <c:pt idx="683">
                  <c:v>7.3</c:v>
                </c:pt>
                <c:pt idx="684">
                  <c:v>7.3</c:v>
                </c:pt>
                <c:pt idx="685">
                  <c:v>7.3</c:v>
                </c:pt>
                <c:pt idx="686">
                  <c:v>7.3</c:v>
                </c:pt>
                <c:pt idx="687">
                  <c:v>7.3</c:v>
                </c:pt>
                <c:pt idx="688">
                  <c:v>7.3</c:v>
                </c:pt>
                <c:pt idx="689">
                  <c:v>7.3</c:v>
                </c:pt>
                <c:pt idx="690">
                  <c:v>7.3</c:v>
                </c:pt>
                <c:pt idx="691">
                  <c:v>7.3</c:v>
                </c:pt>
                <c:pt idx="692">
                  <c:v>7.3</c:v>
                </c:pt>
                <c:pt idx="693">
                  <c:v>7.3</c:v>
                </c:pt>
                <c:pt idx="694">
                  <c:v>7.3</c:v>
                </c:pt>
                <c:pt idx="695">
                  <c:v>7.3</c:v>
                </c:pt>
                <c:pt idx="696">
                  <c:v>7.3</c:v>
                </c:pt>
                <c:pt idx="697">
                  <c:v>7.3</c:v>
                </c:pt>
                <c:pt idx="698">
                  <c:v>7.3</c:v>
                </c:pt>
                <c:pt idx="699">
                  <c:v>7.3</c:v>
                </c:pt>
                <c:pt idx="700">
                  <c:v>7.3</c:v>
                </c:pt>
                <c:pt idx="701">
                  <c:v>7.3</c:v>
                </c:pt>
                <c:pt idx="702">
                  <c:v>7.3</c:v>
                </c:pt>
                <c:pt idx="703">
                  <c:v>7.3</c:v>
                </c:pt>
                <c:pt idx="704">
                  <c:v>7.3</c:v>
                </c:pt>
                <c:pt idx="705">
                  <c:v>7.3</c:v>
                </c:pt>
                <c:pt idx="706">
                  <c:v>7.3</c:v>
                </c:pt>
                <c:pt idx="707">
                  <c:v>7.3</c:v>
                </c:pt>
                <c:pt idx="708">
                  <c:v>7.3</c:v>
                </c:pt>
                <c:pt idx="709">
                  <c:v>7.3</c:v>
                </c:pt>
                <c:pt idx="710">
                  <c:v>7.3</c:v>
                </c:pt>
                <c:pt idx="711">
                  <c:v>7.3</c:v>
                </c:pt>
                <c:pt idx="712">
                  <c:v>7.3</c:v>
                </c:pt>
                <c:pt idx="713">
                  <c:v>7.3</c:v>
                </c:pt>
                <c:pt idx="714">
                  <c:v>7.3</c:v>
                </c:pt>
                <c:pt idx="715">
                  <c:v>7.3</c:v>
                </c:pt>
                <c:pt idx="716">
                  <c:v>7.3</c:v>
                </c:pt>
                <c:pt idx="717">
                  <c:v>7.3</c:v>
                </c:pt>
                <c:pt idx="718">
                  <c:v>7.3</c:v>
                </c:pt>
                <c:pt idx="719">
                  <c:v>7.3</c:v>
                </c:pt>
                <c:pt idx="720">
                  <c:v>7.3</c:v>
                </c:pt>
                <c:pt idx="721">
                  <c:v>7.3</c:v>
                </c:pt>
                <c:pt idx="722">
                  <c:v>7.3</c:v>
                </c:pt>
                <c:pt idx="723">
                  <c:v>7.3</c:v>
                </c:pt>
                <c:pt idx="724">
                  <c:v>7.3</c:v>
                </c:pt>
                <c:pt idx="725">
                  <c:v>7.3</c:v>
                </c:pt>
                <c:pt idx="726">
                  <c:v>7.3</c:v>
                </c:pt>
                <c:pt idx="727">
                  <c:v>7.3</c:v>
                </c:pt>
                <c:pt idx="728">
                  <c:v>7.3</c:v>
                </c:pt>
                <c:pt idx="729">
                  <c:v>7.3</c:v>
                </c:pt>
                <c:pt idx="730">
                  <c:v>7.3</c:v>
                </c:pt>
                <c:pt idx="731">
                  <c:v>7.3</c:v>
                </c:pt>
                <c:pt idx="732">
                  <c:v>7.3</c:v>
                </c:pt>
                <c:pt idx="733">
                  <c:v>7.3</c:v>
                </c:pt>
                <c:pt idx="734">
                  <c:v>7.3</c:v>
                </c:pt>
                <c:pt idx="735">
                  <c:v>7.3</c:v>
                </c:pt>
                <c:pt idx="736">
                  <c:v>7.3</c:v>
                </c:pt>
                <c:pt idx="737">
                  <c:v>7.3</c:v>
                </c:pt>
                <c:pt idx="738">
                  <c:v>7.3</c:v>
                </c:pt>
                <c:pt idx="739">
                  <c:v>7.3</c:v>
                </c:pt>
                <c:pt idx="740">
                  <c:v>7.3</c:v>
                </c:pt>
                <c:pt idx="741">
                  <c:v>7.3</c:v>
                </c:pt>
                <c:pt idx="742">
                  <c:v>7.3</c:v>
                </c:pt>
                <c:pt idx="743">
                  <c:v>7.3</c:v>
                </c:pt>
                <c:pt idx="744">
                  <c:v>7.3</c:v>
                </c:pt>
                <c:pt idx="745">
                  <c:v>7.3</c:v>
                </c:pt>
                <c:pt idx="746">
                  <c:v>7.3</c:v>
                </c:pt>
                <c:pt idx="747">
                  <c:v>7.3</c:v>
                </c:pt>
                <c:pt idx="748">
                  <c:v>7.3</c:v>
                </c:pt>
                <c:pt idx="749">
                  <c:v>7.3</c:v>
                </c:pt>
                <c:pt idx="750">
                  <c:v>7.3</c:v>
                </c:pt>
                <c:pt idx="751">
                  <c:v>7.3</c:v>
                </c:pt>
                <c:pt idx="752">
                  <c:v>7.3</c:v>
                </c:pt>
                <c:pt idx="753">
                  <c:v>7.3</c:v>
                </c:pt>
                <c:pt idx="754">
                  <c:v>7.3</c:v>
                </c:pt>
                <c:pt idx="755">
                  <c:v>7.3</c:v>
                </c:pt>
                <c:pt idx="756">
                  <c:v>7.3</c:v>
                </c:pt>
                <c:pt idx="757">
                  <c:v>7.3</c:v>
                </c:pt>
                <c:pt idx="758">
                  <c:v>7.3</c:v>
                </c:pt>
                <c:pt idx="759">
                  <c:v>7.3</c:v>
                </c:pt>
                <c:pt idx="760">
                  <c:v>7.3</c:v>
                </c:pt>
                <c:pt idx="761">
                  <c:v>7.3</c:v>
                </c:pt>
                <c:pt idx="762">
                  <c:v>7.3</c:v>
                </c:pt>
                <c:pt idx="763">
                  <c:v>7.3</c:v>
                </c:pt>
                <c:pt idx="764">
                  <c:v>7.3</c:v>
                </c:pt>
                <c:pt idx="765">
                  <c:v>7.3</c:v>
                </c:pt>
                <c:pt idx="766">
                  <c:v>7.3</c:v>
                </c:pt>
                <c:pt idx="767">
                  <c:v>7.3</c:v>
                </c:pt>
                <c:pt idx="768">
                  <c:v>7.3</c:v>
                </c:pt>
                <c:pt idx="769">
                  <c:v>7.3</c:v>
                </c:pt>
                <c:pt idx="770">
                  <c:v>7.3</c:v>
                </c:pt>
                <c:pt idx="771">
                  <c:v>7.3</c:v>
                </c:pt>
                <c:pt idx="772">
                  <c:v>7.3</c:v>
                </c:pt>
                <c:pt idx="773">
                  <c:v>7.3</c:v>
                </c:pt>
                <c:pt idx="774">
                  <c:v>7.3</c:v>
                </c:pt>
                <c:pt idx="775">
                  <c:v>7.3</c:v>
                </c:pt>
                <c:pt idx="776">
                  <c:v>7.3</c:v>
                </c:pt>
                <c:pt idx="777">
                  <c:v>7.3</c:v>
                </c:pt>
                <c:pt idx="778">
                  <c:v>7.3</c:v>
                </c:pt>
                <c:pt idx="779">
                  <c:v>7.3</c:v>
                </c:pt>
                <c:pt idx="780">
                  <c:v>7.3</c:v>
                </c:pt>
                <c:pt idx="781">
                  <c:v>7.3</c:v>
                </c:pt>
                <c:pt idx="782">
                  <c:v>7.3</c:v>
                </c:pt>
                <c:pt idx="783">
                  <c:v>7.3</c:v>
                </c:pt>
                <c:pt idx="784">
                  <c:v>7.3</c:v>
                </c:pt>
                <c:pt idx="785">
                  <c:v>7.3</c:v>
                </c:pt>
                <c:pt idx="786">
                  <c:v>7.3</c:v>
                </c:pt>
                <c:pt idx="787">
                  <c:v>7.3</c:v>
                </c:pt>
                <c:pt idx="788">
                  <c:v>7.3</c:v>
                </c:pt>
                <c:pt idx="789">
                  <c:v>7.3</c:v>
                </c:pt>
                <c:pt idx="790">
                  <c:v>7.3</c:v>
                </c:pt>
                <c:pt idx="791">
                  <c:v>7.3</c:v>
                </c:pt>
                <c:pt idx="792">
                  <c:v>7.3</c:v>
                </c:pt>
                <c:pt idx="793">
                  <c:v>7.3</c:v>
                </c:pt>
                <c:pt idx="794">
                  <c:v>7.3</c:v>
                </c:pt>
                <c:pt idx="795">
                  <c:v>7.3</c:v>
                </c:pt>
                <c:pt idx="796">
                  <c:v>7.3</c:v>
                </c:pt>
                <c:pt idx="797">
                  <c:v>7.3</c:v>
                </c:pt>
                <c:pt idx="798">
                  <c:v>7.3</c:v>
                </c:pt>
                <c:pt idx="799">
                  <c:v>7.3</c:v>
                </c:pt>
                <c:pt idx="800">
                  <c:v>7.3</c:v>
                </c:pt>
                <c:pt idx="801">
                  <c:v>7.3</c:v>
                </c:pt>
                <c:pt idx="802">
                  <c:v>7.3</c:v>
                </c:pt>
                <c:pt idx="803">
                  <c:v>7.3</c:v>
                </c:pt>
                <c:pt idx="804">
                  <c:v>7.3</c:v>
                </c:pt>
                <c:pt idx="805">
                  <c:v>7.3</c:v>
                </c:pt>
                <c:pt idx="806">
                  <c:v>7.3</c:v>
                </c:pt>
                <c:pt idx="807">
                  <c:v>7.3</c:v>
                </c:pt>
                <c:pt idx="808">
                  <c:v>7.3</c:v>
                </c:pt>
                <c:pt idx="809">
                  <c:v>7.3</c:v>
                </c:pt>
                <c:pt idx="810">
                  <c:v>7.3</c:v>
                </c:pt>
                <c:pt idx="811">
                  <c:v>7.3</c:v>
                </c:pt>
                <c:pt idx="812">
                  <c:v>7.3</c:v>
                </c:pt>
                <c:pt idx="813">
                  <c:v>7.3</c:v>
                </c:pt>
                <c:pt idx="814">
                  <c:v>7.3</c:v>
                </c:pt>
                <c:pt idx="815">
                  <c:v>7.3</c:v>
                </c:pt>
                <c:pt idx="816">
                  <c:v>7.3</c:v>
                </c:pt>
                <c:pt idx="817">
                  <c:v>7.3</c:v>
                </c:pt>
                <c:pt idx="818">
                  <c:v>7.3</c:v>
                </c:pt>
                <c:pt idx="819">
                  <c:v>7.3</c:v>
                </c:pt>
                <c:pt idx="820">
                  <c:v>7.3</c:v>
                </c:pt>
                <c:pt idx="821">
                  <c:v>7.3</c:v>
                </c:pt>
                <c:pt idx="822">
                  <c:v>7.3</c:v>
                </c:pt>
                <c:pt idx="823">
                  <c:v>7.3</c:v>
                </c:pt>
                <c:pt idx="824">
                  <c:v>7.3</c:v>
                </c:pt>
                <c:pt idx="825">
                  <c:v>7.3</c:v>
                </c:pt>
                <c:pt idx="826">
                  <c:v>7.3</c:v>
                </c:pt>
                <c:pt idx="827">
                  <c:v>7.3</c:v>
                </c:pt>
                <c:pt idx="828">
                  <c:v>7.3</c:v>
                </c:pt>
                <c:pt idx="829">
                  <c:v>7.3</c:v>
                </c:pt>
                <c:pt idx="830">
                  <c:v>7.3</c:v>
                </c:pt>
                <c:pt idx="831">
                  <c:v>7.3</c:v>
                </c:pt>
                <c:pt idx="832">
                  <c:v>7.3</c:v>
                </c:pt>
                <c:pt idx="833">
                  <c:v>7.3</c:v>
                </c:pt>
                <c:pt idx="834">
                  <c:v>7.3</c:v>
                </c:pt>
                <c:pt idx="835">
                  <c:v>7.3</c:v>
                </c:pt>
                <c:pt idx="836">
                  <c:v>7.3</c:v>
                </c:pt>
                <c:pt idx="837">
                  <c:v>7.3</c:v>
                </c:pt>
                <c:pt idx="838">
                  <c:v>7.3</c:v>
                </c:pt>
                <c:pt idx="839">
                  <c:v>7.3</c:v>
                </c:pt>
                <c:pt idx="840">
                  <c:v>7.3</c:v>
                </c:pt>
                <c:pt idx="841">
                  <c:v>7.3</c:v>
                </c:pt>
                <c:pt idx="842">
                  <c:v>7.3</c:v>
                </c:pt>
                <c:pt idx="843">
                  <c:v>7.3</c:v>
                </c:pt>
                <c:pt idx="844">
                  <c:v>7.3</c:v>
                </c:pt>
                <c:pt idx="845">
                  <c:v>7.3</c:v>
                </c:pt>
                <c:pt idx="846">
                  <c:v>7.3</c:v>
                </c:pt>
                <c:pt idx="847">
                  <c:v>7.3</c:v>
                </c:pt>
                <c:pt idx="848">
                  <c:v>7.3</c:v>
                </c:pt>
                <c:pt idx="849">
                  <c:v>7.3</c:v>
                </c:pt>
                <c:pt idx="850">
                  <c:v>7.3</c:v>
                </c:pt>
                <c:pt idx="851">
                  <c:v>7.3</c:v>
                </c:pt>
                <c:pt idx="852">
                  <c:v>7.3</c:v>
                </c:pt>
                <c:pt idx="853">
                  <c:v>7.3</c:v>
                </c:pt>
                <c:pt idx="854">
                  <c:v>7.3</c:v>
                </c:pt>
                <c:pt idx="855">
                  <c:v>7.3</c:v>
                </c:pt>
                <c:pt idx="856">
                  <c:v>7.3</c:v>
                </c:pt>
                <c:pt idx="857">
                  <c:v>7.3</c:v>
                </c:pt>
                <c:pt idx="858">
                  <c:v>7.3</c:v>
                </c:pt>
                <c:pt idx="859">
                  <c:v>7.3</c:v>
                </c:pt>
                <c:pt idx="860">
                  <c:v>7.3</c:v>
                </c:pt>
                <c:pt idx="861">
                  <c:v>7.3</c:v>
                </c:pt>
                <c:pt idx="862">
                  <c:v>7.3</c:v>
                </c:pt>
                <c:pt idx="863">
                  <c:v>7.3</c:v>
                </c:pt>
                <c:pt idx="864">
                  <c:v>7.3</c:v>
                </c:pt>
                <c:pt idx="865">
                  <c:v>7.3</c:v>
                </c:pt>
                <c:pt idx="866">
                  <c:v>7.3</c:v>
                </c:pt>
                <c:pt idx="867">
                  <c:v>7.3</c:v>
                </c:pt>
                <c:pt idx="868">
                  <c:v>7.3</c:v>
                </c:pt>
                <c:pt idx="869">
                  <c:v>7.3</c:v>
                </c:pt>
                <c:pt idx="870">
                  <c:v>7.3</c:v>
                </c:pt>
                <c:pt idx="871">
                  <c:v>7.3</c:v>
                </c:pt>
                <c:pt idx="872">
                  <c:v>7.3</c:v>
                </c:pt>
                <c:pt idx="873">
                  <c:v>7.3</c:v>
                </c:pt>
                <c:pt idx="874">
                  <c:v>7.3</c:v>
                </c:pt>
                <c:pt idx="875">
                  <c:v>7.3</c:v>
                </c:pt>
                <c:pt idx="876">
                  <c:v>7.3</c:v>
                </c:pt>
                <c:pt idx="877">
                  <c:v>7.3</c:v>
                </c:pt>
                <c:pt idx="878">
                  <c:v>7.3</c:v>
                </c:pt>
                <c:pt idx="879">
                  <c:v>7.3</c:v>
                </c:pt>
                <c:pt idx="880">
                  <c:v>7.3</c:v>
                </c:pt>
                <c:pt idx="881">
                  <c:v>7.3</c:v>
                </c:pt>
                <c:pt idx="882">
                  <c:v>7.3</c:v>
                </c:pt>
                <c:pt idx="883">
                  <c:v>7.3</c:v>
                </c:pt>
                <c:pt idx="884">
                  <c:v>7.3</c:v>
                </c:pt>
                <c:pt idx="885">
                  <c:v>7.3</c:v>
                </c:pt>
                <c:pt idx="886">
                  <c:v>7.3</c:v>
                </c:pt>
                <c:pt idx="887">
                  <c:v>7.3</c:v>
                </c:pt>
                <c:pt idx="888">
                  <c:v>7.3</c:v>
                </c:pt>
                <c:pt idx="889">
                  <c:v>7.3</c:v>
                </c:pt>
                <c:pt idx="890">
                  <c:v>7.3</c:v>
                </c:pt>
                <c:pt idx="891">
                  <c:v>7.3</c:v>
                </c:pt>
                <c:pt idx="892">
                  <c:v>7.3</c:v>
                </c:pt>
                <c:pt idx="893">
                  <c:v>7.3</c:v>
                </c:pt>
                <c:pt idx="894">
                  <c:v>7.3</c:v>
                </c:pt>
                <c:pt idx="895">
                  <c:v>7.3</c:v>
                </c:pt>
                <c:pt idx="896">
                  <c:v>7.3</c:v>
                </c:pt>
                <c:pt idx="897">
                  <c:v>7.3</c:v>
                </c:pt>
                <c:pt idx="898">
                  <c:v>7.3</c:v>
                </c:pt>
                <c:pt idx="899">
                  <c:v>7.3</c:v>
                </c:pt>
                <c:pt idx="900">
                  <c:v>7.3</c:v>
                </c:pt>
                <c:pt idx="901">
                  <c:v>7.3</c:v>
                </c:pt>
                <c:pt idx="902">
                  <c:v>7.3</c:v>
                </c:pt>
                <c:pt idx="903">
                  <c:v>7.3</c:v>
                </c:pt>
                <c:pt idx="904">
                  <c:v>7.3</c:v>
                </c:pt>
                <c:pt idx="905">
                  <c:v>7.3</c:v>
                </c:pt>
                <c:pt idx="906">
                  <c:v>7.3</c:v>
                </c:pt>
                <c:pt idx="907">
                  <c:v>7.3</c:v>
                </c:pt>
                <c:pt idx="908">
                  <c:v>7.3</c:v>
                </c:pt>
                <c:pt idx="909">
                  <c:v>7.3</c:v>
                </c:pt>
                <c:pt idx="910">
                  <c:v>7.3</c:v>
                </c:pt>
                <c:pt idx="911">
                  <c:v>7.3</c:v>
                </c:pt>
                <c:pt idx="912">
                  <c:v>7.3</c:v>
                </c:pt>
                <c:pt idx="913">
                  <c:v>7.3</c:v>
                </c:pt>
                <c:pt idx="914">
                  <c:v>7.3</c:v>
                </c:pt>
                <c:pt idx="915">
                  <c:v>7.3</c:v>
                </c:pt>
                <c:pt idx="916">
                  <c:v>7.3</c:v>
                </c:pt>
                <c:pt idx="917">
                  <c:v>7.3</c:v>
                </c:pt>
                <c:pt idx="918">
                  <c:v>7.3</c:v>
                </c:pt>
                <c:pt idx="919">
                  <c:v>7.3</c:v>
                </c:pt>
                <c:pt idx="920">
                  <c:v>7.3</c:v>
                </c:pt>
                <c:pt idx="921">
                  <c:v>7.3</c:v>
                </c:pt>
                <c:pt idx="922">
                  <c:v>7.3</c:v>
                </c:pt>
                <c:pt idx="923">
                  <c:v>7.3</c:v>
                </c:pt>
                <c:pt idx="924">
                  <c:v>7.3</c:v>
                </c:pt>
                <c:pt idx="925">
                  <c:v>7.3</c:v>
                </c:pt>
                <c:pt idx="926">
                  <c:v>7.3</c:v>
                </c:pt>
                <c:pt idx="927">
                  <c:v>7.3</c:v>
                </c:pt>
                <c:pt idx="928">
                  <c:v>7.3</c:v>
                </c:pt>
                <c:pt idx="929">
                  <c:v>7.3</c:v>
                </c:pt>
                <c:pt idx="930">
                  <c:v>7.3</c:v>
                </c:pt>
                <c:pt idx="931">
                  <c:v>7.3</c:v>
                </c:pt>
                <c:pt idx="932">
                  <c:v>7.3</c:v>
                </c:pt>
                <c:pt idx="933">
                  <c:v>7.3</c:v>
                </c:pt>
                <c:pt idx="934">
                  <c:v>7.3</c:v>
                </c:pt>
                <c:pt idx="935">
                  <c:v>7.3</c:v>
                </c:pt>
                <c:pt idx="936">
                  <c:v>7.3</c:v>
                </c:pt>
                <c:pt idx="937">
                  <c:v>7.3</c:v>
                </c:pt>
                <c:pt idx="938">
                  <c:v>7.3</c:v>
                </c:pt>
                <c:pt idx="939">
                  <c:v>7.3</c:v>
                </c:pt>
                <c:pt idx="940">
                  <c:v>7.3</c:v>
                </c:pt>
                <c:pt idx="941">
                  <c:v>7.3</c:v>
                </c:pt>
                <c:pt idx="942">
                  <c:v>7.3</c:v>
                </c:pt>
                <c:pt idx="943">
                  <c:v>7.3</c:v>
                </c:pt>
                <c:pt idx="944">
                  <c:v>7.3</c:v>
                </c:pt>
                <c:pt idx="945">
                  <c:v>7.3</c:v>
                </c:pt>
                <c:pt idx="946">
                  <c:v>7.3</c:v>
                </c:pt>
                <c:pt idx="947">
                  <c:v>7.3</c:v>
                </c:pt>
                <c:pt idx="948">
                  <c:v>7.3</c:v>
                </c:pt>
                <c:pt idx="949">
                  <c:v>7.3</c:v>
                </c:pt>
                <c:pt idx="950">
                  <c:v>7.3</c:v>
                </c:pt>
                <c:pt idx="951">
                  <c:v>7.3</c:v>
                </c:pt>
                <c:pt idx="952">
                  <c:v>7.3</c:v>
                </c:pt>
                <c:pt idx="953">
                  <c:v>7.3</c:v>
                </c:pt>
                <c:pt idx="954">
                  <c:v>7.3</c:v>
                </c:pt>
                <c:pt idx="955">
                  <c:v>7.3</c:v>
                </c:pt>
                <c:pt idx="956">
                  <c:v>7.3</c:v>
                </c:pt>
                <c:pt idx="957">
                  <c:v>7.3</c:v>
                </c:pt>
                <c:pt idx="958">
                  <c:v>7.3</c:v>
                </c:pt>
                <c:pt idx="959">
                  <c:v>7.3</c:v>
                </c:pt>
                <c:pt idx="960">
                  <c:v>7.3</c:v>
                </c:pt>
                <c:pt idx="961">
                  <c:v>7.3</c:v>
                </c:pt>
                <c:pt idx="962">
                  <c:v>7.3</c:v>
                </c:pt>
                <c:pt idx="963">
                  <c:v>7.3</c:v>
                </c:pt>
                <c:pt idx="964">
                  <c:v>7.3</c:v>
                </c:pt>
                <c:pt idx="965">
                  <c:v>7.3</c:v>
                </c:pt>
                <c:pt idx="966">
                  <c:v>7.3</c:v>
                </c:pt>
                <c:pt idx="967">
                  <c:v>7.3</c:v>
                </c:pt>
                <c:pt idx="968">
                  <c:v>7.3</c:v>
                </c:pt>
                <c:pt idx="969">
                  <c:v>7.3</c:v>
                </c:pt>
                <c:pt idx="970">
                  <c:v>7.3</c:v>
                </c:pt>
                <c:pt idx="971">
                  <c:v>7.3</c:v>
                </c:pt>
                <c:pt idx="972">
                  <c:v>7.3</c:v>
                </c:pt>
                <c:pt idx="973">
                  <c:v>7.3</c:v>
                </c:pt>
                <c:pt idx="974">
                  <c:v>7.3</c:v>
                </c:pt>
                <c:pt idx="975">
                  <c:v>7.3</c:v>
                </c:pt>
                <c:pt idx="976">
                  <c:v>7.3</c:v>
                </c:pt>
                <c:pt idx="977">
                  <c:v>7.3</c:v>
                </c:pt>
                <c:pt idx="978">
                  <c:v>7.3</c:v>
                </c:pt>
                <c:pt idx="979">
                  <c:v>7.3</c:v>
                </c:pt>
                <c:pt idx="980">
                  <c:v>7.3</c:v>
                </c:pt>
                <c:pt idx="981">
                  <c:v>7.3</c:v>
                </c:pt>
                <c:pt idx="982">
                  <c:v>7.3</c:v>
                </c:pt>
                <c:pt idx="983">
                  <c:v>7.3</c:v>
                </c:pt>
                <c:pt idx="984">
                  <c:v>7.3</c:v>
                </c:pt>
                <c:pt idx="985">
                  <c:v>7.3</c:v>
                </c:pt>
                <c:pt idx="986">
                  <c:v>7.3</c:v>
                </c:pt>
                <c:pt idx="987">
                  <c:v>7.3</c:v>
                </c:pt>
                <c:pt idx="988">
                  <c:v>7.3</c:v>
                </c:pt>
                <c:pt idx="989">
                  <c:v>7.3</c:v>
                </c:pt>
                <c:pt idx="990">
                  <c:v>7.3</c:v>
                </c:pt>
                <c:pt idx="991">
                  <c:v>7.3</c:v>
                </c:pt>
                <c:pt idx="992">
                  <c:v>7.3</c:v>
                </c:pt>
                <c:pt idx="993">
                  <c:v>7.3</c:v>
                </c:pt>
                <c:pt idx="994">
                  <c:v>7.3</c:v>
                </c:pt>
                <c:pt idx="995">
                  <c:v>7.3</c:v>
                </c:pt>
                <c:pt idx="996">
                  <c:v>7.3</c:v>
                </c:pt>
                <c:pt idx="997">
                  <c:v>7.3</c:v>
                </c:pt>
                <c:pt idx="998">
                  <c:v>7.3</c:v>
                </c:pt>
                <c:pt idx="999">
                  <c:v>7.3</c:v>
                </c:pt>
                <c:pt idx="1000">
                  <c:v>7.3</c:v>
                </c:pt>
                <c:pt idx="1001">
                  <c:v>7.3</c:v>
                </c:pt>
                <c:pt idx="1002">
                  <c:v>7.3</c:v>
                </c:pt>
                <c:pt idx="1003">
                  <c:v>7.3</c:v>
                </c:pt>
                <c:pt idx="1004">
                  <c:v>7.3</c:v>
                </c:pt>
                <c:pt idx="1005">
                  <c:v>7.3</c:v>
                </c:pt>
                <c:pt idx="1006">
                  <c:v>7.3</c:v>
                </c:pt>
                <c:pt idx="1007">
                  <c:v>7.3</c:v>
                </c:pt>
                <c:pt idx="1008">
                  <c:v>7.3</c:v>
                </c:pt>
                <c:pt idx="1009">
                  <c:v>7.3</c:v>
                </c:pt>
                <c:pt idx="1010">
                  <c:v>7.3</c:v>
                </c:pt>
                <c:pt idx="1011">
                  <c:v>7.3</c:v>
                </c:pt>
                <c:pt idx="1012">
                  <c:v>7.3</c:v>
                </c:pt>
                <c:pt idx="1013">
                  <c:v>7.3</c:v>
                </c:pt>
                <c:pt idx="1014">
                  <c:v>7.3</c:v>
                </c:pt>
                <c:pt idx="1015">
                  <c:v>7.3</c:v>
                </c:pt>
                <c:pt idx="1016">
                  <c:v>7.3</c:v>
                </c:pt>
                <c:pt idx="1017">
                  <c:v>7.3</c:v>
                </c:pt>
                <c:pt idx="1018">
                  <c:v>7.3</c:v>
                </c:pt>
                <c:pt idx="1019">
                  <c:v>7.3</c:v>
                </c:pt>
                <c:pt idx="1020">
                  <c:v>7.3</c:v>
                </c:pt>
                <c:pt idx="1021">
                  <c:v>7.3</c:v>
                </c:pt>
                <c:pt idx="1022">
                  <c:v>7.3</c:v>
                </c:pt>
                <c:pt idx="1023">
                  <c:v>7.3</c:v>
                </c:pt>
                <c:pt idx="1024">
                  <c:v>7.3</c:v>
                </c:pt>
                <c:pt idx="1025">
                  <c:v>7.3</c:v>
                </c:pt>
                <c:pt idx="1026">
                  <c:v>7.3</c:v>
                </c:pt>
                <c:pt idx="1027">
                  <c:v>7.3</c:v>
                </c:pt>
                <c:pt idx="1028">
                  <c:v>7.3</c:v>
                </c:pt>
                <c:pt idx="1029">
                  <c:v>7.3</c:v>
                </c:pt>
                <c:pt idx="1030">
                  <c:v>7.3</c:v>
                </c:pt>
                <c:pt idx="1031">
                  <c:v>7.3</c:v>
                </c:pt>
                <c:pt idx="1032">
                  <c:v>7.3</c:v>
                </c:pt>
                <c:pt idx="1033">
                  <c:v>7.3</c:v>
                </c:pt>
                <c:pt idx="1034">
                  <c:v>7.3</c:v>
                </c:pt>
                <c:pt idx="1035">
                  <c:v>7.3</c:v>
                </c:pt>
                <c:pt idx="1036">
                  <c:v>7.3</c:v>
                </c:pt>
                <c:pt idx="1037">
                  <c:v>7.3</c:v>
                </c:pt>
                <c:pt idx="1038">
                  <c:v>7.3</c:v>
                </c:pt>
                <c:pt idx="1039">
                  <c:v>7.3</c:v>
                </c:pt>
                <c:pt idx="1040">
                  <c:v>7.3</c:v>
                </c:pt>
                <c:pt idx="1041">
                  <c:v>7.3</c:v>
                </c:pt>
                <c:pt idx="1042">
                  <c:v>7.3</c:v>
                </c:pt>
                <c:pt idx="1043">
                  <c:v>7.3</c:v>
                </c:pt>
                <c:pt idx="1044">
                  <c:v>7.3</c:v>
                </c:pt>
                <c:pt idx="1045">
                  <c:v>7.3</c:v>
                </c:pt>
                <c:pt idx="1046">
                  <c:v>7.3</c:v>
                </c:pt>
                <c:pt idx="1047">
                  <c:v>7.3</c:v>
                </c:pt>
                <c:pt idx="1048">
                  <c:v>7.3</c:v>
                </c:pt>
                <c:pt idx="1049">
                  <c:v>7.3</c:v>
                </c:pt>
                <c:pt idx="1050">
                  <c:v>7.3</c:v>
                </c:pt>
                <c:pt idx="1051">
                  <c:v>7.3</c:v>
                </c:pt>
                <c:pt idx="1052">
                  <c:v>7.3</c:v>
                </c:pt>
                <c:pt idx="1053">
                  <c:v>7.3</c:v>
                </c:pt>
                <c:pt idx="1054">
                  <c:v>7.3</c:v>
                </c:pt>
                <c:pt idx="1055">
                  <c:v>7.3</c:v>
                </c:pt>
                <c:pt idx="1056">
                  <c:v>7.3</c:v>
                </c:pt>
                <c:pt idx="1057">
                  <c:v>7.3</c:v>
                </c:pt>
                <c:pt idx="1058">
                  <c:v>7.3</c:v>
                </c:pt>
                <c:pt idx="1059">
                  <c:v>7.3</c:v>
                </c:pt>
                <c:pt idx="1060">
                  <c:v>7.3</c:v>
                </c:pt>
                <c:pt idx="1061">
                  <c:v>7.3</c:v>
                </c:pt>
                <c:pt idx="1062">
                  <c:v>7.3</c:v>
                </c:pt>
                <c:pt idx="1063">
                  <c:v>7.3</c:v>
                </c:pt>
                <c:pt idx="1064">
                  <c:v>7.3</c:v>
                </c:pt>
                <c:pt idx="1065">
                  <c:v>7.3</c:v>
                </c:pt>
                <c:pt idx="1066">
                  <c:v>7.3</c:v>
                </c:pt>
                <c:pt idx="1067">
                  <c:v>7.3</c:v>
                </c:pt>
                <c:pt idx="1068">
                  <c:v>7.3</c:v>
                </c:pt>
                <c:pt idx="1069">
                  <c:v>7.3</c:v>
                </c:pt>
                <c:pt idx="1070">
                  <c:v>7.3</c:v>
                </c:pt>
                <c:pt idx="1071">
                  <c:v>7.3</c:v>
                </c:pt>
                <c:pt idx="1072">
                  <c:v>7.3</c:v>
                </c:pt>
                <c:pt idx="1073">
                  <c:v>7.3</c:v>
                </c:pt>
                <c:pt idx="1074">
                  <c:v>7.3</c:v>
                </c:pt>
                <c:pt idx="1075">
                  <c:v>7.3</c:v>
                </c:pt>
                <c:pt idx="1076">
                  <c:v>7.3</c:v>
                </c:pt>
                <c:pt idx="1077">
                  <c:v>7.3</c:v>
                </c:pt>
                <c:pt idx="1078">
                  <c:v>7.3</c:v>
                </c:pt>
                <c:pt idx="1079">
                  <c:v>7.3</c:v>
                </c:pt>
                <c:pt idx="1080">
                  <c:v>7.3</c:v>
                </c:pt>
                <c:pt idx="1081">
                  <c:v>7.3</c:v>
                </c:pt>
                <c:pt idx="1082">
                  <c:v>7.3</c:v>
                </c:pt>
                <c:pt idx="1083">
                  <c:v>7.3</c:v>
                </c:pt>
                <c:pt idx="1084">
                  <c:v>7.3</c:v>
                </c:pt>
                <c:pt idx="1085">
                  <c:v>7.3</c:v>
                </c:pt>
                <c:pt idx="1086">
                  <c:v>7.3</c:v>
                </c:pt>
                <c:pt idx="1087">
                  <c:v>7.3</c:v>
                </c:pt>
                <c:pt idx="1088">
                  <c:v>7.3</c:v>
                </c:pt>
                <c:pt idx="1089">
                  <c:v>7.3</c:v>
                </c:pt>
                <c:pt idx="1090">
                  <c:v>7.3</c:v>
                </c:pt>
                <c:pt idx="1091">
                  <c:v>7.3</c:v>
                </c:pt>
                <c:pt idx="1092">
                  <c:v>7.3</c:v>
                </c:pt>
                <c:pt idx="1093">
                  <c:v>7.3</c:v>
                </c:pt>
                <c:pt idx="1094">
                  <c:v>7.3</c:v>
                </c:pt>
                <c:pt idx="1095">
                  <c:v>7.3</c:v>
                </c:pt>
                <c:pt idx="1096">
                  <c:v>7.3</c:v>
                </c:pt>
                <c:pt idx="1097">
                  <c:v>7.3</c:v>
                </c:pt>
                <c:pt idx="1098">
                  <c:v>7.3</c:v>
                </c:pt>
                <c:pt idx="1099">
                  <c:v>7.3</c:v>
                </c:pt>
                <c:pt idx="1100">
                  <c:v>7.3</c:v>
                </c:pt>
                <c:pt idx="1101">
                  <c:v>7.3</c:v>
                </c:pt>
                <c:pt idx="1102">
                  <c:v>7.3</c:v>
                </c:pt>
                <c:pt idx="1103">
                  <c:v>7.3</c:v>
                </c:pt>
                <c:pt idx="1104">
                  <c:v>7.3</c:v>
                </c:pt>
                <c:pt idx="1105">
                  <c:v>7.3</c:v>
                </c:pt>
                <c:pt idx="1106">
                  <c:v>7.3</c:v>
                </c:pt>
                <c:pt idx="1107">
                  <c:v>7.3</c:v>
                </c:pt>
                <c:pt idx="1108">
                  <c:v>7.3</c:v>
                </c:pt>
                <c:pt idx="1109">
                  <c:v>7.3</c:v>
                </c:pt>
                <c:pt idx="1110">
                  <c:v>7.3</c:v>
                </c:pt>
                <c:pt idx="1111">
                  <c:v>7.3</c:v>
                </c:pt>
                <c:pt idx="1112">
                  <c:v>7.3</c:v>
                </c:pt>
                <c:pt idx="1113">
                  <c:v>7.3</c:v>
                </c:pt>
                <c:pt idx="1114">
                  <c:v>7.3</c:v>
                </c:pt>
                <c:pt idx="1115">
                  <c:v>7.3</c:v>
                </c:pt>
                <c:pt idx="1116">
                  <c:v>7.3</c:v>
                </c:pt>
                <c:pt idx="1117">
                  <c:v>7.3</c:v>
                </c:pt>
                <c:pt idx="1118">
                  <c:v>7.3</c:v>
                </c:pt>
                <c:pt idx="1119">
                  <c:v>7.3</c:v>
                </c:pt>
                <c:pt idx="1120">
                  <c:v>7.3</c:v>
                </c:pt>
                <c:pt idx="1121">
                  <c:v>7.3</c:v>
                </c:pt>
                <c:pt idx="1122">
                  <c:v>7.3</c:v>
                </c:pt>
                <c:pt idx="1123">
                  <c:v>7.3</c:v>
                </c:pt>
                <c:pt idx="1124">
                  <c:v>7.3</c:v>
                </c:pt>
                <c:pt idx="1125">
                  <c:v>7.3</c:v>
                </c:pt>
                <c:pt idx="1126">
                  <c:v>7.3</c:v>
                </c:pt>
                <c:pt idx="1127">
                  <c:v>7.3</c:v>
                </c:pt>
                <c:pt idx="1128">
                  <c:v>7.3</c:v>
                </c:pt>
                <c:pt idx="1129">
                  <c:v>7.3</c:v>
                </c:pt>
                <c:pt idx="1130">
                  <c:v>7.3</c:v>
                </c:pt>
                <c:pt idx="1131">
                  <c:v>7.3</c:v>
                </c:pt>
                <c:pt idx="1132">
                  <c:v>7.3</c:v>
                </c:pt>
                <c:pt idx="1133">
                  <c:v>7.3</c:v>
                </c:pt>
                <c:pt idx="1134">
                  <c:v>7.3</c:v>
                </c:pt>
                <c:pt idx="1135">
                  <c:v>7.3</c:v>
                </c:pt>
                <c:pt idx="1136">
                  <c:v>7.3</c:v>
                </c:pt>
                <c:pt idx="1137">
                  <c:v>7.3</c:v>
                </c:pt>
                <c:pt idx="1138">
                  <c:v>7.3</c:v>
                </c:pt>
                <c:pt idx="1139">
                  <c:v>7.3</c:v>
                </c:pt>
                <c:pt idx="1140">
                  <c:v>7.3</c:v>
                </c:pt>
                <c:pt idx="1141">
                  <c:v>7.3</c:v>
                </c:pt>
                <c:pt idx="1142">
                  <c:v>7.3</c:v>
                </c:pt>
                <c:pt idx="1143">
                  <c:v>7.3</c:v>
                </c:pt>
                <c:pt idx="1144">
                  <c:v>7.3</c:v>
                </c:pt>
                <c:pt idx="1145">
                  <c:v>7.3</c:v>
                </c:pt>
                <c:pt idx="1146">
                  <c:v>7.3</c:v>
                </c:pt>
                <c:pt idx="1147">
                  <c:v>7.3</c:v>
                </c:pt>
                <c:pt idx="1148">
                  <c:v>7.3</c:v>
                </c:pt>
                <c:pt idx="1149">
                  <c:v>7.3</c:v>
                </c:pt>
                <c:pt idx="1150">
                  <c:v>7.3</c:v>
                </c:pt>
                <c:pt idx="1151">
                  <c:v>7.3</c:v>
                </c:pt>
                <c:pt idx="1152">
                  <c:v>7.3</c:v>
                </c:pt>
                <c:pt idx="1153">
                  <c:v>7.3</c:v>
                </c:pt>
                <c:pt idx="1154">
                  <c:v>7.3</c:v>
                </c:pt>
                <c:pt idx="1155">
                  <c:v>7.3</c:v>
                </c:pt>
                <c:pt idx="1156">
                  <c:v>7.3</c:v>
                </c:pt>
                <c:pt idx="1157">
                  <c:v>7.3</c:v>
                </c:pt>
                <c:pt idx="1158">
                  <c:v>7.3</c:v>
                </c:pt>
                <c:pt idx="1159">
                  <c:v>7.3</c:v>
                </c:pt>
                <c:pt idx="1160">
                  <c:v>7.3</c:v>
                </c:pt>
                <c:pt idx="1161">
                  <c:v>7.3</c:v>
                </c:pt>
                <c:pt idx="1162">
                  <c:v>7.3</c:v>
                </c:pt>
                <c:pt idx="1163">
                  <c:v>7.3</c:v>
                </c:pt>
                <c:pt idx="1164">
                  <c:v>7.3</c:v>
                </c:pt>
                <c:pt idx="1165">
                  <c:v>7.3</c:v>
                </c:pt>
                <c:pt idx="1166">
                  <c:v>7.3</c:v>
                </c:pt>
                <c:pt idx="1167">
                  <c:v>7.3</c:v>
                </c:pt>
                <c:pt idx="1168">
                  <c:v>7.3</c:v>
                </c:pt>
                <c:pt idx="1169">
                  <c:v>7.3</c:v>
                </c:pt>
                <c:pt idx="1170">
                  <c:v>7.3</c:v>
                </c:pt>
                <c:pt idx="1171">
                  <c:v>7.3</c:v>
                </c:pt>
                <c:pt idx="1172">
                  <c:v>7.3</c:v>
                </c:pt>
                <c:pt idx="1173">
                  <c:v>7.3</c:v>
                </c:pt>
                <c:pt idx="1174">
                  <c:v>7.3</c:v>
                </c:pt>
                <c:pt idx="1175">
                  <c:v>7.3</c:v>
                </c:pt>
                <c:pt idx="1176">
                  <c:v>7.3</c:v>
                </c:pt>
                <c:pt idx="1177">
                  <c:v>7.3</c:v>
                </c:pt>
                <c:pt idx="1178">
                  <c:v>7.3</c:v>
                </c:pt>
                <c:pt idx="1179">
                  <c:v>7.3</c:v>
                </c:pt>
                <c:pt idx="1180">
                  <c:v>7.3</c:v>
                </c:pt>
                <c:pt idx="1181">
                  <c:v>7.3</c:v>
                </c:pt>
                <c:pt idx="1182">
                  <c:v>7.3</c:v>
                </c:pt>
                <c:pt idx="1183">
                  <c:v>7.3</c:v>
                </c:pt>
                <c:pt idx="1184">
                  <c:v>7.3</c:v>
                </c:pt>
                <c:pt idx="1185">
                  <c:v>7.3</c:v>
                </c:pt>
                <c:pt idx="1186">
                  <c:v>7.3</c:v>
                </c:pt>
                <c:pt idx="1187">
                  <c:v>7.3</c:v>
                </c:pt>
                <c:pt idx="1188">
                  <c:v>7.3</c:v>
                </c:pt>
                <c:pt idx="1189">
                  <c:v>7.3</c:v>
                </c:pt>
                <c:pt idx="1190">
                  <c:v>7.3</c:v>
                </c:pt>
                <c:pt idx="1191">
                  <c:v>7.3</c:v>
                </c:pt>
                <c:pt idx="1192">
                  <c:v>7.3</c:v>
                </c:pt>
                <c:pt idx="1193">
                  <c:v>7.3</c:v>
                </c:pt>
                <c:pt idx="1194">
                  <c:v>7.3</c:v>
                </c:pt>
                <c:pt idx="1195">
                  <c:v>7.3</c:v>
                </c:pt>
                <c:pt idx="1196">
                  <c:v>7.3</c:v>
                </c:pt>
                <c:pt idx="1197">
                  <c:v>7.3</c:v>
                </c:pt>
                <c:pt idx="1198">
                  <c:v>7.3</c:v>
                </c:pt>
                <c:pt idx="1199">
                  <c:v>7.3</c:v>
                </c:pt>
                <c:pt idx="1200">
                  <c:v>7.3</c:v>
                </c:pt>
                <c:pt idx="1201">
                  <c:v>7.3</c:v>
                </c:pt>
                <c:pt idx="1202">
                  <c:v>7.3</c:v>
                </c:pt>
                <c:pt idx="1203">
                  <c:v>7.3</c:v>
                </c:pt>
                <c:pt idx="1204">
                  <c:v>7.3</c:v>
                </c:pt>
                <c:pt idx="1205">
                  <c:v>7.3</c:v>
                </c:pt>
                <c:pt idx="1206">
                  <c:v>7.3</c:v>
                </c:pt>
                <c:pt idx="1207">
                  <c:v>7.3</c:v>
                </c:pt>
                <c:pt idx="1208">
                  <c:v>7.3</c:v>
                </c:pt>
                <c:pt idx="1209">
                  <c:v>7.3</c:v>
                </c:pt>
                <c:pt idx="1210">
                  <c:v>7.3</c:v>
                </c:pt>
                <c:pt idx="1211">
                  <c:v>7.3</c:v>
                </c:pt>
                <c:pt idx="1212">
                  <c:v>7.3</c:v>
                </c:pt>
                <c:pt idx="1213">
                  <c:v>7.3</c:v>
                </c:pt>
                <c:pt idx="1214">
                  <c:v>7.3</c:v>
                </c:pt>
                <c:pt idx="1215">
                  <c:v>7.3</c:v>
                </c:pt>
                <c:pt idx="1216">
                  <c:v>7.3</c:v>
                </c:pt>
                <c:pt idx="1217">
                  <c:v>7.3</c:v>
                </c:pt>
                <c:pt idx="1218">
                  <c:v>7.3</c:v>
                </c:pt>
                <c:pt idx="1219">
                  <c:v>7.3</c:v>
                </c:pt>
                <c:pt idx="1220">
                  <c:v>7.3</c:v>
                </c:pt>
                <c:pt idx="1221">
                  <c:v>7.3</c:v>
                </c:pt>
                <c:pt idx="1222">
                  <c:v>7.3</c:v>
                </c:pt>
                <c:pt idx="1223">
                  <c:v>7.3</c:v>
                </c:pt>
                <c:pt idx="1224">
                  <c:v>7.3</c:v>
                </c:pt>
                <c:pt idx="1225">
                  <c:v>7.3</c:v>
                </c:pt>
                <c:pt idx="1226">
                  <c:v>7.3</c:v>
                </c:pt>
                <c:pt idx="1227">
                  <c:v>7.3</c:v>
                </c:pt>
                <c:pt idx="1228">
                  <c:v>7.3</c:v>
                </c:pt>
                <c:pt idx="1229">
                  <c:v>7.3</c:v>
                </c:pt>
                <c:pt idx="1230">
                  <c:v>7.3</c:v>
                </c:pt>
                <c:pt idx="1231">
                  <c:v>7.3</c:v>
                </c:pt>
                <c:pt idx="1232">
                  <c:v>7.3</c:v>
                </c:pt>
                <c:pt idx="1233">
                  <c:v>7.3</c:v>
                </c:pt>
                <c:pt idx="1234">
                  <c:v>7.3</c:v>
                </c:pt>
                <c:pt idx="1235">
                  <c:v>7.3</c:v>
                </c:pt>
                <c:pt idx="1236">
                  <c:v>7.3</c:v>
                </c:pt>
                <c:pt idx="1237">
                  <c:v>7.3</c:v>
                </c:pt>
                <c:pt idx="1238">
                  <c:v>7.3</c:v>
                </c:pt>
                <c:pt idx="1239">
                  <c:v>7.3</c:v>
                </c:pt>
                <c:pt idx="1240">
                  <c:v>7.3</c:v>
                </c:pt>
                <c:pt idx="1241">
                  <c:v>7.3</c:v>
                </c:pt>
                <c:pt idx="1242">
                  <c:v>7.3</c:v>
                </c:pt>
                <c:pt idx="1243">
                  <c:v>7.3</c:v>
                </c:pt>
                <c:pt idx="1244">
                  <c:v>7.3</c:v>
                </c:pt>
                <c:pt idx="1245">
                  <c:v>7.3</c:v>
                </c:pt>
                <c:pt idx="1246">
                  <c:v>7.3</c:v>
                </c:pt>
                <c:pt idx="1247">
                  <c:v>7.3</c:v>
                </c:pt>
                <c:pt idx="1248">
                  <c:v>7.3</c:v>
                </c:pt>
                <c:pt idx="1249">
                  <c:v>7.3</c:v>
                </c:pt>
                <c:pt idx="1250">
                  <c:v>7.3</c:v>
                </c:pt>
                <c:pt idx="1251">
                  <c:v>7.3</c:v>
                </c:pt>
                <c:pt idx="1252">
                  <c:v>7.3</c:v>
                </c:pt>
                <c:pt idx="1253">
                  <c:v>7.3</c:v>
                </c:pt>
                <c:pt idx="1254">
                  <c:v>7.3</c:v>
                </c:pt>
                <c:pt idx="1255">
                  <c:v>7.3</c:v>
                </c:pt>
                <c:pt idx="1256">
                  <c:v>7.3</c:v>
                </c:pt>
                <c:pt idx="1257">
                  <c:v>7.3</c:v>
                </c:pt>
                <c:pt idx="1258">
                  <c:v>7.3</c:v>
                </c:pt>
                <c:pt idx="1259">
                  <c:v>7.3</c:v>
                </c:pt>
                <c:pt idx="1260">
                  <c:v>7.3</c:v>
                </c:pt>
                <c:pt idx="1261">
                  <c:v>7.3</c:v>
                </c:pt>
                <c:pt idx="1262">
                  <c:v>7.3</c:v>
                </c:pt>
                <c:pt idx="1263">
                  <c:v>7.3</c:v>
                </c:pt>
                <c:pt idx="1264">
                  <c:v>7.3</c:v>
                </c:pt>
                <c:pt idx="1265">
                  <c:v>7.3</c:v>
                </c:pt>
                <c:pt idx="1266">
                  <c:v>7.3</c:v>
                </c:pt>
                <c:pt idx="1267">
                  <c:v>7.3</c:v>
                </c:pt>
                <c:pt idx="1268">
                  <c:v>7.3</c:v>
                </c:pt>
                <c:pt idx="1269">
                  <c:v>7.3</c:v>
                </c:pt>
                <c:pt idx="1270">
                  <c:v>7.3</c:v>
                </c:pt>
                <c:pt idx="1271">
                  <c:v>7.3</c:v>
                </c:pt>
                <c:pt idx="1272">
                  <c:v>7.3</c:v>
                </c:pt>
                <c:pt idx="1273">
                  <c:v>7.3</c:v>
                </c:pt>
                <c:pt idx="1274">
                  <c:v>7.3</c:v>
                </c:pt>
                <c:pt idx="1275">
                  <c:v>7.3</c:v>
                </c:pt>
                <c:pt idx="1276">
                  <c:v>7.3</c:v>
                </c:pt>
                <c:pt idx="1277">
                  <c:v>7.3</c:v>
                </c:pt>
                <c:pt idx="1278">
                  <c:v>7.3</c:v>
                </c:pt>
                <c:pt idx="1279">
                  <c:v>7.3</c:v>
                </c:pt>
                <c:pt idx="1280">
                  <c:v>18.3</c:v>
                </c:pt>
                <c:pt idx="1281">
                  <c:v>18.3</c:v>
                </c:pt>
                <c:pt idx="1282">
                  <c:v>18.3</c:v>
                </c:pt>
                <c:pt idx="1283">
                  <c:v>18.3</c:v>
                </c:pt>
                <c:pt idx="1284">
                  <c:v>18.3</c:v>
                </c:pt>
                <c:pt idx="1285">
                  <c:v>18.3</c:v>
                </c:pt>
                <c:pt idx="1286">
                  <c:v>18.3</c:v>
                </c:pt>
                <c:pt idx="1287">
                  <c:v>18.3</c:v>
                </c:pt>
                <c:pt idx="1288">
                  <c:v>18.3</c:v>
                </c:pt>
                <c:pt idx="1289">
                  <c:v>18.3</c:v>
                </c:pt>
                <c:pt idx="1290">
                  <c:v>18.3</c:v>
                </c:pt>
                <c:pt idx="1291">
                  <c:v>18.3</c:v>
                </c:pt>
                <c:pt idx="1292">
                  <c:v>18.3</c:v>
                </c:pt>
                <c:pt idx="1293">
                  <c:v>18.3</c:v>
                </c:pt>
                <c:pt idx="1294">
                  <c:v>18.3</c:v>
                </c:pt>
                <c:pt idx="1295">
                  <c:v>18.3</c:v>
                </c:pt>
                <c:pt idx="1296">
                  <c:v>18.3</c:v>
                </c:pt>
                <c:pt idx="1297">
                  <c:v>18.3</c:v>
                </c:pt>
                <c:pt idx="1298">
                  <c:v>18.3</c:v>
                </c:pt>
                <c:pt idx="1299">
                  <c:v>18.3</c:v>
                </c:pt>
                <c:pt idx="1300">
                  <c:v>18.3</c:v>
                </c:pt>
                <c:pt idx="1301">
                  <c:v>18.3</c:v>
                </c:pt>
                <c:pt idx="1302">
                  <c:v>18.3</c:v>
                </c:pt>
                <c:pt idx="1303">
                  <c:v>18.3</c:v>
                </c:pt>
                <c:pt idx="1304">
                  <c:v>18.3</c:v>
                </c:pt>
                <c:pt idx="1305">
                  <c:v>18.3</c:v>
                </c:pt>
                <c:pt idx="1306">
                  <c:v>18.3</c:v>
                </c:pt>
                <c:pt idx="1307">
                  <c:v>18.3</c:v>
                </c:pt>
                <c:pt idx="1308">
                  <c:v>18.3</c:v>
                </c:pt>
                <c:pt idx="1309">
                  <c:v>18.3</c:v>
                </c:pt>
                <c:pt idx="1310">
                  <c:v>18.3</c:v>
                </c:pt>
                <c:pt idx="1311">
                  <c:v>18.3</c:v>
                </c:pt>
                <c:pt idx="1312">
                  <c:v>18.3</c:v>
                </c:pt>
                <c:pt idx="1313">
                  <c:v>18.3</c:v>
                </c:pt>
                <c:pt idx="1314">
                  <c:v>18.3</c:v>
                </c:pt>
                <c:pt idx="1315">
                  <c:v>18.3</c:v>
                </c:pt>
                <c:pt idx="1316">
                  <c:v>18.3</c:v>
                </c:pt>
                <c:pt idx="1317">
                  <c:v>18.3</c:v>
                </c:pt>
                <c:pt idx="1318">
                  <c:v>18.3</c:v>
                </c:pt>
                <c:pt idx="1319">
                  <c:v>18.3</c:v>
                </c:pt>
                <c:pt idx="1320">
                  <c:v>18.3</c:v>
                </c:pt>
                <c:pt idx="1321">
                  <c:v>18.3</c:v>
                </c:pt>
                <c:pt idx="1322">
                  <c:v>18.3</c:v>
                </c:pt>
                <c:pt idx="1323">
                  <c:v>18.3</c:v>
                </c:pt>
                <c:pt idx="1324">
                  <c:v>18.3</c:v>
                </c:pt>
                <c:pt idx="1325">
                  <c:v>18.3</c:v>
                </c:pt>
                <c:pt idx="1326">
                  <c:v>18.3</c:v>
                </c:pt>
                <c:pt idx="1327">
                  <c:v>18.3</c:v>
                </c:pt>
                <c:pt idx="1328">
                  <c:v>18.3</c:v>
                </c:pt>
                <c:pt idx="1329">
                  <c:v>18.3</c:v>
                </c:pt>
                <c:pt idx="1330">
                  <c:v>18.3</c:v>
                </c:pt>
                <c:pt idx="1331">
                  <c:v>18.3</c:v>
                </c:pt>
                <c:pt idx="1332">
                  <c:v>18.3</c:v>
                </c:pt>
                <c:pt idx="1333">
                  <c:v>18.3</c:v>
                </c:pt>
                <c:pt idx="1334">
                  <c:v>18.3</c:v>
                </c:pt>
                <c:pt idx="1335">
                  <c:v>18.3</c:v>
                </c:pt>
                <c:pt idx="1336">
                  <c:v>18.3</c:v>
                </c:pt>
                <c:pt idx="1337">
                  <c:v>18.3</c:v>
                </c:pt>
                <c:pt idx="1338">
                  <c:v>18.3</c:v>
                </c:pt>
                <c:pt idx="1339">
                  <c:v>18.3</c:v>
                </c:pt>
                <c:pt idx="1340">
                  <c:v>18.3</c:v>
                </c:pt>
                <c:pt idx="1341">
                  <c:v>18.3</c:v>
                </c:pt>
                <c:pt idx="1342">
                  <c:v>18.3</c:v>
                </c:pt>
                <c:pt idx="1343">
                  <c:v>18.3</c:v>
                </c:pt>
                <c:pt idx="1344">
                  <c:v>18.3</c:v>
                </c:pt>
                <c:pt idx="1345">
                  <c:v>18.3</c:v>
                </c:pt>
                <c:pt idx="1346">
                  <c:v>18.3</c:v>
                </c:pt>
                <c:pt idx="1347">
                  <c:v>18.3</c:v>
                </c:pt>
                <c:pt idx="1348">
                  <c:v>18.3</c:v>
                </c:pt>
                <c:pt idx="1349">
                  <c:v>18.3</c:v>
                </c:pt>
                <c:pt idx="1350">
                  <c:v>18.3</c:v>
                </c:pt>
                <c:pt idx="1351">
                  <c:v>18.3</c:v>
                </c:pt>
                <c:pt idx="1352">
                  <c:v>18.3</c:v>
                </c:pt>
                <c:pt idx="1353">
                  <c:v>18.3</c:v>
                </c:pt>
                <c:pt idx="1354">
                  <c:v>18.3</c:v>
                </c:pt>
                <c:pt idx="1355">
                  <c:v>18.3</c:v>
                </c:pt>
                <c:pt idx="1356">
                  <c:v>18.3</c:v>
                </c:pt>
                <c:pt idx="1357">
                  <c:v>18.3</c:v>
                </c:pt>
                <c:pt idx="1358">
                  <c:v>18.3</c:v>
                </c:pt>
                <c:pt idx="1359">
                  <c:v>18.3</c:v>
                </c:pt>
                <c:pt idx="1360">
                  <c:v>18.3</c:v>
                </c:pt>
                <c:pt idx="1361">
                  <c:v>18.3</c:v>
                </c:pt>
                <c:pt idx="1362">
                  <c:v>18.3</c:v>
                </c:pt>
                <c:pt idx="1363">
                  <c:v>18.3</c:v>
                </c:pt>
                <c:pt idx="1364">
                  <c:v>18.3</c:v>
                </c:pt>
                <c:pt idx="1365">
                  <c:v>18.3</c:v>
                </c:pt>
                <c:pt idx="1366">
                  <c:v>18.3</c:v>
                </c:pt>
                <c:pt idx="1367">
                  <c:v>18.3</c:v>
                </c:pt>
                <c:pt idx="1368">
                  <c:v>18.3</c:v>
                </c:pt>
                <c:pt idx="1369">
                  <c:v>18.3</c:v>
                </c:pt>
                <c:pt idx="1370">
                  <c:v>18.3</c:v>
                </c:pt>
                <c:pt idx="1371">
                  <c:v>18.3</c:v>
                </c:pt>
                <c:pt idx="1372">
                  <c:v>18.3</c:v>
                </c:pt>
                <c:pt idx="1373">
                  <c:v>18.3</c:v>
                </c:pt>
                <c:pt idx="1374">
                  <c:v>18.3</c:v>
                </c:pt>
                <c:pt idx="1375">
                  <c:v>18.3</c:v>
                </c:pt>
                <c:pt idx="1376">
                  <c:v>18.3</c:v>
                </c:pt>
                <c:pt idx="1377">
                  <c:v>18.3</c:v>
                </c:pt>
                <c:pt idx="1378">
                  <c:v>18.3</c:v>
                </c:pt>
                <c:pt idx="1379">
                  <c:v>18.3</c:v>
                </c:pt>
                <c:pt idx="1380">
                  <c:v>18.3</c:v>
                </c:pt>
                <c:pt idx="1381">
                  <c:v>18.3</c:v>
                </c:pt>
                <c:pt idx="1382">
                  <c:v>18.3</c:v>
                </c:pt>
                <c:pt idx="1383">
                  <c:v>18.3</c:v>
                </c:pt>
                <c:pt idx="1384">
                  <c:v>18.3</c:v>
                </c:pt>
                <c:pt idx="1385">
                  <c:v>18.3</c:v>
                </c:pt>
                <c:pt idx="1386">
                  <c:v>18.3</c:v>
                </c:pt>
                <c:pt idx="1387">
                  <c:v>18.3</c:v>
                </c:pt>
                <c:pt idx="1388">
                  <c:v>18.3</c:v>
                </c:pt>
                <c:pt idx="1389">
                  <c:v>18.3</c:v>
                </c:pt>
                <c:pt idx="1390">
                  <c:v>18.3</c:v>
                </c:pt>
                <c:pt idx="1391">
                  <c:v>18.3</c:v>
                </c:pt>
                <c:pt idx="1392">
                  <c:v>18.3</c:v>
                </c:pt>
                <c:pt idx="1393">
                  <c:v>18.3</c:v>
                </c:pt>
                <c:pt idx="1394">
                  <c:v>18.3</c:v>
                </c:pt>
                <c:pt idx="1395">
                  <c:v>18.3</c:v>
                </c:pt>
                <c:pt idx="1396">
                  <c:v>18.3</c:v>
                </c:pt>
                <c:pt idx="1397">
                  <c:v>18.3</c:v>
                </c:pt>
                <c:pt idx="1398">
                  <c:v>18.3</c:v>
                </c:pt>
                <c:pt idx="1399">
                  <c:v>18.3</c:v>
                </c:pt>
                <c:pt idx="1400">
                  <c:v>18.3</c:v>
                </c:pt>
                <c:pt idx="1401">
                  <c:v>18.3</c:v>
                </c:pt>
                <c:pt idx="1402">
                  <c:v>18.3</c:v>
                </c:pt>
                <c:pt idx="1403">
                  <c:v>18.3</c:v>
                </c:pt>
                <c:pt idx="1404">
                  <c:v>18.3</c:v>
                </c:pt>
                <c:pt idx="1405">
                  <c:v>18.3</c:v>
                </c:pt>
                <c:pt idx="1406">
                  <c:v>18.3</c:v>
                </c:pt>
                <c:pt idx="1407">
                  <c:v>18.3</c:v>
                </c:pt>
                <c:pt idx="1408">
                  <c:v>18.3</c:v>
                </c:pt>
                <c:pt idx="1409">
                  <c:v>18.3</c:v>
                </c:pt>
                <c:pt idx="1410">
                  <c:v>18.3</c:v>
                </c:pt>
                <c:pt idx="1411">
                  <c:v>18.3</c:v>
                </c:pt>
                <c:pt idx="1412">
                  <c:v>18.3</c:v>
                </c:pt>
                <c:pt idx="1413">
                  <c:v>18.3</c:v>
                </c:pt>
                <c:pt idx="1414">
                  <c:v>18.3</c:v>
                </c:pt>
                <c:pt idx="1415">
                  <c:v>18.3</c:v>
                </c:pt>
                <c:pt idx="1416">
                  <c:v>18.3</c:v>
                </c:pt>
                <c:pt idx="1417">
                  <c:v>18.3</c:v>
                </c:pt>
                <c:pt idx="1418">
                  <c:v>18.3</c:v>
                </c:pt>
                <c:pt idx="1419">
                  <c:v>18.3</c:v>
                </c:pt>
                <c:pt idx="1420">
                  <c:v>18.3</c:v>
                </c:pt>
                <c:pt idx="1421">
                  <c:v>18.3</c:v>
                </c:pt>
                <c:pt idx="1422">
                  <c:v>18.3</c:v>
                </c:pt>
                <c:pt idx="1423">
                  <c:v>18.3</c:v>
                </c:pt>
                <c:pt idx="1424">
                  <c:v>18.3</c:v>
                </c:pt>
                <c:pt idx="1425">
                  <c:v>18.3</c:v>
                </c:pt>
                <c:pt idx="1426">
                  <c:v>18.3</c:v>
                </c:pt>
                <c:pt idx="1427">
                  <c:v>18.3</c:v>
                </c:pt>
                <c:pt idx="1428">
                  <c:v>18.3</c:v>
                </c:pt>
                <c:pt idx="1429">
                  <c:v>18.3</c:v>
                </c:pt>
                <c:pt idx="1430">
                  <c:v>18.3</c:v>
                </c:pt>
                <c:pt idx="1431">
                  <c:v>18.3</c:v>
                </c:pt>
                <c:pt idx="1432">
                  <c:v>18.3</c:v>
                </c:pt>
                <c:pt idx="1433">
                  <c:v>18.3</c:v>
                </c:pt>
                <c:pt idx="1434">
                  <c:v>18.3</c:v>
                </c:pt>
                <c:pt idx="1435">
                  <c:v>18.3</c:v>
                </c:pt>
                <c:pt idx="1436">
                  <c:v>18.3</c:v>
                </c:pt>
                <c:pt idx="1437">
                  <c:v>18.3</c:v>
                </c:pt>
                <c:pt idx="1438">
                  <c:v>18.3</c:v>
                </c:pt>
                <c:pt idx="1439">
                  <c:v>18.3</c:v>
                </c:pt>
                <c:pt idx="1440">
                  <c:v>18.3</c:v>
                </c:pt>
                <c:pt idx="1441">
                  <c:v>18.3</c:v>
                </c:pt>
                <c:pt idx="1442">
                  <c:v>18.3</c:v>
                </c:pt>
                <c:pt idx="1443">
                  <c:v>18.3</c:v>
                </c:pt>
                <c:pt idx="1444">
                  <c:v>18.3</c:v>
                </c:pt>
                <c:pt idx="1445">
                  <c:v>18.3</c:v>
                </c:pt>
                <c:pt idx="1446">
                  <c:v>18.3</c:v>
                </c:pt>
                <c:pt idx="1447">
                  <c:v>18.3</c:v>
                </c:pt>
                <c:pt idx="1448">
                  <c:v>18.3</c:v>
                </c:pt>
                <c:pt idx="1449">
                  <c:v>18.3</c:v>
                </c:pt>
                <c:pt idx="1450">
                  <c:v>18.3</c:v>
                </c:pt>
                <c:pt idx="1451">
                  <c:v>18.3</c:v>
                </c:pt>
                <c:pt idx="1452">
                  <c:v>18.3</c:v>
                </c:pt>
                <c:pt idx="1453">
                  <c:v>18.3</c:v>
                </c:pt>
                <c:pt idx="1454">
                  <c:v>18.3</c:v>
                </c:pt>
                <c:pt idx="1455">
                  <c:v>18.3</c:v>
                </c:pt>
                <c:pt idx="1456">
                  <c:v>18.3</c:v>
                </c:pt>
                <c:pt idx="1457">
                  <c:v>18.3</c:v>
                </c:pt>
                <c:pt idx="1458">
                  <c:v>18.3</c:v>
                </c:pt>
                <c:pt idx="1459">
                  <c:v>18.3</c:v>
                </c:pt>
                <c:pt idx="1460">
                  <c:v>18.3</c:v>
                </c:pt>
                <c:pt idx="1461">
                  <c:v>18.3</c:v>
                </c:pt>
                <c:pt idx="1462">
                  <c:v>18.3</c:v>
                </c:pt>
                <c:pt idx="1463">
                  <c:v>18.3</c:v>
                </c:pt>
                <c:pt idx="1464">
                  <c:v>18.3</c:v>
                </c:pt>
                <c:pt idx="1465">
                  <c:v>18.3</c:v>
                </c:pt>
                <c:pt idx="1466">
                  <c:v>18.3</c:v>
                </c:pt>
                <c:pt idx="1467">
                  <c:v>18.3</c:v>
                </c:pt>
                <c:pt idx="1468">
                  <c:v>18.3</c:v>
                </c:pt>
                <c:pt idx="1469">
                  <c:v>18.3</c:v>
                </c:pt>
                <c:pt idx="1470">
                  <c:v>18.3</c:v>
                </c:pt>
                <c:pt idx="1471">
                  <c:v>18.3</c:v>
                </c:pt>
                <c:pt idx="1472">
                  <c:v>18.3</c:v>
                </c:pt>
                <c:pt idx="1473">
                  <c:v>18.3</c:v>
                </c:pt>
                <c:pt idx="1474">
                  <c:v>18.3</c:v>
                </c:pt>
                <c:pt idx="1475">
                  <c:v>18.3</c:v>
                </c:pt>
                <c:pt idx="1476">
                  <c:v>18.3</c:v>
                </c:pt>
                <c:pt idx="1477">
                  <c:v>18.3</c:v>
                </c:pt>
                <c:pt idx="1478">
                  <c:v>18.3</c:v>
                </c:pt>
                <c:pt idx="1479">
                  <c:v>18.3</c:v>
                </c:pt>
                <c:pt idx="1480">
                  <c:v>18.3</c:v>
                </c:pt>
                <c:pt idx="1481">
                  <c:v>18.3</c:v>
                </c:pt>
                <c:pt idx="1482">
                  <c:v>18.3</c:v>
                </c:pt>
                <c:pt idx="1483">
                  <c:v>18.3</c:v>
                </c:pt>
                <c:pt idx="1484">
                  <c:v>18.3</c:v>
                </c:pt>
                <c:pt idx="1485">
                  <c:v>18.3</c:v>
                </c:pt>
                <c:pt idx="1486">
                  <c:v>18.3</c:v>
                </c:pt>
                <c:pt idx="1487">
                  <c:v>18.3</c:v>
                </c:pt>
                <c:pt idx="1488">
                  <c:v>18.3</c:v>
                </c:pt>
                <c:pt idx="1489">
                  <c:v>18.3</c:v>
                </c:pt>
                <c:pt idx="1490">
                  <c:v>18.3</c:v>
                </c:pt>
                <c:pt idx="1491">
                  <c:v>18.3</c:v>
                </c:pt>
                <c:pt idx="1492">
                  <c:v>18.3</c:v>
                </c:pt>
                <c:pt idx="1493">
                  <c:v>18.3</c:v>
                </c:pt>
                <c:pt idx="1494">
                  <c:v>18.3</c:v>
                </c:pt>
                <c:pt idx="1495">
                  <c:v>18.3</c:v>
                </c:pt>
                <c:pt idx="1496">
                  <c:v>18.3</c:v>
                </c:pt>
                <c:pt idx="1497">
                  <c:v>18.3</c:v>
                </c:pt>
                <c:pt idx="1498">
                  <c:v>18.3</c:v>
                </c:pt>
                <c:pt idx="1499">
                  <c:v>18.3</c:v>
                </c:pt>
                <c:pt idx="1500">
                  <c:v>18.3</c:v>
                </c:pt>
                <c:pt idx="1501">
                  <c:v>18.3</c:v>
                </c:pt>
                <c:pt idx="1502">
                  <c:v>18.3</c:v>
                </c:pt>
                <c:pt idx="1503">
                  <c:v>18.3</c:v>
                </c:pt>
                <c:pt idx="1504">
                  <c:v>18.3</c:v>
                </c:pt>
                <c:pt idx="1505">
                  <c:v>18.3</c:v>
                </c:pt>
                <c:pt idx="1506">
                  <c:v>18.3</c:v>
                </c:pt>
                <c:pt idx="1507">
                  <c:v>18.3</c:v>
                </c:pt>
                <c:pt idx="1508">
                  <c:v>18.3</c:v>
                </c:pt>
                <c:pt idx="1509">
                  <c:v>18.3</c:v>
                </c:pt>
                <c:pt idx="1510">
                  <c:v>18.3</c:v>
                </c:pt>
                <c:pt idx="1511">
                  <c:v>18.3</c:v>
                </c:pt>
                <c:pt idx="1512">
                  <c:v>18.3</c:v>
                </c:pt>
                <c:pt idx="1513">
                  <c:v>18.3</c:v>
                </c:pt>
                <c:pt idx="1514">
                  <c:v>18.3</c:v>
                </c:pt>
                <c:pt idx="1515">
                  <c:v>18.3</c:v>
                </c:pt>
                <c:pt idx="1516">
                  <c:v>18.3</c:v>
                </c:pt>
                <c:pt idx="1517">
                  <c:v>18.3</c:v>
                </c:pt>
                <c:pt idx="1518">
                  <c:v>18.3</c:v>
                </c:pt>
                <c:pt idx="1519">
                  <c:v>18.3</c:v>
                </c:pt>
                <c:pt idx="1520">
                  <c:v>18.3</c:v>
                </c:pt>
                <c:pt idx="1521">
                  <c:v>18.3</c:v>
                </c:pt>
                <c:pt idx="1522">
                  <c:v>18.3</c:v>
                </c:pt>
                <c:pt idx="1523">
                  <c:v>18.3</c:v>
                </c:pt>
                <c:pt idx="1524">
                  <c:v>18.3</c:v>
                </c:pt>
                <c:pt idx="1525">
                  <c:v>18.3</c:v>
                </c:pt>
                <c:pt idx="1526">
                  <c:v>18.3</c:v>
                </c:pt>
                <c:pt idx="1527">
                  <c:v>18.3</c:v>
                </c:pt>
                <c:pt idx="1528">
                  <c:v>18.3</c:v>
                </c:pt>
                <c:pt idx="1529">
                  <c:v>18.3</c:v>
                </c:pt>
                <c:pt idx="1530">
                  <c:v>18.3</c:v>
                </c:pt>
                <c:pt idx="1531">
                  <c:v>18.3</c:v>
                </c:pt>
                <c:pt idx="1532">
                  <c:v>18.3</c:v>
                </c:pt>
                <c:pt idx="1533">
                  <c:v>18.3</c:v>
                </c:pt>
                <c:pt idx="1534">
                  <c:v>18.3</c:v>
                </c:pt>
                <c:pt idx="1535">
                  <c:v>18.3</c:v>
                </c:pt>
                <c:pt idx="1536">
                  <c:v>18.3</c:v>
                </c:pt>
                <c:pt idx="1537">
                  <c:v>18.3</c:v>
                </c:pt>
                <c:pt idx="1538">
                  <c:v>18.3</c:v>
                </c:pt>
                <c:pt idx="1539">
                  <c:v>18.3</c:v>
                </c:pt>
                <c:pt idx="1540">
                  <c:v>18.3</c:v>
                </c:pt>
                <c:pt idx="1541">
                  <c:v>18.3</c:v>
                </c:pt>
                <c:pt idx="1542">
                  <c:v>18.3</c:v>
                </c:pt>
                <c:pt idx="1543">
                  <c:v>18.3</c:v>
                </c:pt>
                <c:pt idx="1544">
                  <c:v>18.3</c:v>
                </c:pt>
                <c:pt idx="1545">
                  <c:v>18.3</c:v>
                </c:pt>
                <c:pt idx="1546">
                  <c:v>18.3</c:v>
                </c:pt>
                <c:pt idx="1547">
                  <c:v>18.3</c:v>
                </c:pt>
                <c:pt idx="1548">
                  <c:v>18.3</c:v>
                </c:pt>
                <c:pt idx="1549">
                  <c:v>18.3</c:v>
                </c:pt>
                <c:pt idx="1550">
                  <c:v>18.3</c:v>
                </c:pt>
                <c:pt idx="1551">
                  <c:v>18.3</c:v>
                </c:pt>
                <c:pt idx="1552">
                  <c:v>18.3</c:v>
                </c:pt>
                <c:pt idx="1553">
                  <c:v>18.3</c:v>
                </c:pt>
                <c:pt idx="1554">
                  <c:v>18.3</c:v>
                </c:pt>
                <c:pt idx="1555">
                  <c:v>18.3</c:v>
                </c:pt>
                <c:pt idx="1556">
                  <c:v>18.3</c:v>
                </c:pt>
                <c:pt idx="1557">
                  <c:v>18.3</c:v>
                </c:pt>
                <c:pt idx="1558">
                  <c:v>18.3</c:v>
                </c:pt>
                <c:pt idx="1559">
                  <c:v>18.3</c:v>
                </c:pt>
                <c:pt idx="1560">
                  <c:v>18.3</c:v>
                </c:pt>
                <c:pt idx="1561">
                  <c:v>18.3</c:v>
                </c:pt>
                <c:pt idx="1562">
                  <c:v>18.3</c:v>
                </c:pt>
                <c:pt idx="1563">
                  <c:v>18.3</c:v>
                </c:pt>
                <c:pt idx="1564">
                  <c:v>18.3</c:v>
                </c:pt>
                <c:pt idx="1565">
                  <c:v>18.3</c:v>
                </c:pt>
                <c:pt idx="1566">
                  <c:v>18.3</c:v>
                </c:pt>
                <c:pt idx="1567">
                  <c:v>18.3</c:v>
                </c:pt>
                <c:pt idx="1568">
                  <c:v>18.3</c:v>
                </c:pt>
                <c:pt idx="1569">
                  <c:v>18.3</c:v>
                </c:pt>
                <c:pt idx="1570">
                  <c:v>18.3</c:v>
                </c:pt>
                <c:pt idx="1571">
                  <c:v>18.3</c:v>
                </c:pt>
                <c:pt idx="1572">
                  <c:v>18.3</c:v>
                </c:pt>
                <c:pt idx="1573">
                  <c:v>18.3</c:v>
                </c:pt>
                <c:pt idx="1574">
                  <c:v>18.3</c:v>
                </c:pt>
                <c:pt idx="1575">
                  <c:v>18.3</c:v>
                </c:pt>
                <c:pt idx="1576">
                  <c:v>18.3</c:v>
                </c:pt>
                <c:pt idx="1577">
                  <c:v>18.3</c:v>
                </c:pt>
                <c:pt idx="1578">
                  <c:v>18.3</c:v>
                </c:pt>
                <c:pt idx="1579">
                  <c:v>18.3</c:v>
                </c:pt>
                <c:pt idx="1580">
                  <c:v>18.3</c:v>
                </c:pt>
                <c:pt idx="1581">
                  <c:v>18.3</c:v>
                </c:pt>
                <c:pt idx="1582">
                  <c:v>18.3</c:v>
                </c:pt>
                <c:pt idx="1583">
                  <c:v>18.3</c:v>
                </c:pt>
                <c:pt idx="1584">
                  <c:v>18.3</c:v>
                </c:pt>
                <c:pt idx="1585">
                  <c:v>18.3</c:v>
                </c:pt>
                <c:pt idx="1586">
                  <c:v>18.3</c:v>
                </c:pt>
                <c:pt idx="1587">
                  <c:v>18.3</c:v>
                </c:pt>
                <c:pt idx="1588">
                  <c:v>18.3</c:v>
                </c:pt>
                <c:pt idx="1589">
                  <c:v>18.3</c:v>
                </c:pt>
                <c:pt idx="1590">
                  <c:v>18.3</c:v>
                </c:pt>
                <c:pt idx="1591">
                  <c:v>18.3</c:v>
                </c:pt>
                <c:pt idx="1592">
                  <c:v>18.3</c:v>
                </c:pt>
                <c:pt idx="1593">
                  <c:v>18.3</c:v>
                </c:pt>
                <c:pt idx="1594">
                  <c:v>18.3</c:v>
                </c:pt>
                <c:pt idx="1595">
                  <c:v>18.3</c:v>
                </c:pt>
                <c:pt idx="1596">
                  <c:v>18.3</c:v>
                </c:pt>
                <c:pt idx="1597">
                  <c:v>18.3</c:v>
                </c:pt>
                <c:pt idx="1598">
                  <c:v>18.3</c:v>
                </c:pt>
                <c:pt idx="1599">
                  <c:v>18.3</c:v>
                </c:pt>
                <c:pt idx="1600">
                  <c:v>18.3</c:v>
                </c:pt>
                <c:pt idx="1601">
                  <c:v>18.3</c:v>
                </c:pt>
                <c:pt idx="1602">
                  <c:v>18.3</c:v>
                </c:pt>
                <c:pt idx="1603">
                  <c:v>18.3</c:v>
                </c:pt>
                <c:pt idx="1604">
                  <c:v>18.3</c:v>
                </c:pt>
                <c:pt idx="1605">
                  <c:v>18.3</c:v>
                </c:pt>
                <c:pt idx="1606">
                  <c:v>18.3</c:v>
                </c:pt>
                <c:pt idx="1607">
                  <c:v>18.3</c:v>
                </c:pt>
                <c:pt idx="1608">
                  <c:v>18.3</c:v>
                </c:pt>
                <c:pt idx="1609">
                  <c:v>18.3</c:v>
                </c:pt>
                <c:pt idx="1610">
                  <c:v>18.3</c:v>
                </c:pt>
                <c:pt idx="1611">
                  <c:v>18.3</c:v>
                </c:pt>
                <c:pt idx="1612">
                  <c:v>18.3</c:v>
                </c:pt>
                <c:pt idx="1613">
                  <c:v>18.3</c:v>
                </c:pt>
                <c:pt idx="1614">
                  <c:v>18.3</c:v>
                </c:pt>
                <c:pt idx="1615">
                  <c:v>18.3</c:v>
                </c:pt>
                <c:pt idx="1616">
                  <c:v>18.3</c:v>
                </c:pt>
                <c:pt idx="1617">
                  <c:v>18.3</c:v>
                </c:pt>
                <c:pt idx="1618">
                  <c:v>18.3</c:v>
                </c:pt>
                <c:pt idx="1619">
                  <c:v>18.3</c:v>
                </c:pt>
                <c:pt idx="1620">
                  <c:v>18.3</c:v>
                </c:pt>
                <c:pt idx="1621">
                  <c:v>18.3</c:v>
                </c:pt>
                <c:pt idx="1622">
                  <c:v>18.3</c:v>
                </c:pt>
                <c:pt idx="1623">
                  <c:v>18.3</c:v>
                </c:pt>
                <c:pt idx="1624">
                  <c:v>18.3</c:v>
                </c:pt>
                <c:pt idx="1625">
                  <c:v>18.3</c:v>
                </c:pt>
                <c:pt idx="1626">
                  <c:v>18.3</c:v>
                </c:pt>
                <c:pt idx="1627">
                  <c:v>18.3</c:v>
                </c:pt>
                <c:pt idx="1628">
                  <c:v>18.3</c:v>
                </c:pt>
                <c:pt idx="1629">
                  <c:v>18.3</c:v>
                </c:pt>
                <c:pt idx="1630">
                  <c:v>18.3</c:v>
                </c:pt>
                <c:pt idx="1631">
                  <c:v>18.3</c:v>
                </c:pt>
                <c:pt idx="1632">
                  <c:v>18.3</c:v>
                </c:pt>
                <c:pt idx="1633">
                  <c:v>18.3</c:v>
                </c:pt>
                <c:pt idx="1634">
                  <c:v>18.3</c:v>
                </c:pt>
                <c:pt idx="1635">
                  <c:v>18.3</c:v>
                </c:pt>
                <c:pt idx="1636">
                  <c:v>18.3</c:v>
                </c:pt>
                <c:pt idx="1637">
                  <c:v>18.3</c:v>
                </c:pt>
                <c:pt idx="1638">
                  <c:v>18.3</c:v>
                </c:pt>
                <c:pt idx="1639">
                  <c:v>18.3</c:v>
                </c:pt>
                <c:pt idx="1640">
                  <c:v>18.3</c:v>
                </c:pt>
                <c:pt idx="1641">
                  <c:v>18.3</c:v>
                </c:pt>
                <c:pt idx="1642">
                  <c:v>18.3</c:v>
                </c:pt>
                <c:pt idx="1643">
                  <c:v>18.3</c:v>
                </c:pt>
                <c:pt idx="1644">
                  <c:v>18.3</c:v>
                </c:pt>
                <c:pt idx="1645">
                  <c:v>18.3</c:v>
                </c:pt>
                <c:pt idx="1646">
                  <c:v>18.3</c:v>
                </c:pt>
                <c:pt idx="1647">
                  <c:v>18.3</c:v>
                </c:pt>
                <c:pt idx="1648">
                  <c:v>18.3</c:v>
                </c:pt>
                <c:pt idx="1649">
                  <c:v>18.3</c:v>
                </c:pt>
                <c:pt idx="1650">
                  <c:v>18.3</c:v>
                </c:pt>
                <c:pt idx="1651">
                  <c:v>18.3</c:v>
                </c:pt>
                <c:pt idx="1652">
                  <c:v>18.3</c:v>
                </c:pt>
                <c:pt idx="1653">
                  <c:v>18.3</c:v>
                </c:pt>
                <c:pt idx="1654">
                  <c:v>18.3</c:v>
                </c:pt>
                <c:pt idx="1655">
                  <c:v>18.3</c:v>
                </c:pt>
                <c:pt idx="1656">
                  <c:v>18.3</c:v>
                </c:pt>
                <c:pt idx="1657">
                  <c:v>18.3</c:v>
                </c:pt>
                <c:pt idx="1658">
                  <c:v>18.3</c:v>
                </c:pt>
                <c:pt idx="1659">
                  <c:v>18.3</c:v>
                </c:pt>
                <c:pt idx="1660">
                  <c:v>18.3</c:v>
                </c:pt>
                <c:pt idx="1661">
                  <c:v>18.3</c:v>
                </c:pt>
                <c:pt idx="1662">
                  <c:v>18.3</c:v>
                </c:pt>
                <c:pt idx="1663">
                  <c:v>18.3</c:v>
                </c:pt>
                <c:pt idx="1664">
                  <c:v>18.3</c:v>
                </c:pt>
                <c:pt idx="1665">
                  <c:v>18.3</c:v>
                </c:pt>
                <c:pt idx="1666">
                  <c:v>18.3</c:v>
                </c:pt>
                <c:pt idx="1667">
                  <c:v>18.3</c:v>
                </c:pt>
                <c:pt idx="1668">
                  <c:v>18.3</c:v>
                </c:pt>
                <c:pt idx="1669">
                  <c:v>18.3</c:v>
                </c:pt>
                <c:pt idx="1670">
                  <c:v>18.3</c:v>
                </c:pt>
                <c:pt idx="1671">
                  <c:v>18.3</c:v>
                </c:pt>
                <c:pt idx="1672">
                  <c:v>18.3</c:v>
                </c:pt>
                <c:pt idx="1673">
                  <c:v>18.3</c:v>
                </c:pt>
                <c:pt idx="1674">
                  <c:v>18.3</c:v>
                </c:pt>
                <c:pt idx="1675">
                  <c:v>18.3</c:v>
                </c:pt>
                <c:pt idx="1676">
                  <c:v>18.3</c:v>
                </c:pt>
                <c:pt idx="1677">
                  <c:v>18.3</c:v>
                </c:pt>
                <c:pt idx="1678">
                  <c:v>18.3</c:v>
                </c:pt>
                <c:pt idx="1679">
                  <c:v>18.3</c:v>
                </c:pt>
                <c:pt idx="1680">
                  <c:v>18.3</c:v>
                </c:pt>
                <c:pt idx="1681">
                  <c:v>18.3</c:v>
                </c:pt>
                <c:pt idx="1682">
                  <c:v>18.3</c:v>
                </c:pt>
                <c:pt idx="1683">
                  <c:v>18.3</c:v>
                </c:pt>
                <c:pt idx="1684">
                  <c:v>18.3</c:v>
                </c:pt>
                <c:pt idx="1685">
                  <c:v>18.3</c:v>
                </c:pt>
                <c:pt idx="1686">
                  <c:v>18.3</c:v>
                </c:pt>
                <c:pt idx="1687">
                  <c:v>18.3</c:v>
                </c:pt>
                <c:pt idx="1688">
                  <c:v>18.3</c:v>
                </c:pt>
                <c:pt idx="1689">
                  <c:v>18.3</c:v>
                </c:pt>
                <c:pt idx="1690">
                  <c:v>18.3</c:v>
                </c:pt>
                <c:pt idx="1691">
                  <c:v>18.3</c:v>
                </c:pt>
                <c:pt idx="1692">
                  <c:v>18.3</c:v>
                </c:pt>
                <c:pt idx="1693">
                  <c:v>18.3</c:v>
                </c:pt>
                <c:pt idx="1694">
                  <c:v>18.3</c:v>
                </c:pt>
                <c:pt idx="1695">
                  <c:v>18.3</c:v>
                </c:pt>
                <c:pt idx="1696">
                  <c:v>18.3</c:v>
                </c:pt>
                <c:pt idx="1697">
                  <c:v>18.3</c:v>
                </c:pt>
                <c:pt idx="1698">
                  <c:v>18.3</c:v>
                </c:pt>
                <c:pt idx="1699">
                  <c:v>18.3</c:v>
                </c:pt>
                <c:pt idx="1700">
                  <c:v>18.3</c:v>
                </c:pt>
                <c:pt idx="1701">
                  <c:v>18.3</c:v>
                </c:pt>
                <c:pt idx="1702">
                  <c:v>18.3</c:v>
                </c:pt>
                <c:pt idx="1703">
                  <c:v>18.3</c:v>
                </c:pt>
                <c:pt idx="1704">
                  <c:v>18.3</c:v>
                </c:pt>
                <c:pt idx="1705">
                  <c:v>18.3</c:v>
                </c:pt>
                <c:pt idx="1706">
                  <c:v>18.3</c:v>
                </c:pt>
                <c:pt idx="1707">
                  <c:v>18.3</c:v>
                </c:pt>
                <c:pt idx="1708">
                  <c:v>18.3</c:v>
                </c:pt>
                <c:pt idx="1709">
                  <c:v>18.3</c:v>
                </c:pt>
                <c:pt idx="1710">
                  <c:v>18.3</c:v>
                </c:pt>
                <c:pt idx="1711">
                  <c:v>18.3</c:v>
                </c:pt>
                <c:pt idx="1712">
                  <c:v>18.3</c:v>
                </c:pt>
                <c:pt idx="1713">
                  <c:v>18.3</c:v>
                </c:pt>
                <c:pt idx="1714">
                  <c:v>18.3</c:v>
                </c:pt>
                <c:pt idx="1715">
                  <c:v>18.3</c:v>
                </c:pt>
                <c:pt idx="1716">
                  <c:v>18.3</c:v>
                </c:pt>
                <c:pt idx="1717">
                  <c:v>18.3</c:v>
                </c:pt>
                <c:pt idx="1718">
                  <c:v>18.3</c:v>
                </c:pt>
                <c:pt idx="1719">
                  <c:v>18.3</c:v>
                </c:pt>
                <c:pt idx="1720">
                  <c:v>18.3</c:v>
                </c:pt>
                <c:pt idx="1721">
                  <c:v>18.3</c:v>
                </c:pt>
                <c:pt idx="1722">
                  <c:v>18.3</c:v>
                </c:pt>
                <c:pt idx="1723">
                  <c:v>18.3</c:v>
                </c:pt>
                <c:pt idx="1724">
                  <c:v>18.3</c:v>
                </c:pt>
                <c:pt idx="1725">
                  <c:v>18.3</c:v>
                </c:pt>
                <c:pt idx="1726">
                  <c:v>18.3</c:v>
                </c:pt>
                <c:pt idx="1727">
                  <c:v>18.3</c:v>
                </c:pt>
                <c:pt idx="1728">
                  <c:v>18.3</c:v>
                </c:pt>
                <c:pt idx="1729">
                  <c:v>18.3</c:v>
                </c:pt>
                <c:pt idx="1730">
                  <c:v>18.3</c:v>
                </c:pt>
                <c:pt idx="1731">
                  <c:v>18.3</c:v>
                </c:pt>
                <c:pt idx="1732">
                  <c:v>18.3</c:v>
                </c:pt>
                <c:pt idx="1733">
                  <c:v>18.3</c:v>
                </c:pt>
                <c:pt idx="1734">
                  <c:v>18.3</c:v>
                </c:pt>
                <c:pt idx="1735">
                  <c:v>18.3</c:v>
                </c:pt>
                <c:pt idx="1736">
                  <c:v>18.3</c:v>
                </c:pt>
                <c:pt idx="1737">
                  <c:v>18.3</c:v>
                </c:pt>
                <c:pt idx="1738">
                  <c:v>18.3</c:v>
                </c:pt>
                <c:pt idx="1739">
                  <c:v>18.3</c:v>
                </c:pt>
                <c:pt idx="1740">
                  <c:v>18.3</c:v>
                </c:pt>
                <c:pt idx="1741">
                  <c:v>18.3</c:v>
                </c:pt>
                <c:pt idx="1742">
                  <c:v>18.3</c:v>
                </c:pt>
                <c:pt idx="1743">
                  <c:v>18.3</c:v>
                </c:pt>
                <c:pt idx="1744">
                  <c:v>18.3</c:v>
                </c:pt>
                <c:pt idx="1745">
                  <c:v>18.3</c:v>
                </c:pt>
                <c:pt idx="1746">
                  <c:v>18.3</c:v>
                </c:pt>
                <c:pt idx="1747">
                  <c:v>18.3</c:v>
                </c:pt>
                <c:pt idx="1748">
                  <c:v>18.3</c:v>
                </c:pt>
                <c:pt idx="1749">
                  <c:v>18.3</c:v>
                </c:pt>
                <c:pt idx="1750">
                  <c:v>18.3</c:v>
                </c:pt>
                <c:pt idx="1751">
                  <c:v>18.3</c:v>
                </c:pt>
                <c:pt idx="1752">
                  <c:v>18.3</c:v>
                </c:pt>
                <c:pt idx="1753">
                  <c:v>18.3</c:v>
                </c:pt>
                <c:pt idx="1754">
                  <c:v>18.3</c:v>
                </c:pt>
                <c:pt idx="1755">
                  <c:v>18.3</c:v>
                </c:pt>
                <c:pt idx="1756">
                  <c:v>18.3</c:v>
                </c:pt>
                <c:pt idx="1757">
                  <c:v>18.3</c:v>
                </c:pt>
                <c:pt idx="1758">
                  <c:v>18.3</c:v>
                </c:pt>
                <c:pt idx="1759">
                  <c:v>18.3</c:v>
                </c:pt>
                <c:pt idx="1760">
                  <c:v>18.3</c:v>
                </c:pt>
                <c:pt idx="1761">
                  <c:v>18.3</c:v>
                </c:pt>
                <c:pt idx="1762">
                  <c:v>18.3</c:v>
                </c:pt>
                <c:pt idx="1763">
                  <c:v>18.3</c:v>
                </c:pt>
                <c:pt idx="1764">
                  <c:v>18.3</c:v>
                </c:pt>
                <c:pt idx="1765">
                  <c:v>18.3</c:v>
                </c:pt>
                <c:pt idx="1766">
                  <c:v>18.3</c:v>
                </c:pt>
                <c:pt idx="1767">
                  <c:v>18.3</c:v>
                </c:pt>
                <c:pt idx="1768">
                  <c:v>18.3</c:v>
                </c:pt>
                <c:pt idx="1769">
                  <c:v>18.3</c:v>
                </c:pt>
                <c:pt idx="1770">
                  <c:v>18.3</c:v>
                </c:pt>
                <c:pt idx="1771">
                  <c:v>18.3</c:v>
                </c:pt>
                <c:pt idx="1772">
                  <c:v>18.3</c:v>
                </c:pt>
                <c:pt idx="1773">
                  <c:v>18.3</c:v>
                </c:pt>
                <c:pt idx="1774">
                  <c:v>18.3</c:v>
                </c:pt>
                <c:pt idx="1775">
                  <c:v>18.3</c:v>
                </c:pt>
                <c:pt idx="1776">
                  <c:v>18.3</c:v>
                </c:pt>
                <c:pt idx="1777">
                  <c:v>18.3</c:v>
                </c:pt>
                <c:pt idx="1778">
                  <c:v>18.3</c:v>
                </c:pt>
                <c:pt idx="1779">
                  <c:v>18.3</c:v>
                </c:pt>
                <c:pt idx="1780">
                  <c:v>18.3</c:v>
                </c:pt>
                <c:pt idx="1781">
                  <c:v>18.3</c:v>
                </c:pt>
                <c:pt idx="1782">
                  <c:v>18.3</c:v>
                </c:pt>
                <c:pt idx="1783">
                  <c:v>18.3</c:v>
                </c:pt>
                <c:pt idx="1784">
                  <c:v>18.3</c:v>
                </c:pt>
                <c:pt idx="1785">
                  <c:v>18.3</c:v>
                </c:pt>
                <c:pt idx="1786">
                  <c:v>18.3</c:v>
                </c:pt>
                <c:pt idx="1787">
                  <c:v>18.3</c:v>
                </c:pt>
                <c:pt idx="1788">
                  <c:v>18.3</c:v>
                </c:pt>
                <c:pt idx="1789">
                  <c:v>18.3</c:v>
                </c:pt>
                <c:pt idx="1790">
                  <c:v>18.3</c:v>
                </c:pt>
                <c:pt idx="1791">
                  <c:v>18.3</c:v>
                </c:pt>
                <c:pt idx="1792">
                  <c:v>18.3</c:v>
                </c:pt>
                <c:pt idx="1793">
                  <c:v>18.3</c:v>
                </c:pt>
                <c:pt idx="1794">
                  <c:v>18.3</c:v>
                </c:pt>
                <c:pt idx="1795">
                  <c:v>18.3</c:v>
                </c:pt>
                <c:pt idx="1796">
                  <c:v>18.3</c:v>
                </c:pt>
                <c:pt idx="1797">
                  <c:v>18.3</c:v>
                </c:pt>
                <c:pt idx="1798">
                  <c:v>18.3</c:v>
                </c:pt>
                <c:pt idx="1799">
                  <c:v>18.3</c:v>
                </c:pt>
                <c:pt idx="1800">
                  <c:v>18.3</c:v>
                </c:pt>
                <c:pt idx="1801">
                  <c:v>18.3</c:v>
                </c:pt>
                <c:pt idx="1802">
                  <c:v>18.3</c:v>
                </c:pt>
                <c:pt idx="1803">
                  <c:v>18.3</c:v>
                </c:pt>
                <c:pt idx="1804">
                  <c:v>18.3</c:v>
                </c:pt>
                <c:pt idx="1805">
                  <c:v>18.3</c:v>
                </c:pt>
                <c:pt idx="1806">
                  <c:v>18.3</c:v>
                </c:pt>
                <c:pt idx="1807">
                  <c:v>18.3</c:v>
                </c:pt>
                <c:pt idx="1808">
                  <c:v>18.3</c:v>
                </c:pt>
                <c:pt idx="1809">
                  <c:v>18.3</c:v>
                </c:pt>
                <c:pt idx="1810">
                  <c:v>18.3</c:v>
                </c:pt>
                <c:pt idx="1811">
                  <c:v>18.3</c:v>
                </c:pt>
                <c:pt idx="1812">
                  <c:v>18.3</c:v>
                </c:pt>
                <c:pt idx="1813">
                  <c:v>18.3</c:v>
                </c:pt>
                <c:pt idx="1814">
                  <c:v>18.3</c:v>
                </c:pt>
                <c:pt idx="1815">
                  <c:v>18.3</c:v>
                </c:pt>
                <c:pt idx="1816">
                  <c:v>18.3</c:v>
                </c:pt>
                <c:pt idx="1817">
                  <c:v>18.3</c:v>
                </c:pt>
                <c:pt idx="1818">
                  <c:v>18.3</c:v>
                </c:pt>
                <c:pt idx="1819">
                  <c:v>18.3</c:v>
                </c:pt>
                <c:pt idx="1820">
                  <c:v>18.3</c:v>
                </c:pt>
                <c:pt idx="1821">
                  <c:v>18.3</c:v>
                </c:pt>
                <c:pt idx="1822">
                  <c:v>18.3</c:v>
                </c:pt>
                <c:pt idx="1823">
                  <c:v>18.3</c:v>
                </c:pt>
                <c:pt idx="1824">
                  <c:v>18.3</c:v>
                </c:pt>
                <c:pt idx="1825">
                  <c:v>18.3</c:v>
                </c:pt>
                <c:pt idx="1826">
                  <c:v>18.3</c:v>
                </c:pt>
                <c:pt idx="1827">
                  <c:v>18.3</c:v>
                </c:pt>
                <c:pt idx="1828">
                  <c:v>18.3</c:v>
                </c:pt>
                <c:pt idx="1829">
                  <c:v>18.3</c:v>
                </c:pt>
                <c:pt idx="1830">
                  <c:v>18.3</c:v>
                </c:pt>
                <c:pt idx="1831">
                  <c:v>18.3</c:v>
                </c:pt>
                <c:pt idx="1832">
                  <c:v>18.3</c:v>
                </c:pt>
                <c:pt idx="1833">
                  <c:v>18.3</c:v>
                </c:pt>
                <c:pt idx="1834">
                  <c:v>18.3</c:v>
                </c:pt>
                <c:pt idx="1835">
                  <c:v>18.3</c:v>
                </c:pt>
                <c:pt idx="1836">
                  <c:v>18.3</c:v>
                </c:pt>
                <c:pt idx="1837">
                  <c:v>18.3</c:v>
                </c:pt>
                <c:pt idx="1838">
                  <c:v>18.3</c:v>
                </c:pt>
                <c:pt idx="1839">
                  <c:v>18.3</c:v>
                </c:pt>
                <c:pt idx="1840">
                  <c:v>18.3</c:v>
                </c:pt>
                <c:pt idx="1841">
                  <c:v>18.3</c:v>
                </c:pt>
                <c:pt idx="1842">
                  <c:v>18.3</c:v>
                </c:pt>
                <c:pt idx="1843">
                  <c:v>18.3</c:v>
                </c:pt>
                <c:pt idx="1844">
                  <c:v>18.3</c:v>
                </c:pt>
                <c:pt idx="1845">
                  <c:v>18.3</c:v>
                </c:pt>
                <c:pt idx="1846">
                  <c:v>18.3</c:v>
                </c:pt>
                <c:pt idx="1847">
                  <c:v>18.3</c:v>
                </c:pt>
                <c:pt idx="1848">
                  <c:v>18.3</c:v>
                </c:pt>
                <c:pt idx="1849">
                  <c:v>18.3</c:v>
                </c:pt>
                <c:pt idx="1850">
                  <c:v>18.3</c:v>
                </c:pt>
                <c:pt idx="1851">
                  <c:v>18.3</c:v>
                </c:pt>
                <c:pt idx="1852">
                  <c:v>18.3</c:v>
                </c:pt>
                <c:pt idx="1853">
                  <c:v>18.3</c:v>
                </c:pt>
                <c:pt idx="1854">
                  <c:v>18.3</c:v>
                </c:pt>
                <c:pt idx="1855">
                  <c:v>18.3</c:v>
                </c:pt>
                <c:pt idx="1856">
                  <c:v>18.3</c:v>
                </c:pt>
                <c:pt idx="1857">
                  <c:v>18.3</c:v>
                </c:pt>
                <c:pt idx="1858">
                  <c:v>18.3</c:v>
                </c:pt>
                <c:pt idx="1859">
                  <c:v>18.3</c:v>
                </c:pt>
                <c:pt idx="1860">
                  <c:v>18.3</c:v>
                </c:pt>
                <c:pt idx="1861">
                  <c:v>18.3</c:v>
                </c:pt>
                <c:pt idx="1862">
                  <c:v>18.3</c:v>
                </c:pt>
                <c:pt idx="1863">
                  <c:v>18.3</c:v>
                </c:pt>
                <c:pt idx="1864">
                  <c:v>18.3</c:v>
                </c:pt>
                <c:pt idx="1865">
                  <c:v>18.3</c:v>
                </c:pt>
                <c:pt idx="1866">
                  <c:v>18.3</c:v>
                </c:pt>
                <c:pt idx="1867">
                  <c:v>18.3</c:v>
                </c:pt>
                <c:pt idx="1868">
                  <c:v>18.3</c:v>
                </c:pt>
                <c:pt idx="1869">
                  <c:v>18.3</c:v>
                </c:pt>
                <c:pt idx="1870">
                  <c:v>18.3</c:v>
                </c:pt>
                <c:pt idx="1871">
                  <c:v>18.3</c:v>
                </c:pt>
                <c:pt idx="1872">
                  <c:v>18.3</c:v>
                </c:pt>
                <c:pt idx="1873">
                  <c:v>18.3</c:v>
                </c:pt>
                <c:pt idx="1874">
                  <c:v>18.3</c:v>
                </c:pt>
                <c:pt idx="1875">
                  <c:v>18.3</c:v>
                </c:pt>
                <c:pt idx="1876">
                  <c:v>18.3</c:v>
                </c:pt>
                <c:pt idx="1877">
                  <c:v>18.3</c:v>
                </c:pt>
                <c:pt idx="1878">
                  <c:v>18.3</c:v>
                </c:pt>
                <c:pt idx="1879">
                  <c:v>18.3</c:v>
                </c:pt>
                <c:pt idx="1880">
                  <c:v>18.3</c:v>
                </c:pt>
                <c:pt idx="1881">
                  <c:v>18.3</c:v>
                </c:pt>
                <c:pt idx="1882">
                  <c:v>18.3</c:v>
                </c:pt>
                <c:pt idx="1883">
                  <c:v>18.3</c:v>
                </c:pt>
                <c:pt idx="1884">
                  <c:v>18.3</c:v>
                </c:pt>
                <c:pt idx="1885">
                  <c:v>18.3</c:v>
                </c:pt>
                <c:pt idx="1886">
                  <c:v>18.3</c:v>
                </c:pt>
                <c:pt idx="1887">
                  <c:v>18.3</c:v>
                </c:pt>
                <c:pt idx="1888">
                  <c:v>18.3</c:v>
                </c:pt>
                <c:pt idx="1889">
                  <c:v>18.3</c:v>
                </c:pt>
                <c:pt idx="1890">
                  <c:v>18.3</c:v>
                </c:pt>
                <c:pt idx="1891">
                  <c:v>18.3</c:v>
                </c:pt>
                <c:pt idx="1892">
                  <c:v>18.3</c:v>
                </c:pt>
                <c:pt idx="1893">
                  <c:v>18.3</c:v>
                </c:pt>
                <c:pt idx="1894">
                  <c:v>18.3</c:v>
                </c:pt>
                <c:pt idx="1895">
                  <c:v>18.3</c:v>
                </c:pt>
                <c:pt idx="1896">
                  <c:v>18.3</c:v>
                </c:pt>
                <c:pt idx="1897">
                  <c:v>18.3</c:v>
                </c:pt>
                <c:pt idx="1898">
                  <c:v>18.3</c:v>
                </c:pt>
                <c:pt idx="1899">
                  <c:v>18.3</c:v>
                </c:pt>
                <c:pt idx="1900">
                  <c:v>18.3</c:v>
                </c:pt>
                <c:pt idx="1901">
                  <c:v>18.3</c:v>
                </c:pt>
                <c:pt idx="1902">
                  <c:v>18.3</c:v>
                </c:pt>
                <c:pt idx="1903">
                  <c:v>18.3</c:v>
                </c:pt>
                <c:pt idx="1904">
                  <c:v>18.3</c:v>
                </c:pt>
                <c:pt idx="1905">
                  <c:v>18.3</c:v>
                </c:pt>
                <c:pt idx="1906">
                  <c:v>18.3</c:v>
                </c:pt>
                <c:pt idx="1907">
                  <c:v>18.3</c:v>
                </c:pt>
                <c:pt idx="1908">
                  <c:v>18.3</c:v>
                </c:pt>
                <c:pt idx="1909">
                  <c:v>18.3</c:v>
                </c:pt>
                <c:pt idx="1910">
                  <c:v>18.3</c:v>
                </c:pt>
                <c:pt idx="1911">
                  <c:v>18.3</c:v>
                </c:pt>
                <c:pt idx="1912">
                  <c:v>18.3</c:v>
                </c:pt>
                <c:pt idx="1913">
                  <c:v>18.3</c:v>
                </c:pt>
                <c:pt idx="1914">
                  <c:v>18.3</c:v>
                </c:pt>
                <c:pt idx="1915">
                  <c:v>18.3</c:v>
                </c:pt>
                <c:pt idx="1916">
                  <c:v>18.3</c:v>
                </c:pt>
                <c:pt idx="1917">
                  <c:v>18.3</c:v>
                </c:pt>
                <c:pt idx="1918">
                  <c:v>18.3</c:v>
                </c:pt>
                <c:pt idx="1919">
                  <c:v>18.3</c:v>
                </c:pt>
                <c:pt idx="1920">
                  <c:v>18.3</c:v>
                </c:pt>
                <c:pt idx="1921">
                  <c:v>18.3</c:v>
                </c:pt>
                <c:pt idx="1922">
                  <c:v>18.3</c:v>
                </c:pt>
                <c:pt idx="1923">
                  <c:v>18.3</c:v>
                </c:pt>
                <c:pt idx="1924">
                  <c:v>18.3</c:v>
                </c:pt>
                <c:pt idx="1925">
                  <c:v>18.3</c:v>
                </c:pt>
                <c:pt idx="1926">
                  <c:v>18.3</c:v>
                </c:pt>
                <c:pt idx="1927">
                  <c:v>18.3</c:v>
                </c:pt>
                <c:pt idx="1928">
                  <c:v>18.3</c:v>
                </c:pt>
                <c:pt idx="1929">
                  <c:v>18.3</c:v>
                </c:pt>
                <c:pt idx="1930">
                  <c:v>18.3</c:v>
                </c:pt>
                <c:pt idx="1931">
                  <c:v>18.3</c:v>
                </c:pt>
                <c:pt idx="1932">
                  <c:v>18.3</c:v>
                </c:pt>
                <c:pt idx="1933">
                  <c:v>18.3</c:v>
                </c:pt>
                <c:pt idx="1934">
                  <c:v>18.3</c:v>
                </c:pt>
                <c:pt idx="1935">
                  <c:v>18.3</c:v>
                </c:pt>
                <c:pt idx="1936">
                  <c:v>18.3</c:v>
                </c:pt>
                <c:pt idx="1937">
                  <c:v>18.3</c:v>
                </c:pt>
                <c:pt idx="1938">
                  <c:v>18.3</c:v>
                </c:pt>
                <c:pt idx="1939">
                  <c:v>18.3</c:v>
                </c:pt>
                <c:pt idx="1940">
                  <c:v>18.3</c:v>
                </c:pt>
                <c:pt idx="1941">
                  <c:v>18.3</c:v>
                </c:pt>
                <c:pt idx="1942">
                  <c:v>18.3</c:v>
                </c:pt>
                <c:pt idx="1943">
                  <c:v>18.3</c:v>
                </c:pt>
                <c:pt idx="1944">
                  <c:v>18.3</c:v>
                </c:pt>
                <c:pt idx="1945">
                  <c:v>18.3</c:v>
                </c:pt>
                <c:pt idx="1946">
                  <c:v>18.3</c:v>
                </c:pt>
                <c:pt idx="1947">
                  <c:v>18.3</c:v>
                </c:pt>
                <c:pt idx="1948">
                  <c:v>18.3</c:v>
                </c:pt>
                <c:pt idx="1949">
                  <c:v>18.3</c:v>
                </c:pt>
                <c:pt idx="1950">
                  <c:v>18.3</c:v>
                </c:pt>
                <c:pt idx="1951">
                  <c:v>18.3</c:v>
                </c:pt>
                <c:pt idx="1952">
                  <c:v>18.3</c:v>
                </c:pt>
                <c:pt idx="1953">
                  <c:v>18.3</c:v>
                </c:pt>
                <c:pt idx="1954">
                  <c:v>18.3</c:v>
                </c:pt>
                <c:pt idx="1955">
                  <c:v>18.3</c:v>
                </c:pt>
                <c:pt idx="1956">
                  <c:v>18.3</c:v>
                </c:pt>
                <c:pt idx="1957">
                  <c:v>18.3</c:v>
                </c:pt>
                <c:pt idx="1958">
                  <c:v>18.3</c:v>
                </c:pt>
                <c:pt idx="1959">
                  <c:v>18.3</c:v>
                </c:pt>
                <c:pt idx="1960">
                  <c:v>18.3</c:v>
                </c:pt>
                <c:pt idx="1961">
                  <c:v>18.3</c:v>
                </c:pt>
                <c:pt idx="1962">
                  <c:v>18.3</c:v>
                </c:pt>
                <c:pt idx="1963">
                  <c:v>18.3</c:v>
                </c:pt>
                <c:pt idx="1964">
                  <c:v>18.3</c:v>
                </c:pt>
                <c:pt idx="1965">
                  <c:v>18.3</c:v>
                </c:pt>
                <c:pt idx="1966">
                  <c:v>18.3</c:v>
                </c:pt>
                <c:pt idx="1967">
                  <c:v>18.3</c:v>
                </c:pt>
                <c:pt idx="1968">
                  <c:v>18.3</c:v>
                </c:pt>
                <c:pt idx="1969">
                  <c:v>18.3</c:v>
                </c:pt>
                <c:pt idx="1970">
                  <c:v>18.3</c:v>
                </c:pt>
                <c:pt idx="1971">
                  <c:v>18.3</c:v>
                </c:pt>
                <c:pt idx="1972">
                  <c:v>18.3</c:v>
                </c:pt>
                <c:pt idx="1973">
                  <c:v>18.3</c:v>
                </c:pt>
                <c:pt idx="1974">
                  <c:v>18.3</c:v>
                </c:pt>
                <c:pt idx="1975">
                  <c:v>18.3</c:v>
                </c:pt>
                <c:pt idx="1976">
                  <c:v>18.3</c:v>
                </c:pt>
                <c:pt idx="1977">
                  <c:v>18.3</c:v>
                </c:pt>
                <c:pt idx="1978">
                  <c:v>18.3</c:v>
                </c:pt>
                <c:pt idx="1979">
                  <c:v>18.3</c:v>
                </c:pt>
                <c:pt idx="1980">
                  <c:v>18.3</c:v>
                </c:pt>
                <c:pt idx="1981">
                  <c:v>18.3</c:v>
                </c:pt>
                <c:pt idx="1982">
                  <c:v>18.3</c:v>
                </c:pt>
                <c:pt idx="1983">
                  <c:v>18.3</c:v>
                </c:pt>
                <c:pt idx="1984">
                  <c:v>18.3</c:v>
                </c:pt>
                <c:pt idx="1985">
                  <c:v>18.3</c:v>
                </c:pt>
                <c:pt idx="1986">
                  <c:v>18.3</c:v>
                </c:pt>
                <c:pt idx="1987">
                  <c:v>18.3</c:v>
                </c:pt>
                <c:pt idx="1988">
                  <c:v>18.3</c:v>
                </c:pt>
                <c:pt idx="1989">
                  <c:v>18.3</c:v>
                </c:pt>
                <c:pt idx="1990">
                  <c:v>18.3</c:v>
                </c:pt>
                <c:pt idx="1991">
                  <c:v>18.3</c:v>
                </c:pt>
                <c:pt idx="1992">
                  <c:v>18.3</c:v>
                </c:pt>
                <c:pt idx="1993">
                  <c:v>18.3</c:v>
                </c:pt>
                <c:pt idx="1994">
                  <c:v>18.3</c:v>
                </c:pt>
                <c:pt idx="1995">
                  <c:v>18.3</c:v>
                </c:pt>
                <c:pt idx="1996">
                  <c:v>18.3</c:v>
                </c:pt>
                <c:pt idx="1997">
                  <c:v>18.3</c:v>
                </c:pt>
                <c:pt idx="1998">
                  <c:v>18.3</c:v>
                </c:pt>
                <c:pt idx="1999">
                  <c:v>18.3</c:v>
                </c:pt>
                <c:pt idx="2000">
                  <c:v>18.3</c:v>
                </c:pt>
                <c:pt idx="2001">
                  <c:v>18.3</c:v>
                </c:pt>
                <c:pt idx="2002">
                  <c:v>18.3</c:v>
                </c:pt>
                <c:pt idx="2003">
                  <c:v>18.3</c:v>
                </c:pt>
                <c:pt idx="2004">
                  <c:v>18.3</c:v>
                </c:pt>
                <c:pt idx="2005">
                  <c:v>18.3</c:v>
                </c:pt>
                <c:pt idx="2006">
                  <c:v>18.3</c:v>
                </c:pt>
                <c:pt idx="2007">
                  <c:v>18.3</c:v>
                </c:pt>
                <c:pt idx="2008">
                  <c:v>18.3</c:v>
                </c:pt>
                <c:pt idx="2009">
                  <c:v>18.3</c:v>
                </c:pt>
                <c:pt idx="2010">
                  <c:v>18.3</c:v>
                </c:pt>
                <c:pt idx="2011">
                  <c:v>18.3</c:v>
                </c:pt>
                <c:pt idx="2012">
                  <c:v>18.3</c:v>
                </c:pt>
                <c:pt idx="2013">
                  <c:v>18.3</c:v>
                </c:pt>
                <c:pt idx="2014">
                  <c:v>18.3</c:v>
                </c:pt>
                <c:pt idx="2015">
                  <c:v>18.3</c:v>
                </c:pt>
                <c:pt idx="2016">
                  <c:v>18.3</c:v>
                </c:pt>
                <c:pt idx="2017">
                  <c:v>18.3</c:v>
                </c:pt>
                <c:pt idx="2018">
                  <c:v>18.3</c:v>
                </c:pt>
                <c:pt idx="2019">
                  <c:v>18.3</c:v>
                </c:pt>
                <c:pt idx="2020">
                  <c:v>18.3</c:v>
                </c:pt>
                <c:pt idx="2021">
                  <c:v>18.3</c:v>
                </c:pt>
                <c:pt idx="2022">
                  <c:v>18.3</c:v>
                </c:pt>
                <c:pt idx="2023">
                  <c:v>18.3</c:v>
                </c:pt>
                <c:pt idx="2024">
                  <c:v>18.3</c:v>
                </c:pt>
                <c:pt idx="2025">
                  <c:v>18.3</c:v>
                </c:pt>
                <c:pt idx="2026">
                  <c:v>18.3</c:v>
                </c:pt>
                <c:pt idx="2027">
                  <c:v>18.3</c:v>
                </c:pt>
                <c:pt idx="2028">
                  <c:v>18.3</c:v>
                </c:pt>
                <c:pt idx="2029">
                  <c:v>18.3</c:v>
                </c:pt>
                <c:pt idx="2030">
                  <c:v>18.3</c:v>
                </c:pt>
                <c:pt idx="2031">
                  <c:v>18.3</c:v>
                </c:pt>
                <c:pt idx="2032">
                  <c:v>18.3</c:v>
                </c:pt>
                <c:pt idx="2033">
                  <c:v>18.3</c:v>
                </c:pt>
                <c:pt idx="2034">
                  <c:v>18.3</c:v>
                </c:pt>
                <c:pt idx="2035">
                  <c:v>18.3</c:v>
                </c:pt>
                <c:pt idx="2036">
                  <c:v>18.3</c:v>
                </c:pt>
                <c:pt idx="2037">
                  <c:v>18.3</c:v>
                </c:pt>
                <c:pt idx="2038">
                  <c:v>18.3</c:v>
                </c:pt>
                <c:pt idx="2039">
                  <c:v>18.3</c:v>
                </c:pt>
                <c:pt idx="2040">
                  <c:v>18.3</c:v>
                </c:pt>
                <c:pt idx="2041">
                  <c:v>18.3</c:v>
                </c:pt>
                <c:pt idx="2042">
                  <c:v>18.3</c:v>
                </c:pt>
                <c:pt idx="2043">
                  <c:v>18.3</c:v>
                </c:pt>
                <c:pt idx="2044">
                  <c:v>18.3</c:v>
                </c:pt>
                <c:pt idx="2045">
                  <c:v>18.3</c:v>
                </c:pt>
                <c:pt idx="2046">
                  <c:v>18.3</c:v>
                </c:pt>
                <c:pt idx="2047">
                  <c:v>18.3</c:v>
                </c:pt>
                <c:pt idx="2048">
                  <c:v>18.3</c:v>
                </c:pt>
                <c:pt idx="2049">
                  <c:v>18.3</c:v>
                </c:pt>
                <c:pt idx="2050">
                  <c:v>18.3</c:v>
                </c:pt>
                <c:pt idx="2051">
                  <c:v>18.3</c:v>
                </c:pt>
                <c:pt idx="2052">
                  <c:v>18.3</c:v>
                </c:pt>
                <c:pt idx="2053">
                  <c:v>18.3</c:v>
                </c:pt>
                <c:pt idx="2054">
                  <c:v>18.3</c:v>
                </c:pt>
                <c:pt idx="2055">
                  <c:v>18.3</c:v>
                </c:pt>
                <c:pt idx="2056">
                  <c:v>18.3</c:v>
                </c:pt>
                <c:pt idx="2057">
                  <c:v>18.3</c:v>
                </c:pt>
                <c:pt idx="2058">
                  <c:v>18.3</c:v>
                </c:pt>
                <c:pt idx="2059">
                  <c:v>18.3</c:v>
                </c:pt>
                <c:pt idx="2060">
                  <c:v>18.3</c:v>
                </c:pt>
                <c:pt idx="2061">
                  <c:v>18.3</c:v>
                </c:pt>
                <c:pt idx="2062">
                  <c:v>18.3</c:v>
                </c:pt>
                <c:pt idx="2063">
                  <c:v>18.3</c:v>
                </c:pt>
                <c:pt idx="2064">
                  <c:v>18.3</c:v>
                </c:pt>
                <c:pt idx="2065">
                  <c:v>18.3</c:v>
                </c:pt>
                <c:pt idx="2066">
                  <c:v>18.3</c:v>
                </c:pt>
                <c:pt idx="2067">
                  <c:v>18.3</c:v>
                </c:pt>
                <c:pt idx="2068">
                  <c:v>18.3</c:v>
                </c:pt>
                <c:pt idx="2069">
                  <c:v>18.3</c:v>
                </c:pt>
                <c:pt idx="2070">
                  <c:v>18.3</c:v>
                </c:pt>
                <c:pt idx="2071">
                  <c:v>18.3</c:v>
                </c:pt>
                <c:pt idx="2072">
                  <c:v>18.3</c:v>
                </c:pt>
                <c:pt idx="2073">
                  <c:v>18.3</c:v>
                </c:pt>
                <c:pt idx="2074">
                  <c:v>18.3</c:v>
                </c:pt>
                <c:pt idx="2075">
                  <c:v>18.3</c:v>
                </c:pt>
                <c:pt idx="2076">
                  <c:v>18.3</c:v>
                </c:pt>
                <c:pt idx="2077">
                  <c:v>18.3</c:v>
                </c:pt>
                <c:pt idx="2078">
                  <c:v>18.3</c:v>
                </c:pt>
                <c:pt idx="2079">
                  <c:v>18.3</c:v>
                </c:pt>
                <c:pt idx="2080">
                  <c:v>18.3</c:v>
                </c:pt>
                <c:pt idx="2081">
                  <c:v>18.3</c:v>
                </c:pt>
                <c:pt idx="2082">
                  <c:v>18.3</c:v>
                </c:pt>
                <c:pt idx="2083">
                  <c:v>18.3</c:v>
                </c:pt>
                <c:pt idx="2084">
                  <c:v>18.3</c:v>
                </c:pt>
                <c:pt idx="2085">
                  <c:v>18.3</c:v>
                </c:pt>
                <c:pt idx="2086">
                  <c:v>18.3</c:v>
                </c:pt>
                <c:pt idx="2087">
                  <c:v>18.3</c:v>
                </c:pt>
                <c:pt idx="2088">
                  <c:v>18.3</c:v>
                </c:pt>
                <c:pt idx="2089">
                  <c:v>18.3</c:v>
                </c:pt>
                <c:pt idx="2090">
                  <c:v>18.3</c:v>
                </c:pt>
                <c:pt idx="2091">
                  <c:v>18.3</c:v>
                </c:pt>
                <c:pt idx="2092">
                  <c:v>18.3</c:v>
                </c:pt>
                <c:pt idx="2093">
                  <c:v>18.3</c:v>
                </c:pt>
                <c:pt idx="2094">
                  <c:v>18.3</c:v>
                </c:pt>
                <c:pt idx="2095">
                  <c:v>18.3</c:v>
                </c:pt>
                <c:pt idx="2096">
                  <c:v>18.3</c:v>
                </c:pt>
                <c:pt idx="2097">
                  <c:v>18.3</c:v>
                </c:pt>
                <c:pt idx="2098">
                  <c:v>18.3</c:v>
                </c:pt>
                <c:pt idx="2099">
                  <c:v>18.3</c:v>
                </c:pt>
                <c:pt idx="2100">
                  <c:v>18.3</c:v>
                </c:pt>
                <c:pt idx="2101">
                  <c:v>18.3</c:v>
                </c:pt>
                <c:pt idx="2102">
                  <c:v>18.3</c:v>
                </c:pt>
                <c:pt idx="2103">
                  <c:v>18.3</c:v>
                </c:pt>
                <c:pt idx="2104">
                  <c:v>18.3</c:v>
                </c:pt>
                <c:pt idx="2105">
                  <c:v>18.3</c:v>
                </c:pt>
                <c:pt idx="2106">
                  <c:v>18.3</c:v>
                </c:pt>
                <c:pt idx="2107">
                  <c:v>18.3</c:v>
                </c:pt>
                <c:pt idx="2108">
                  <c:v>18.3</c:v>
                </c:pt>
                <c:pt idx="2109">
                  <c:v>18.3</c:v>
                </c:pt>
                <c:pt idx="2110">
                  <c:v>18.3</c:v>
                </c:pt>
                <c:pt idx="2111">
                  <c:v>18.3</c:v>
                </c:pt>
                <c:pt idx="2112">
                  <c:v>18.3</c:v>
                </c:pt>
                <c:pt idx="2113">
                  <c:v>18.3</c:v>
                </c:pt>
                <c:pt idx="2114">
                  <c:v>18.3</c:v>
                </c:pt>
                <c:pt idx="2115">
                  <c:v>18.3</c:v>
                </c:pt>
                <c:pt idx="2116">
                  <c:v>18.3</c:v>
                </c:pt>
                <c:pt idx="2117">
                  <c:v>18.3</c:v>
                </c:pt>
                <c:pt idx="2118">
                  <c:v>18.3</c:v>
                </c:pt>
                <c:pt idx="2119">
                  <c:v>18.3</c:v>
                </c:pt>
                <c:pt idx="2120">
                  <c:v>18.3</c:v>
                </c:pt>
                <c:pt idx="2121">
                  <c:v>18.3</c:v>
                </c:pt>
                <c:pt idx="2122">
                  <c:v>18.3</c:v>
                </c:pt>
                <c:pt idx="2123">
                  <c:v>18.3</c:v>
                </c:pt>
                <c:pt idx="2124">
                  <c:v>18.3</c:v>
                </c:pt>
                <c:pt idx="2125">
                  <c:v>18.3</c:v>
                </c:pt>
                <c:pt idx="2126">
                  <c:v>18.3</c:v>
                </c:pt>
                <c:pt idx="2127">
                  <c:v>18.3</c:v>
                </c:pt>
                <c:pt idx="2128">
                  <c:v>18.3</c:v>
                </c:pt>
                <c:pt idx="2129">
                  <c:v>18.3</c:v>
                </c:pt>
                <c:pt idx="2130">
                  <c:v>18.3</c:v>
                </c:pt>
                <c:pt idx="2131">
                  <c:v>18.3</c:v>
                </c:pt>
                <c:pt idx="2132">
                  <c:v>18.3</c:v>
                </c:pt>
                <c:pt idx="2133">
                  <c:v>18.3</c:v>
                </c:pt>
                <c:pt idx="2134">
                  <c:v>18.3</c:v>
                </c:pt>
                <c:pt idx="2135">
                  <c:v>18.3</c:v>
                </c:pt>
                <c:pt idx="2136">
                  <c:v>18.3</c:v>
                </c:pt>
                <c:pt idx="2137">
                  <c:v>18.3</c:v>
                </c:pt>
                <c:pt idx="2138">
                  <c:v>18.3</c:v>
                </c:pt>
                <c:pt idx="2139">
                  <c:v>18.3</c:v>
                </c:pt>
                <c:pt idx="2140">
                  <c:v>18.3</c:v>
                </c:pt>
                <c:pt idx="2141">
                  <c:v>18.3</c:v>
                </c:pt>
                <c:pt idx="2142">
                  <c:v>18.3</c:v>
                </c:pt>
                <c:pt idx="2143">
                  <c:v>18.3</c:v>
                </c:pt>
                <c:pt idx="2144">
                  <c:v>18.3</c:v>
                </c:pt>
                <c:pt idx="2145">
                  <c:v>18.3</c:v>
                </c:pt>
                <c:pt idx="2146">
                  <c:v>18.3</c:v>
                </c:pt>
                <c:pt idx="2147">
                  <c:v>18.3</c:v>
                </c:pt>
                <c:pt idx="2148">
                  <c:v>18.3</c:v>
                </c:pt>
                <c:pt idx="2149">
                  <c:v>18.3</c:v>
                </c:pt>
                <c:pt idx="2150">
                  <c:v>18.3</c:v>
                </c:pt>
                <c:pt idx="2151">
                  <c:v>18.3</c:v>
                </c:pt>
                <c:pt idx="2152">
                  <c:v>18.3</c:v>
                </c:pt>
                <c:pt idx="2153">
                  <c:v>18.3</c:v>
                </c:pt>
                <c:pt idx="2154">
                  <c:v>18.3</c:v>
                </c:pt>
                <c:pt idx="2155">
                  <c:v>18.3</c:v>
                </c:pt>
                <c:pt idx="2156">
                  <c:v>18.3</c:v>
                </c:pt>
                <c:pt idx="2157">
                  <c:v>18.3</c:v>
                </c:pt>
                <c:pt idx="2158">
                  <c:v>18.3</c:v>
                </c:pt>
                <c:pt idx="2159">
                  <c:v>18.3</c:v>
                </c:pt>
                <c:pt idx="2160">
                  <c:v>18.3</c:v>
                </c:pt>
                <c:pt idx="2161">
                  <c:v>18.3</c:v>
                </c:pt>
                <c:pt idx="2162">
                  <c:v>18.3</c:v>
                </c:pt>
                <c:pt idx="2163">
                  <c:v>18.3</c:v>
                </c:pt>
                <c:pt idx="2164">
                  <c:v>18.3</c:v>
                </c:pt>
                <c:pt idx="2165">
                  <c:v>18.3</c:v>
                </c:pt>
                <c:pt idx="2166">
                  <c:v>18.3</c:v>
                </c:pt>
                <c:pt idx="2167">
                  <c:v>18.3</c:v>
                </c:pt>
                <c:pt idx="2168">
                  <c:v>18.3</c:v>
                </c:pt>
                <c:pt idx="2169">
                  <c:v>18.3</c:v>
                </c:pt>
                <c:pt idx="2170">
                  <c:v>18.3</c:v>
                </c:pt>
                <c:pt idx="2171">
                  <c:v>18.3</c:v>
                </c:pt>
                <c:pt idx="2172">
                  <c:v>18.3</c:v>
                </c:pt>
                <c:pt idx="2173">
                  <c:v>18.3</c:v>
                </c:pt>
                <c:pt idx="2174">
                  <c:v>18.3</c:v>
                </c:pt>
                <c:pt idx="2175">
                  <c:v>18.3</c:v>
                </c:pt>
                <c:pt idx="2176">
                  <c:v>18.3</c:v>
                </c:pt>
                <c:pt idx="2177">
                  <c:v>18.3</c:v>
                </c:pt>
                <c:pt idx="2178">
                  <c:v>18.3</c:v>
                </c:pt>
                <c:pt idx="2179">
                  <c:v>18.3</c:v>
                </c:pt>
                <c:pt idx="2180">
                  <c:v>18.3</c:v>
                </c:pt>
                <c:pt idx="2181">
                  <c:v>18.3</c:v>
                </c:pt>
                <c:pt idx="2182">
                  <c:v>18.3</c:v>
                </c:pt>
                <c:pt idx="2183">
                  <c:v>18.3</c:v>
                </c:pt>
                <c:pt idx="2184">
                  <c:v>18.3</c:v>
                </c:pt>
                <c:pt idx="2185">
                  <c:v>18.3</c:v>
                </c:pt>
                <c:pt idx="2186">
                  <c:v>18.3</c:v>
                </c:pt>
                <c:pt idx="2187">
                  <c:v>18.3</c:v>
                </c:pt>
                <c:pt idx="2188">
                  <c:v>18.3</c:v>
                </c:pt>
                <c:pt idx="2189">
                  <c:v>18.3</c:v>
                </c:pt>
                <c:pt idx="2190">
                  <c:v>18.3</c:v>
                </c:pt>
                <c:pt idx="2191">
                  <c:v>18.3</c:v>
                </c:pt>
                <c:pt idx="2192">
                  <c:v>18.3</c:v>
                </c:pt>
                <c:pt idx="2193">
                  <c:v>18.3</c:v>
                </c:pt>
                <c:pt idx="2194">
                  <c:v>18.3</c:v>
                </c:pt>
                <c:pt idx="2195">
                  <c:v>18.3</c:v>
                </c:pt>
                <c:pt idx="2196">
                  <c:v>18.3</c:v>
                </c:pt>
                <c:pt idx="2197">
                  <c:v>18.3</c:v>
                </c:pt>
                <c:pt idx="2198">
                  <c:v>18.3</c:v>
                </c:pt>
                <c:pt idx="2199">
                  <c:v>18.3</c:v>
                </c:pt>
                <c:pt idx="2200">
                  <c:v>18.3</c:v>
                </c:pt>
                <c:pt idx="2201">
                  <c:v>18.3</c:v>
                </c:pt>
                <c:pt idx="2202">
                  <c:v>18.3</c:v>
                </c:pt>
                <c:pt idx="2203">
                  <c:v>18.3</c:v>
                </c:pt>
                <c:pt idx="2204">
                  <c:v>18.3</c:v>
                </c:pt>
                <c:pt idx="2205">
                  <c:v>18.3</c:v>
                </c:pt>
                <c:pt idx="2206">
                  <c:v>18.3</c:v>
                </c:pt>
                <c:pt idx="2207">
                  <c:v>18.3</c:v>
                </c:pt>
                <c:pt idx="2208">
                  <c:v>18.3</c:v>
                </c:pt>
                <c:pt idx="2209">
                  <c:v>18.3</c:v>
                </c:pt>
                <c:pt idx="2210">
                  <c:v>18.3</c:v>
                </c:pt>
                <c:pt idx="2211">
                  <c:v>18.3</c:v>
                </c:pt>
                <c:pt idx="2212">
                  <c:v>18.3</c:v>
                </c:pt>
                <c:pt idx="2213">
                  <c:v>18.3</c:v>
                </c:pt>
                <c:pt idx="2214">
                  <c:v>18.3</c:v>
                </c:pt>
                <c:pt idx="2215">
                  <c:v>18.3</c:v>
                </c:pt>
                <c:pt idx="2216">
                  <c:v>18.3</c:v>
                </c:pt>
                <c:pt idx="2217">
                  <c:v>18.3</c:v>
                </c:pt>
                <c:pt idx="2218">
                  <c:v>18.3</c:v>
                </c:pt>
                <c:pt idx="2219">
                  <c:v>18.3</c:v>
                </c:pt>
                <c:pt idx="2220">
                  <c:v>18.3</c:v>
                </c:pt>
                <c:pt idx="2221">
                  <c:v>18.3</c:v>
                </c:pt>
                <c:pt idx="2222">
                  <c:v>18.3</c:v>
                </c:pt>
                <c:pt idx="2223">
                  <c:v>18.3</c:v>
                </c:pt>
                <c:pt idx="2224">
                  <c:v>18.3</c:v>
                </c:pt>
                <c:pt idx="2225">
                  <c:v>18.3</c:v>
                </c:pt>
                <c:pt idx="2226">
                  <c:v>18.3</c:v>
                </c:pt>
                <c:pt idx="2227">
                  <c:v>18.3</c:v>
                </c:pt>
                <c:pt idx="2228">
                  <c:v>18.3</c:v>
                </c:pt>
                <c:pt idx="2229">
                  <c:v>18.3</c:v>
                </c:pt>
                <c:pt idx="2230">
                  <c:v>18.3</c:v>
                </c:pt>
                <c:pt idx="2231">
                  <c:v>18.3</c:v>
                </c:pt>
                <c:pt idx="2232">
                  <c:v>18.3</c:v>
                </c:pt>
                <c:pt idx="2233">
                  <c:v>18.3</c:v>
                </c:pt>
                <c:pt idx="2234">
                  <c:v>18.3</c:v>
                </c:pt>
                <c:pt idx="2235">
                  <c:v>18.3</c:v>
                </c:pt>
                <c:pt idx="2236">
                  <c:v>18.3</c:v>
                </c:pt>
                <c:pt idx="2237">
                  <c:v>18.3</c:v>
                </c:pt>
                <c:pt idx="2238">
                  <c:v>18.3</c:v>
                </c:pt>
                <c:pt idx="2239">
                  <c:v>18.3</c:v>
                </c:pt>
                <c:pt idx="2240">
                  <c:v>18.3</c:v>
                </c:pt>
                <c:pt idx="2241">
                  <c:v>18.3</c:v>
                </c:pt>
                <c:pt idx="2242">
                  <c:v>18.3</c:v>
                </c:pt>
                <c:pt idx="2243">
                  <c:v>18.3</c:v>
                </c:pt>
                <c:pt idx="2244">
                  <c:v>18.3</c:v>
                </c:pt>
                <c:pt idx="2245">
                  <c:v>18.3</c:v>
                </c:pt>
                <c:pt idx="2246">
                  <c:v>18.3</c:v>
                </c:pt>
                <c:pt idx="2247">
                  <c:v>18.3</c:v>
                </c:pt>
                <c:pt idx="2248">
                  <c:v>18.3</c:v>
                </c:pt>
                <c:pt idx="2249">
                  <c:v>18.3</c:v>
                </c:pt>
                <c:pt idx="2250">
                  <c:v>18.3</c:v>
                </c:pt>
                <c:pt idx="2251">
                  <c:v>18.3</c:v>
                </c:pt>
                <c:pt idx="2252">
                  <c:v>18.3</c:v>
                </c:pt>
                <c:pt idx="2253">
                  <c:v>18.3</c:v>
                </c:pt>
                <c:pt idx="2254">
                  <c:v>18.3</c:v>
                </c:pt>
                <c:pt idx="2255">
                  <c:v>18.3</c:v>
                </c:pt>
                <c:pt idx="2256">
                  <c:v>18.3</c:v>
                </c:pt>
                <c:pt idx="2257">
                  <c:v>18.3</c:v>
                </c:pt>
                <c:pt idx="2258">
                  <c:v>18.3</c:v>
                </c:pt>
                <c:pt idx="2259">
                  <c:v>18.3</c:v>
                </c:pt>
                <c:pt idx="2260">
                  <c:v>18.3</c:v>
                </c:pt>
                <c:pt idx="2261">
                  <c:v>18.3</c:v>
                </c:pt>
                <c:pt idx="2262">
                  <c:v>18.3</c:v>
                </c:pt>
                <c:pt idx="2263">
                  <c:v>18.3</c:v>
                </c:pt>
                <c:pt idx="2264">
                  <c:v>18.3</c:v>
                </c:pt>
                <c:pt idx="2265">
                  <c:v>18.3</c:v>
                </c:pt>
                <c:pt idx="2266">
                  <c:v>18.3</c:v>
                </c:pt>
                <c:pt idx="2267">
                  <c:v>18.3</c:v>
                </c:pt>
                <c:pt idx="2268">
                  <c:v>18.3</c:v>
                </c:pt>
                <c:pt idx="2269">
                  <c:v>18.3</c:v>
                </c:pt>
                <c:pt idx="2270">
                  <c:v>18.3</c:v>
                </c:pt>
                <c:pt idx="2271">
                  <c:v>18.3</c:v>
                </c:pt>
                <c:pt idx="2272">
                  <c:v>18.3</c:v>
                </c:pt>
                <c:pt idx="2273">
                  <c:v>18.3</c:v>
                </c:pt>
                <c:pt idx="2274">
                  <c:v>18.3</c:v>
                </c:pt>
                <c:pt idx="2275">
                  <c:v>18.3</c:v>
                </c:pt>
                <c:pt idx="2276">
                  <c:v>18.3</c:v>
                </c:pt>
                <c:pt idx="2277">
                  <c:v>18.3</c:v>
                </c:pt>
                <c:pt idx="2278">
                  <c:v>18.3</c:v>
                </c:pt>
                <c:pt idx="2279">
                  <c:v>18.3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CA-4FF9-93A2-6D0D26BBE2A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Hoja1!$Q$5:$Q$8105</c:f>
              <c:numCache>
                <c:formatCode>General</c:formatCode>
                <c:ptCount val="8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18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18</c:v>
                </c:pt>
                <c:pt idx="3612">
                  <c:v>18</c:v>
                </c:pt>
                <c:pt idx="3613">
                  <c:v>18</c:v>
                </c:pt>
                <c:pt idx="3614">
                  <c:v>18</c:v>
                </c:pt>
                <c:pt idx="3615">
                  <c:v>18</c:v>
                </c:pt>
                <c:pt idx="3616">
                  <c:v>18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18</c:v>
                </c:pt>
                <c:pt idx="3625">
                  <c:v>18</c:v>
                </c:pt>
                <c:pt idx="3626">
                  <c:v>18</c:v>
                </c:pt>
                <c:pt idx="3627">
                  <c:v>18</c:v>
                </c:pt>
                <c:pt idx="3628">
                  <c:v>18</c:v>
                </c:pt>
                <c:pt idx="3629">
                  <c:v>18</c:v>
                </c:pt>
                <c:pt idx="3630">
                  <c:v>18</c:v>
                </c:pt>
                <c:pt idx="3631">
                  <c:v>18</c:v>
                </c:pt>
                <c:pt idx="3632">
                  <c:v>18</c:v>
                </c:pt>
                <c:pt idx="3633">
                  <c:v>18</c:v>
                </c:pt>
                <c:pt idx="3634">
                  <c:v>18</c:v>
                </c:pt>
                <c:pt idx="3635">
                  <c:v>18</c:v>
                </c:pt>
                <c:pt idx="3636">
                  <c:v>18</c:v>
                </c:pt>
                <c:pt idx="3637">
                  <c:v>18</c:v>
                </c:pt>
                <c:pt idx="3638">
                  <c:v>18</c:v>
                </c:pt>
                <c:pt idx="3639">
                  <c:v>18</c:v>
                </c:pt>
                <c:pt idx="3640">
                  <c:v>18</c:v>
                </c:pt>
                <c:pt idx="3641">
                  <c:v>18</c:v>
                </c:pt>
                <c:pt idx="3642">
                  <c:v>18</c:v>
                </c:pt>
                <c:pt idx="3643">
                  <c:v>18</c:v>
                </c:pt>
                <c:pt idx="3644">
                  <c:v>18</c:v>
                </c:pt>
                <c:pt idx="3645">
                  <c:v>18</c:v>
                </c:pt>
                <c:pt idx="3646">
                  <c:v>18</c:v>
                </c:pt>
                <c:pt idx="3647">
                  <c:v>18</c:v>
                </c:pt>
                <c:pt idx="3648">
                  <c:v>18</c:v>
                </c:pt>
                <c:pt idx="3649">
                  <c:v>18</c:v>
                </c:pt>
                <c:pt idx="3650">
                  <c:v>18</c:v>
                </c:pt>
                <c:pt idx="3651">
                  <c:v>18</c:v>
                </c:pt>
                <c:pt idx="3652">
                  <c:v>18</c:v>
                </c:pt>
                <c:pt idx="3653">
                  <c:v>18</c:v>
                </c:pt>
                <c:pt idx="3654">
                  <c:v>18</c:v>
                </c:pt>
                <c:pt idx="3655">
                  <c:v>18</c:v>
                </c:pt>
                <c:pt idx="3656">
                  <c:v>18</c:v>
                </c:pt>
                <c:pt idx="3657">
                  <c:v>18</c:v>
                </c:pt>
                <c:pt idx="3658">
                  <c:v>18</c:v>
                </c:pt>
                <c:pt idx="3659">
                  <c:v>18</c:v>
                </c:pt>
                <c:pt idx="3660">
                  <c:v>18</c:v>
                </c:pt>
                <c:pt idx="3661">
                  <c:v>18</c:v>
                </c:pt>
                <c:pt idx="3662">
                  <c:v>18</c:v>
                </c:pt>
                <c:pt idx="3663">
                  <c:v>18</c:v>
                </c:pt>
                <c:pt idx="3664">
                  <c:v>18</c:v>
                </c:pt>
                <c:pt idx="3665">
                  <c:v>18</c:v>
                </c:pt>
                <c:pt idx="3666">
                  <c:v>18</c:v>
                </c:pt>
                <c:pt idx="3667">
                  <c:v>18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18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18</c:v>
                </c:pt>
                <c:pt idx="3695">
                  <c:v>18</c:v>
                </c:pt>
                <c:pt idx="3696">
                  <c:v>18</c:v>
                </c:pt>
                <c:pt idx="3697">
                  <c:v>18</c:v>
                </c:pt>
                <c:pt idx="3698">
                  <c:v>18</c:v>
                </c:pt>
                <c:pt idx="3699">
                  <c:v>18</c:v>
                </c:pt>
                <c:pt idx="3700">
                  <c:v>18</c:v>
                </c:pt>
                <c:pt idx="3701">
                  <c:v>18</c:v>
                </c:pt>
                <c:pt idx="3702">
                  <c:v>18</c:v>
                </c:pt>
                <c:pt idx="3703">
                  <c:v>18</c:v>
                </c:pt>
                <c:pt idx="3704">
                  <c:v>18</c:v>
                </c:pt>
                <c:pt idx="3705">
                  <c:v>18</c:v>
                </c:pt>
                <c:pt idx="3706">
                  <c:v>18</c:v>
                </c:pt>
                <c:pt idx="3707">
                  <c:v>18</c:v>
                </c:pt>
                <c:pt idx="3708">
                  <c:v>18</c:v>
                </c:pt>
                <c:pt idx="3709">
                  <c:v>18</c:v>
                </c:pt>
                <c:pt idx="3710">
                  <c:v>18</c:v>
                </c:pt>
                <c:pt idx="3711">
                  <c:v>18</c:v>
                </c:pt>
                <c:pt idx="3712">
                  <c:v>18</c:v>
                </c:pt>
                <c:pt idx="3713">
                  <c:v>18</c:v>
                </c:pt>
                <c:pt idx="3714">
                  <c:v>18</c:v>
                </c:pt>
                <c:pt idx="3715">
                  <c:v>18</c:v>
                </c:pt>
                <c:pt idx="3716">
                  <c:v>18</c:v>
                </c:pt>
                <c:pt idx="3717">
                  <c:v>18</c:v>
                </c:pt>
                <c:pt idx="3718">
                  <c:v>18</c:v>
                </c:pt>
                <c:pt idx="3719">
                  <c:v>18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CA-4FF9-93A2-6D0D26BBE2A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Hoja1!$R$5:$R$8105</c:f>
              <c:numCache>
                <c:formatCode>General</c:formatCode>
                <c:ptCount val="8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0.5</c:v>
                </c:pt>
                <c:pt idx="3601">
                  <c:v>0.5</c:v>
                </c:pt>
                <c:pt idx="3602">
                  <c:v>0.5</c:v>
                </c:pt>
                <c:pt idx="3603">
                  <c:v>0.5</c:v>
                </c:pt>
                <c:pt idx="3604">
                  <c:v>0.5</c:v>
                </c:pt>
                <c:pt idx="3605">
                  <c:v>0.5</c:v>
                </c:pt>
                <c:pt idx="3606">
                  <c:v>0.5</c:v>
                </c:pt>
                <c:pt idx="3607">
                  <c:v>0.5</c:v>
                </c:pt>
                <c:pt idx="3608">
                  <c:v>0.5</c:v>
                </c:pt>
                <c:pt idx="3609">
                  <c:v>0.5</c:v>
                </c:pt>
                <c:pt idx="3610">
                  <c:v>0.5</c:v>
                </c:pt>
                <c:pt idx="3611">
                  <c:v>0.5</c:v>
                </c:pt>
                <c:pt idx="3612">
                  <c:v>0.5</c:v>
                </c:pt>
                <c:pt idx="3613">
                  <c:v>0.5</c:v>
                </c:pt>
                <c:pt idx="3614">
                  <c:v>0.5</c:v>
                </c:pt>
                <c:pt idx="3615">
                  <c:v>0.5</c:v>
                </c:pt>
                <c:pt idx="3616">
                  <c:v>0.5</c:v>
                </c:pt>
                <c:pt idx="3617">
                  <c:v>0.5</c:v>
                </c:pt>
                <c:pt idx="3618">
                  <c:v>0.5</c:v>
                </c:pt>
                <c:pt idx="3619">
                  <c:v>0.5</c:v>
                </c:pt>
                <c:pt idx="3620">
                  <c:v>0.5</c:v>
                </c:pt>
                <c:pt idx="3621">
                  <c:v>0.5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</c:v>
                </c:pt>
                <c:pt idx="3656">
                  <c:v>0.5</c:v>
                </c:pt>
                <c:pt idx="3657">
                  <c:v>0.5</c:v>
                </c:pt>
                <c:pt idx="3658">
                  <c:v>0.5</c:v>
                </c:pt>
                <c:pt idx="3659">
                  <c:v>0.5</c:v>
                </c:pt>
                <c:pt idx="3660">
                  <c:v>0.5</c:v>
                </c:pt>
                <c:pt idx="3661">
                  <c:v>0.5</c:v>
                </c:pt>
                <c:pt idx="3662">
                  <c:v>0.5</c:v>
                </c:pt>
                <c:pt idx="3663">
                  <c:v>0.5</c:v>
                </c:pt>
                <c:pt idx="3664">
                  <c:v>0.5</c:v>
                </c:pt>
                <c:pt idx="3665">
                  <c:v>0.5</c:v>
                </c:pt>
                <c:pt idx="3666">
                  <c:v>0.5</c:v>
                </c:pt>
                <c:pt idx="3667">
                  <c:v>0.5</c:v>
                </c:pt>
                <c:pt idx="3668">
                  <c:v>0.5</c:v>
                </c:pt>
                <c:pt idx="3669">
                  <c:v>0.5</c:v>
                </c:pt>
                <c:pt idx="3670">
                  <c:v>0.5</c:v>
                </c:pt>
                <c:pt idx="3671">
                  <c:v>0.5</c:v>
                </c:pt>
                <c:pt idx="3672">
                  <c:v>0.5</c:v>
                </c:pt>
                <c:pt idx="3673">
                  <c:v>0.5</c:v>
                </c:pt>
                <c:pt idx="3674">
                  <c:v>0.5</c:v>
                </c:pt>
                <c:pt idx="3675">
                  <c:v>0.5</c:v>
                </c:pt>
                <c:pt idx="3676">
                  <c:v>0.5</c:v>
                </c:pt>
                <c:pt idx="3677">
                  <c:v>0.5</c:v>
                </c:pt>
                <c:pt idx="3678">
                  <c:v>0.5</c:v>
                </c:pt>
                <c:pt idx="3679">
                  <c:v>0.5</c:v>
                </c:pt>
                <c:pt idx="3680">
                  <c:v>0.5</c:v>
                </c:pt>
                <c:pt idx="3681">
                  <c:v>0.5</c:v>
                </c:pt>
                <c:pt idx="3682">
                  <c:v>0.5</c:v>
                </c:pt>
                <c:pt idx="3683">
                  <c:v>0.5</c:v>
                </c:pt>
                <c:pt idx="3684">
                  <c:v>0.5</c:v>
                </c:pt>
                <c:pt idx="3685">
                  <c:v>0.5</c:v>
                </c:pt>
                <c:pt idx="3686">
                  <c:v>0.5</c:v>
                </c:pt>
                <c:pt idx="3687">
                  <c:v>0.5</c:v>
                </c:pt>
                <c:pt idx="3688">
                  <c:v>0.5</c:v>
                </c:pt>
                <c:pt idx="3689">
                  <c:v>0.5</c:v>
                </c:pt>
                <c:pt idx="3690">
                  <c:v>0.5</c:v>
                </c:pt>
                <c:pt idx="3691">
                  <c:v>0.5</c:v>
                </c:pt>
                <c:pt idx="3692">
                  <c:v>0.5</c:v>
                </c:pt>
                <c:pt idx="3693">
                  <c:v>0.5</c:v>
                </c:pt>
                <c:pt idx="3694">
                  <c:v>0.5</c:v>
                </c:pt>
                <c:pt idx="3695">
                  <c:v>0.5</c:v>
                </c:pt>
                <c:pt idx="3696">
                  <c:v>0.5</c:v>
                </c:pt>
                <c:pt idx="3697">
                  <c:v>0.5</c:v>
                </c:pt>
                <c:pt idx="3698">
                  <c:v>0.5</c:v>
                </c:pt>
                <c:pt idx="3699">
                  <c:v>0.5</c:v>
                </c:pt>
                <c:pt idx="3700">
                  <c:v>0.5</c:v>
                </c:pt>
                <c:pt idx="3701">
                  <c:v>0.5</c:v>
                </c:pt>
                <c:pt idx="3702">
                  <c:v>0.5</c:v>
                </c:pt>
                <c:pt idx="3703">
                  <c:v>0.5</c:v>
                </c:pt>
                <c:pt idx="3704">
                  <c:v>0.5</c:v>
                </c:pt>
                <c:pt idx="3705">
                  <c:v>0.5</c:v>
                </c:pt>
                <c:pt idx="3706">
                  <c:v>0.5</c:v>
                </c:pt>
                <c:pt idx="3707">
                  <c:v>0.5</c:v>
                </c:pt>
                <c:pt idx="3708">
                  <c:v>0.5</c:v>
                </c:pt>
                <c:pt idx="3709">
                  <c:v>0.5</c:v>
                </c:pt>
                <c:pt idx="3710">
                  <c:v>0.5</c:v>
                </c:pt>
                <c:pt idx="3711">
                  <c:v>0.5</c:v>
                </c:pt>
                <c:pt idx="3712">
                  <c:v>0.5</c:v>
                </c:pt>
                <c:pt idx="3713">
                  <c:v>0.5</c:v>
                </c:pt>
                <c:pt idx="3714">
                  <c:v>0.5</c:v>
                </c:pt>
                <c:pt idx="3715">
                  <c:v>0.5</c:v>
                </c:pt>
                <c:pt idx="3716">
                  <c:v>0.5</c:v>
                </c:pt>
                <c:pt idx="3717">
                  <c:v>0.5</c:v>
                </c:pt>
                <c:pt idx="3718">
                  <c:v>0.5</c:v>
                </c:pt>
                <c:pt idx="3719">
                  <c:v>0.5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CA-4FF9-93A2-6D0D26BB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417087"/>
        <c:axId val="585418527"/>
      </c:scatterChart>
      <c:valAx>
        <c:axId val="58541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418527"/>
        <c:crosses val="autoZero"/>
        <c:crossBetween val="midCat"/>
      </c:valAx>
      <c:valAx>
        <c:axId val="58541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41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Hoja1!$C$4</c:f>
              <c:strCache>
                <c:ptCount val="1"/>
                <c:pt idx="0">
                  <c:v>Isp [A]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Hoja1!$A$5:$A$8105</c:f>
              <c:numCache>
                <c:formatCode>General</c:formatCode>
                <c:ptCount val="8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  <c:pt idx="3997">
                  <c:v>39970</c:v>
                </c:pt>
                <c:pt idx="3998">
                  <c:v>39980</c:v>
                </c:pt>
                <c:pt idx="3999">
                  <c:v>39990</c:v>
                </c:pt>
                <c:pt idx="4000">
                  <c:v>40000</c:v>
                </c:pt>
                <c:pt idx="4001">
                  <c:v>40010</c:v>
                </c:pt>
                <c:pt idx="4002">
                  <c:v>40020</c:v>
                </c:pt>
                <c:pt idx="4003">
                  <c:v>40030</c:v>
                </c:pt>
                <c:pt idx="4004">
                  <c:v>40040</c:v>
                </c:pt>
                <c:pt idx="4005">
                  <c:v>40050</c:v>
                </c:pt>
                <c:pt idx="4006">
                  <c:v>40060</c:v>
                </c:pt>
                <c:pt idx="4007">
                  <c:v>40070</c:v>
                </c:pt>
                <c:pt idx="4008">
                  <c:v>40080</c:v>
                </c:pt>
                <c:pt idx="4009">
                  <c:v>40090</c:v>
                </c:pt>
                <c:pt idx="4010">
                  <c:v>40100</c:v>
                </c:pt>
                <c:pt idx="4011">
                  <c:v>40110</c:v>
                </c:pt>
                <c:pt idx="4012">
                  <c:v>40120</c:v>
                </c:pt>
                <c:pt idx="4013">
                  <c:v>40130</c:v>
                </c:pt>
                <c:pt idx="4014">
                  <c:v>40140</c:v>
                </c:pt>
                <c:pt idx="4015">
                  <c:v>40150</c:v>
                </c:pt>
                <c:pt idx="4016">
                  <c:v>40160</c:v>
                </c:pt>
                <c:pt idx="4017">
                  <c:v>40170</c:v>
                </c:pt>
                <c:pt idx="4018">
                  <c:v>40180</c:v>
                </c:pt>
                <c:pt idx="4019">
                  <c:v>40190</c:v>
                </c:pt>
                <c:pt idx="4020">
                  <c:v>40200</c:v>
                </c:pt>
                <c:pt idx="4021">
                  <c:v>40210</c:v>
                </c:pt>
                <c:pt idx="4022">
                  <c:v>40220</c:v>
                </c:pt>
                <c:pt idx="4023">
                  <c:v>40230</c:v>
                </c:pt>
                <c:pt idx="4024">
                  <c:v>40240</c:v>
                </c:pt>
                <c:pt idx="4025">
                  <c:v>40250</c:v>
                </c:pt>
                <c:pt idx="4026">
                  <c:v>40260</c:v>
                </c:pt>
                <c:pt idx="4027">
                  <c:v>40270</c:v>
                </c:pt>
                <c:pt idx="4028">
                  <c:v>40280</c:v>
                </c:pt>
                <c:pt idx="4029">
                  <c:v>40290</c:v>
                </c:pt>
                <c:pt idx="4030">
                  <c:v>40300</c:v>
                </c:pt>
                <c:pt idx="4031">
                  <c:v>40310</c:v>
                </c:pt>
                <c:pt idx="4032">
                  <c:v>40320</c:v>
                </c:pt>
                <c:pt idx="4033">
                  <c:v>40330</c:v>
                </c:pt>
                <c:pt idx="4034">
                  <c:v>40340</c:v>
                </c:pt>
                <c:pt idx="4035">
                  <c:v>40350</c:v>
                </c:pt>
                <c:pt idx="4036">
                  <c:v>40360</c:v>
                </c:pt>
                <c:pt idx="4037">
                  <c:v>40370</c:v>
                </c:pt>
                <c:pt idx="4038">
                  <c:v>40380</c:v>
                </c:pt>
                <c:pt idx="4039">
                  <c:v>40390</c:v>
                </c:pt>
                <c:pt idx="4040">
                  <c:v>40400</c:v>
                </c:pt>
                <c:pt idx="4041">
                  <c:v>40410</c:v>
                </c:pt>
                <c:pt idx="4042">
                  <c:v>40420</c:v>
                </c:pt>
                <c:pt idx="4043">
                  <c:v>40430</c:v>
                </c:pt>
                <c:pt idx="4044">
                  <c:v>40440</c:v>
                </c:pt>
                <c:pt idx="4045">
                  <c:v>40450</c:v>
                </c:pt>
                <c:pt idx="4046">
                  <c:v>40460</c:v>
                </c:pt>
                <c:pt idx="4047">
                  <c:v>40470</c:v>
                </c:pt>
                <c:pt idx="4048">
                  <c:v>40480</c:v>
                </c:pt>
                <c:pt idx="4049">
                  <c:v>40490</c:v>
                </c:pt>
                <c:pt idx="4050">
                  <c:v>40500</c:v>
                </c:pt>
                <c:pt idx="4051">
                  <c:v>40510</c:v>
                </c:pt>
                <c:pt idx="4052">
                  <c:v>40520</c:v>
                </c:pt>
                <c:pt idx="4053">
                  <c:v>40530</c:v>
                </c:pt>
                <c:pt idx="4054">
                  <c:v>40540</c:v>
                </c:pt>
                <c:pt idx="4055">
                  <c:v>40550</c:v>
                </c:pt>
                <c:pt idx="4056">
                  <c:v>40560</c:v>
                </c:pt>
                <c:pt idx="4057">
                  <c:v>40570</c:v>
                </c:pt>
                <c:pt idx="4058">
                  <c:v>40580</c:v>
                </c:pt>
                <c:pt idx="4059">
                  <c:v>40590</c:v>
                </c:pt>
                <c:pt idx="4060">
                  <c:v>40600</c:v>
                </c:pt>
                <c:pt idx="4061">
                  <c:v>40610</c:v>
                </c:pt>
                <c:pt idx="4062">
                  <c:v>40620</c:v>
                </c:pt>
                <c:pt idx="4063">
                  <c:v>40630</c:v>
                </c:pt>
                <c:pt idx="4064">
                  <c:v>40640</c:v>
                </c:pt>
                <c:pt idx="4065">
                  <c:v>40650</c:v>
                </c:pt>
                <c:pt idx="4066">
                  <c:v>40660</c:v>
                </c:pt>
                <c:pt idx="4067">
                  <c:v>40670</c:v>
                </c:pt>
                <c:pt idx="4068">
                  <c:v>40680</c:v>
                </c:pt>
                <c:pt idx="4069">
                  <c:v>40690</c:v>
                </c:pt>
                <c:pt idx="4070">
                  <c:v>40700</c:v>
                </c:pt>
                <c:pt idx="4071">
                  <c:v>40710</c:v>
                </c:pt>
                <c:pt idx="4072">
                  <c:v>40720</c:v>
                </c:pt>
                <c:pt idx="4073">
                  <c:v>40730</c:v>
                </c:pt>
                <c:pt idx="4074">
                  <c:v>40740</c:v>
                </c:pt>
                <c:pt idx="4075">
                  <c:v>40750</c:v>
                </c:pt>
                <c:pt idx="4076">
                  <c:v>40760</c:v>
                </c:pt>
                <c:pt idx="4077">
                  <c:v>40770</c:v>
                </c:pt>
                <c:pt idx="4078">
                  <c:v>40780</c:v>
                </c:pt>
                <c:pt idx="4079">
                  <c:v>40790</c:v>
                </c:pt>
                <c:pt idx="4080">
                  <c:v>40800</c:v>
                </c:pt>
                <c:pt idx="4081">
                  <c:v>40810</c:v>
                </c:pt>
                <c:pt idx="4082">
                  <c:v>40820</c:v>
                </c:pt>
                <c:pt idx="4083">
                  <c:v>40830</c:v>
                </c:pt>
                <c:pt idx="4084">
                  <c:v>40840</c:v>
                </c:pt>
                <c:pt idx="4085">
                  <c:v>40850</c:v>
                </c:pt>
                <c:pt idx="4086">
                  <c:v>40860</c:v>
                </c:pt>
                <c:pt idx="4087">
                  <c:v>40870</c:v>
                </c:pt>
                <c:pt idx="4088">
                  <c:v>40880</c:v>
                </c:pt>
                <c:pt idx="4089">
                  <c:v>40890</c:v>
                </c:pt>
                <c:pt idx="4090">
                  <c:v>40900</c:v>
                </c:pt>
                <c:pt idx="4091">
                  <c:v>40910</c:v>
                </c:pt>
                <c:pt idx="4092">
                  <c:v>40920</c:v>
                </c:pt>
                <c:pt idx="4093">
                  <c:v>40930</c:v>
                </c:pt>
                <c:pt idx="4094">
                  <c:v>40940</c:v>
                </c:pt>
                <c:pt idx="4095">
                  <c:v>40950</c:v>
                </c:pt>
                <c:pt idx="4096">
                  <c:v>40960</c:v>
                </c:pt>
                <c:pt idx="4097">
                  <c:v>40970</c:v>
                </c:pt>
                <c:pt idx="4098">
                  <c:v>40980</c:v>
                </c:pt>
                <c:pt idx="4099">
                  <c:v>40990</c:v>
                </c:pt>
                <c:pt idx="4100">
                  <c:v>41000</c:v>
                </c:pt>
                <c:pt idx="4101">
                  <c:v>41010</c:v>
                </c:pt>
                <c:pt idx="4102">
                  <c:v>41020</c:v>
                </c:pt>
                <c:pt idx="4103">
                  <c:v>41030</c:v>
                </c:pt>
                <c:pt idx="4104">
                  <c:v>41040</c:v>
                </c:pt>
                <c:pt idx="4105">
                  <c:v>41050</c:v>
                </c:pt>
                <c:pt idx="4106">
                  <c:v>41060</c:v>
                </c:pt>
                <c:pt idx="4107">
                  <c:v>41070</c:v>
                </c:pt>
                <c:pt idx="4108">
                  <c:v>41080</c:v>
                </c:pt>
                <c:pt idx="4109">
                  <c:v>41090</c:v>
                </c:pt>
                <c:pt idx="4110">
                  <c:v>41100</c:v>
                </c:pt>
                <c:pt idx="4111">
                  <c:v>41110</c:v>
                </c:pt>
                <c:pt idx="4112">
                  <c:v>41120</c:v>
                </c:pt>
                <c:pt idx="4113">
                  <c:v>41130</c:v>
                </c:pt>
                <c:pt idx="4114">
                  <c:v>41140</c:v>
                </c:pt>
                <c:pt idx="4115">
                  <c:v>41150</c:v>
                </c:pt>
                <c:pt idx="4116">
                  <c:v>41160</c:v>
                </c:pt>
                <c:pt idx="4117">
                  <c:v>41170</c:v>
                </c:pt>
                <c:pt idx="4118">
                  <c:v>41180</c:v>
                </c:pt>
                <c:pt idx="4119">
                  <c:v>41190</c:v>
                </c:pt>
                <c:pt idx="4120">
                  <c:v>41200</c:v>
                </c:pt>
                <c:pt idx="4121">
                  <c:v>41210</c:v>
                </c:pt>
                <c:pt idx="4122">
                  <c:v>41220</c:v>
                </c:pt>
                <c:pt idx="4123">
                  <c:v>41230</c:v>
                </c:pt>
                <c:pt idx="4124">
                  <c:v>41240</c:v>
                </c:pt>
                <c:pt idx="4125">
                  <c:v>41250</c:v>
                </c:pt>
                <c:pt idx="4126">
                  <c:v>41260</c:v>
                </c:pt>
                <c:pt idx="4127">
                  <c:v>41270</c:v>
                </c:pt>
                <c:pt idx="4128">
                  <c:v>41280</c:v>
                </c:pt>
                <c:pt idx="4129">
                  <c:v>41290</c:v>
                </c:pt>
                <c:pt idx="4130">
                  <c:v>41300</c:v>
                </c:pt>
                <c:pt idx="4131">
                  <c:v>41310</c:v>
                </c:pt>
                <c:pt idx="4132">
                  <c:v>41320</c:v>
                </c:pt>
                <c:pt idx="4133">
                  <c:v>41330</c:v>
                </c:pt>
                <c:pt idx="4134">
                  <c:v>41340</c:v>
                </c:pt>
                <c:pt idx="4135">
                  <c:v>41350</c:v>
                </c:pt>
                <c:pt idx="4136">
                  <c:v>41360</c:v>
                </c:pt>
                <c:pt idx="4137">
                  <c:v>41370</c:v>
                </c:pt>
                <c:pt idx="4138">
                  <c:v>41380</c:v>
                </c:pt>
                <c:pt idx="4139">
                  <c:v>41390</c:v>
                </c:pt>
                <c:pt idx="4140">
                  <c:v>41400</c:v>
                </c:pt>
                <c:pt idx="4141">
                  <c:v>41410</c:v>
                </c:pt>
                <c:pt idx="4142">
                  <c:v>41420</c:v>
                </c:pt>
                <c:pt idx="4143">
                  <c:v>41430</c:v>
                </c:pt>
                <c:pt idx="4144">
                  <c:v>41440</c:v>
                </c:pt>
                <c:pt idx="4145">
                  <c:v>41450</c:v>
                </c:pt>
                <c:pt idx="4146">
                  <c:v>41460</c:v>
                </c:pt>
                <c:pt idx="4147">
                  <c:v>41470</c:v>
                </c:pt>
                <c:pt idx="4148">
                  <c:v>41480</c:v>
                </c:pt>
                <c:pt idx="4149">
                  <c:v>41490</c:v>
                </c:pt>
                <c:pt idx="4150">
                  <c:v>41500</c:v>
                </c:pt>
                <c:pt idx="4151">
                  <c:v>41510</c:v>
                </c:pt>
                <c:pt idx="4152">
                  <c:v>41520</c:v>
                </c:pt>
                <c:pt idx="4153">
                  <c:v>41530</c:v>
                </c:pt>
                <c:pt idx="4154">
                  <c:v>41540</c:v>
                </c:pt>
                <c:pt idx="4155">
                  <c:v>41550</c:v>
                </c:pt>
                <c:pt idx="4156">
                  <c:v>41560</c:v>
                </c:pt>
                <c:pt idx="4157">
                  <c:v>41570</c:v>
                </c:pt>
                <c:pt idx="4158">
                  <c:v>41580</c:v>
                </c:pt>
                <c:pt idx="4159">
                  <c:v>41590</c:v>
                </c:pt>
                <c:pt idx="4160">
                  <c:v>41600</c:v>
                </c:pt>
                <c:pt idx="4161">
                  <c:v>41610</c:v>
                </c:pt>
                <c:pt idx="4162">
                  <c:v>41620</c:v>
                </c:pt>
                <c:pt idx="4163">
                  <c:v>41630</c:v>
                </c:pt>
                <c:pt idx="4164">
                  <c:v>41640</c:v>
                </c:pt>
                <c:pt idx="4165">
                  <c:v>41650</c:v>
                </c:pt>
                <c:pt idx="4166">
                  <c:v>41660</c:v>
                </c:pt>
                <c:pt idx="4167">
                  <c:v>41670</c:v>
                </c:pt>
                <c:pt idx="4168">
                  <c:v>41680</c:v>
                </c:pt>
                <c:pt idx="4169">
                  <c:v>41690</c:v>
                </c:pt>
                <c:pt idx="4170">
                  <c:v>41700</c:v>
                </c:pt>
                <c:pt idx="4171">
                  <c:v>41710</c:v>
                </c:pt>
                <c:pt idx="4172">
                  <c:v>41720</c:v>
                </c:pt>
                <c:pt idx="4173">
                  <c:v>41730</c:v>
                </c:pt>
                <c:pt idx="4174">
                  <c:v>41740</c:v>
                </c:pt>
                <c:pt idx="4175">
                  <c:v>41750</c:v>
                </c:pt>
                <c:pt idx="4176">
                  <c:v>41760</c:v>
                </c:pt>
                <c:pt idx="4177">
                  <c:v>41770</c:v>
                </c:pt>
                <c:pt idx="4178">
                  <c:v>41780</c:v>
                </c:pt>
                <c:pt idx="4179">
                  <c:v>41790</c:v>
                </c:pt>
                <c:pt idx="4180">
                  <c:v>41800</c:v>
                </c:pt>
                <c:pt idx="4181">
                  <c:v>41810</c:v>
                </c:pt>
                <c:pt idx="4182">
                  <c:v>41820</c:v>
                </c:pt>
                <c:pt idx="4183">
                  <c:v>41830</c:v>
                </c:pt>
                <c:pt idx="4184">
                  <c:v>41840</c:v>
                </c:pt>
                <c:pt idx="4185">
                  <c:v>41850</c:v>
                </c:pt>
                <c:pt idx="4186">
                  <c:v>41860</c:v>
                </c:pt>
                <c:pt idx="4187">
                  <c:v>41870</c:v>
                </c:pt>
                <c:pt idx="4188">
                  <c:v>41880</c:v>
                </c:pt>
                <c:pt idx="4189">
                  <c:v>41890</c:v>
                </c:pt>
                <c:pt idx="4190">
                  <c:v>41900</c:v>
                </c:pt>
                <c:pt idx="4191">
                  <c:v>41910</c:v>
                </c:pt>
                <c:pt idx="4192">
                  <c:v>41920</c:v>
                </c:pt>
                <c:pt idx="4193">
                  <c:v>41930</c:v>
                </c:pt>
                <c:pt idx="4194">
                  <c:v>41940</c:v>
                </c:pt>
                <c:pt idx="4195">
                  <c:v>41950</c:v>
                </c:pt>
                <c:pt idx="4196">
                  <c:v>41960</c:v>
                </c:pt>
                <c:pt idx="4197">
                  <c:v>41970</c:v>
                </c:pt>
                <c:pt idx="4198">
                  <c:v>41980</c:v>
                </c:pt>
                <c:pt idx="4199">
                  <c:v>41990</c:v>
                </c:pt>
                <c:pt idx="4200">
                  <c:v>42000</c:v>
                </c:pt>
                <c:pt idx="4201">
                  <c:v>42010</c:v>
                </c:pt>
                <c:pt idx="4202">
                  <c:v>42020</c:v>
                </c:pt>
                <c:pt idx="4203">
                  <c:v>42030</c:v>
                </c:pt>
                <c:pt idx="4204">
                  <c:v>42040</c:v>
                </c:pt>
                <c:pt idx="4205">
                  <c:v>42050</c:v>
                </c:pt>
                <c:pt idx="4206">
                  <c:v>42060</c:v>
                </c:pt>
                <c:pt idx="4207">
                  <c:v>42070</c:v>
                </c:pt>
                <c:pt idx="4208">
                  <c:v>42080</c:v>
                </c:pt>
                <c:pt idx="4209">
                  <c:v>42090</c:v>
                </c:pt>
                <c:pt idx="4210">
                  <c:v>42100</c:v>
                </c:pt>
                <c:pt idx="4211">
                  <c:v>42110</c:v>
                </c:pt>
                <c:pt idx="4212">
                  <c:v>42120</c:v>
                </c:pt>
                <c:pt idx="4213">
                  <c:v>42130</c:v>
                </c:pt>
                <c:pt idx="4214">
                  <c:v>42140</c:v>
                </c:pt>
                <c:pt idx="4215">
                  <c:v>42150</c:v>
                </c:pt>
                <c:pt idx="4216">
                  <c:v>42160</c:v>
                </c:pt>
                <c:pt idx="4217">
                  <c:v>42170</c:v>
                </c:pt>
                <c:pt idx="4218">
                  <c:v>42180</c:v>
                </c:pt>
                <c:pt idx="4219">
                  <c:v>42190</c:v>
                </c:pt>
                <c:pt idx="4220">
                  <c:v>42200</c:v>
                </c:pt>
                <c:pt idx="4221">
                  <c:v>42210</c:v>
                </c:pt>
                <c:pt idx="4222">
                  <c:v>42220</c:v>
                </c:pt>
                <c:pt idx="4223">
                  <c:v>42230</c:v>
                </c:pt>
                <c:pt idx="4224">
                  <c:v>42240</c:v>
                </c:pt>
                <c:pt idx="4225">
                  <c:v>42250</c:v>
                </c:pt>
                <c:pt idx="4226">
                  <c:v>42260</c:v>
                </c:pt>
                <c:pt idx="4227">
                  <c:v>42270</c:v>
                </c:pt>
                <c:pt idx="4228">
                  <c:v>42280</c:v>
                </c:pt>
                <c:pt idx="4229">
                  <c:v>42290</c:v>
                </c:pt>
                <c:pt idx="4230">
                  <c:v>42300</c:v>
                </c:pt>
                <c:pt idx="4231">
                  <c:v>42310</c:v>
                </c:pt>
                <c:pt idx="4232">
                  <c:v>42320</c:v>
                </c:pt>
                <c:pt idx="4233">
                  <c:v>42330</c:v>
                </c:pt>
                <c:pt idx="4234">
                  <c:v>42340</c:v>
                </c:pt>
                <c:pt idx="4235">
                  <c:v>42350</c:v>
                </c:pt>
                <c:pt idx="4236">
                  <c:v>42360</c:v>
                </c:pt>
                <c:pt idx="4237">
                  <c:v>42370</c:v>
                </c:pt>
                <c:pt idx="4238">
                  <c:v>42380</c:v>
                </c:pt>
                <c:pt idx="4239">
                  <c:v>42390</c:v>
                </c:pt>
                <c:pt idx="4240">
                  <c:v>42400</c:v>
                </c:pt>
                <c:pt idx="4241">
                  <c:v>42410</c:v>
                </c:pt>
                <c:pt idx="4242">
                  <c:v>42420</c:v>
                </c:pt>
                <c:pt idx="4243">
                  <c:v>42430</c:v>
                </c:pt>
                <c:pt idx="4244">
                  <c:v>42440</c:v>
                </c:pt>
                <c:pt idx="4245">
                  <c:v>42450</c:v>
                </c:pt>
                <c:pt idx="4246">
                  <c:v>42460</c:v>
                </c:pt>
                <c:pt idx="4247">
                  <c:v>42470</c:v>
                </c:pt>
                <c:pt idx="4248">
                  <c:v>42480</c:v>
                </c:pt>
                <c:pt idx="4249">
                  <c:v>42490</c:v>
                </c:pt>
                <c:pt idx="4250">
                  <c:v>42500</c:v>
                </c:pt>
                <c:pt idx="4251">
                  <c:v>42510</c:v>
                </c:pt>
                <c:pt idx="4252">
                  <c:v>42520</c:v>
                </c:pt>
                <c:pt idx="4253">
                  <c:v>42530</c:v>
                </c:pt>
                <c:pt idx="4254">
                  <c:v>42540</c:v>
                </c:pt>
                <c:pt idx="4255">
                  <c:v>42550</c:v>
                </c:pt>
                <c:pt idx="4256">
                  <c:v>42560</c:v>
                </c:pt>
                <c:pt idx="4257">
                  <c:v>42570</c:v>
                </c:pt>
                <c:pt idx="4258">
                  <c:v>42580</c:v>
                </c:pt>
                <c:pt idx="4259">
                  <c:v>42590</c:v>
                </c:pt>
                <c:pt idx="4260">
                  <c:v>42600</c:v>
                </c:pt>
                <c:pt idx="4261">
                  <c:v>42610</c:v>
                </c:pt>
                <c:pt idx="4262">
                  <c:v>42620</c:v>
                </c:pt>
                <c:pt idx="4263">
                  <c:v>42630</c:v>
                </c:pt>
                <c:pt idx="4264">
                  <c:v>42640</c:v>
                </c:pt>
                <c:pt idx="4265">
                  <c:v>42650</c:v>
                </c:pt>
                <c:pt idx="4266">
                  <c:v>42660</c:v>
                </c:pt>
                <c:pt idx="4267">
                  <c:v>42670</c:v>
                </c:pt>
                <c:pt idx="4268">
                  <c:v>42680</c:v>
                </c:pt>
                <c:pt idx="4269">
                  <c:v>42690</c:v>
                </c:pt>
                <c:pt idx="4270">
                  <c:v>42700</c:v>
                </c:pt>
                <c:pt idx="4271">
                  <c:v>42710</c:v>
                </c:pt>
                <c:pt idx="4272">
                  <c:v>42720</c:v>
                </c:pt>
                <c:pt idx="4273">
                  <c:v>42730</c:v>
                </c:pt>
                <c:pt idx="4274">
                  <c:v>42740</c:v>
                </c:pt>
                <c:pt idx="4275">
                  <c:v>42750</c:v>
                </c:pt>
                <c:pt idx="4276">
                  <c:v>42760</c:v>
                </c:pt>
                <c:pt idx="4277">
                  <c:v>42770</c:v>
                </c:pt>
                <c:pt idx="4278">
                  <c:v>42780</c:v>
                </c:pt>
                <c:pt idx="4279">
                  <c:v>42790</c:v>
                </c:pt>
                <c:pt idx="4280">
                  <c:v>42800</c:v>
                </c:pt>
                <c:pt idx="4281">
                  <c:v>42810</c:v>
                </c:pt>
                <c:pt idx="4282">
                  <c:v>42820</c:v>
                </c:pt>
                <c:pt idx="4283">
                  <c:v>42830</c:v>
                </c:pt>
                <c:pt idx="4284">
                  <c:v>42840</c:v>
                </c:pt>
                <c:pt idx="4285">
                  <c:v>42850</c:v>
                </c:pt>
                <c:pt idx="4286">
                  <c:v>42860</c:v>
                </c:pt>
                <c:pt idx="4287">
                  <c:v>42870</c:v>
                </c:pt>
                <c:pt idx="4288">
                  <c:v>42880</c:v>
                </c:pt>
                <c:pt idx="4289">
                  <c:v>42890</c:v>
                </c:pt>
                <c:pt idx="4290">
                  <c:v>42900</c:v>
                </c:pt>
                <c:pt idx="4291">
                  <c:v>42910</c:v>
                </c:pt>
                <c:pt idx="4292">
                  <c:v>42920</c:v>
                </c:pt>
                <c:pt idx="4293">
                  <c:v>42930</c:v>
                </c:pt>
                <c:pt idx="4294">
                  <c:v>42940</c:v>
                </c:pt>
                <c:pt idx="4295">
                  <c:v>42950</c:v>
                </c:pt>
                <c:pt idx="4296">
                  <c:v>42960</c:v>
                </c:pt>
                <c:pt idx="4297">
                  <c:v>42970</c:v>
                </c:pt>
                <c:pt idx="4298">
                  <c:v>42980</c:v>
                </c:pt>
                <c:pt idx="4299">
                  <c:v>42990</c:v>
                </c:pt>
                <c:pt idx="4300">
                  <c:v>43000</c:v>
                </c:pt>
                <c:pt idx="4301">
                  <c:v>43010</c:v>
                </c:pt>
                <c:pt idx="4302">
                  <c:v>43020</c:v>
                </c:pt>
                <c:pt idx="4303">
                  <c:v>43030</c:v>
                </c:pt>
                <c:pt idx="4304">
                  <c:v>43040</c:v>
                </c:pt>
                <c:pt idx="4305">
                  <c:v>43050</c:v>
                </c:pt>
                <c:pt idx="4306">
                  <c:v>43060</c:v>
                </c:pt>
                <c:pt idx="4307">
                  <c:v>43070</c:v>
                </c:pt>
                <c:pt idx="4308">
                  <c:v>43080</c:v>
                </c:pt>
                <c:pt idx="4309">
                  <c:v>43090</c:v>
                </c:pt>
                <c:pt idx="4310">
                  <c:v>43100</c:v>
                </c:pt>
                <c:pt idx="4311">
                  <c:v>43110</c:v>
                </c:pt>
                <c:pt idx="4312">
                  <c:v>43120</c:v>
                </c:pt>
                <c:pt idx="4313">
                  <c:v>43130</c:v>
                </c:pt>
                <c:pt idx="4314">
                  <c:v>43140</c:v>
                </c:pt>
                <c:pt idx="4315">
                  <c:v>43150</c:v>
                </c:pt>
                <c:pt idx="4316">
                  <c:v>43160</c:v>
                </c:pt>
                <c:pt idx="4317">
                  <c:v>43170</c:v>
                </c:pt>
                <c:pt idx="4318">
                  <c:v>43180</c:v>
                </c:pt>
                <c:pt idx="4319">
                  <c:v>43190</c:v>
                </c:pt>
                <c:pt idx="4320">
                  <c:v>43200</c:v>
                </c:pt>
                <c:pt idx="4321">
                  <c:v>43210</c:v>
                </c:pt>
                <c:pt idx="4322">
                  <c:v>43220</c:v>
                </c:pt>
                <c:pt idx="4323">
                  <c:v>43230</c:v>
                </c:pt>
                <c:pt idx="4324">
                  <c:v>43240</c:v>
                </c:pt>
                <c:pt idx="4325">
                  <c:v>43250</c:v>
                </c:pt>
                <c:pt idx="4326">
                  <c:v>43260</c:v>
                </c:pt>
                <c:pt idx="4327">
                  <c:v>43270</c:v>
                </c:pt>
                <c:pt idx="4328">
                  <c:v>43280</c:v>
                </c:pt>
                <c:pt idx="4329">
                  <c:v>43290</c:v>
                </c:pt>
                <c:pt idx="4330">
                  <c:v>43300</c:v>
                </c:pt>
                <c:pt idx="4331">
                  <c:v>43310</c:v>
                </c:pt>
                <c:pt idx="4332">
                  <c:v>43320</c:v>
                </c:pt>
                <c:pt idx="4333">
                  <c:v>43330</c:v>
                </c:pt>
                <c:pt idx="4334">
                  <c:v>43340</c:v>
                </c:pt>
                <c:pt idx="4335">
                  <c:v>43350</c:v>
                </c:pt>
                <c:pt idx="4336">
                  <c:v>43360</c:v>
                </c:pt>
                <c:pt idx="4337">
                  <c:v>43370</c:v>
                </c:pt>
                <c:pt idx="4338">
                  <c:v>43380</c:v>
                </c:pt>
                <c:pt idx="4339">
                  <c:v>43390</c:v>
                </c:pt>
                <c:pt idx="4340">
                  <c:v>43400</c:v>
                </c:pt>
                <c:pt idx="4341">
                  <c:v>43410</c:v>
                </c:pt>
                <c:pt idx="4342">
                  <c:v>43420</c:v>
                </c:pt>
                <c:pt idx="4343">
                  <c:v>43430</c:v>
                </c:pt>
                <c:pt idx="4344">
                  <c:v>43440</c:v>
                </c:pt>
                <c:pt idx="4345">
                  <c:v>43450</c:v>
                </c:pt>
                <c:pt idx="4346">
                  <c:v>43460</c:v>
                </c:pt>
                <c:pt idx="4347">
                  <c:v>43470</c:v>
                </c:pt>
                <c:pt idx="4348">
                  <c:v>43480</c:v>
                </c:pt>
                <c:pt idx="4349">
                  <c:v>43490</c:v>
                </c:pt>
                <c:pt idx="4350">
                  <c:v>43500</c:v>
                </c:pt>
                <c:pt idx="4351">
                  <c:v>43510</c:v>
                </c:pt>
                <c:pt idx="4352">
                  <c:v>43520</c:v>
                </c:pt>
                <c:pt idx="4353">
                  <c:v>43530</c:v>
                </c:pt>
                <c:pt idx="4354">
                  <c:v>43540</c:v>
                </c:pt>
                <c:pt idx="4355">
                  <c:v>43550</c:v>
                </c:pt>
                <c:pt idx="4356">
                  <c:v>43560</c:v>
                </c:pt>
                <c:pt idx="4357">
                  <c:v>43570</c:v>
                </c:pt>
                <c:pt idx="4358">
                  <c:v>43580</c:v>
                </c:pt>
                <c:pt idx="4359">
                  <c:v>43590</c:v>
                </c:pt>
                <c:pt idx="4360">
                  <c:v>43600</c:v>
                </c:pt>
                <c:pt idx="4361">
                  <c:v>43610</c:v>
                </c:pt>
                <c:pt idx="4362">
                  <c:v>43620</c:v>
                </c:pt>
                <c:pt idx="4363">
                  <c:v>43630</c:v>
                </c:pt>
                <c:pt idx="4364">
                  <c:v>43640</c:v>
                </c:pt>
                <c:pt idx="4365">
                  <c:v>43650</c:v>
                </c:pt>
                <c:pt idx="4366">
                  <c:v>43660</c:v>
                </c:pt>
                <c:pt idx="4367">
                  <c:v>43670</c:v>
                </c:pt>
                <c:pt idx="4368">
                  <c:v>43680</c:v>
                </c:pt>
                <c:pt idx="4369">
                  <c:v>43690</c:v>
                </c:pt>
                <c:pt idx="4370">
                  <c:v>43700</c:v>
                </c:pt>
                <c:pt idx="4371">
                  <c:v>43710</c:v>
                </c:pt>
                <c:pt idx="4372">
                  <c:v>43720</c:v>
                </c:pt>
                <c:pt idx="4373">
                  <c:v>43730</c:v>
                </c:pt>
                <c:pt idx="4374">
                  <c:v>43740</c:v>
                </c:pt>
                <c:pt idx="4375">
                  <c:v>43750</c:v>
                </c:pt>
                <c:pt idx="4376">
                  <c:v>43760</c:v>
                </c:pt>
                <c:pt idx="4377">
                  <c:v>43770</c:v>
                </c:pt>
                <c:pt idx="4378">
                  <c:v>43780</c:v>
                </c:pt>
                <c:pt idx="4379">
                  <c:v>43790</c:v>
                </c:pt>
                <c:pt idx="4380">
                  <c:v>43800</c:v>
                </c:pt>
                <c:pt idx="4381">
                  <c:v>43810</c:v>
                </c:pt>
                <c:pt idx="4382">
                  <c:v>43820</c:v>
                </c:pt>
                <c:pt idx="4383">
                  <c:v>43830</c:v>
                </c:pt>
                <c:pt idx="4384">
                  <c:v>43840</c:v>
                </c:pt>
                <c:pt idx="4385">
                  <c:v>43850</c:v>
                </c:pt>
                <c:pt idx="4386">
                  <c:v>43860</c:v>
                </c:pt>
                <c:pt idx="4387">
                  <c:v>43870</c:v>
                </c:pt>
                <c:pt idx="4388">
                  <c:v>43880</c:v>
                </c:pt>
                <c:pt idx="4389">
                  <c:v>43890</c:v>
                </c:pt>
                <c:pt idx="4390">
                  <c:v>43900</c:v>
                </c:pt>
                <c:pt idx="4391">
                  <c:v>43910</c:v>
                </c:pt>
                <c:pt idx="4392">
                  <c:v>43920</c:v>
                </c:pt>
                <c:pt idx="4393">
                  <c:v>43930</c:v>
                </c:pt>
                <c:pt idx="4394">
                  <c:v>43940</c:v>
                </c:pt>
                <c:pt idx="4395">
                  <c:v>43950</c:v>
                </c:pt>
                <c:pt idx="4396">
                  <c:v>43960</c:v>
                </c:pt>
                <c:pt idx="4397">
                  <c:v>43970</c:v>
                </c:pt>
                <c:pt idx="4398">
                  <c:v>43980</c:v>
                </c:pt>
                <c:pt idx="4399">
                  <c:v>43990</c:v>
                </c:pt>
                <c:pt idx="4400">
                  <c:v>44000</c:v>
                </c:pt>
                <c:pt idx="4401">
                  <c:v>44010</c:v>
                </c:pt>
                <c:pt idx="4402">
                  <c:v>44020</c:v>
                </c:pt>
                <c:pt idx="4403">
                  <c:v>44030</c:v>
                </c:pt>
                <c:pt idx="4404">
                  <c:v>44040</c:v>
                </c:pt>
                <c:pt idx="4405">
                  <c:v>44050</c:v>
                </c:pt>
                <c:pt idx="4406">
                  <c:v>44060</c:v>
                </c:pt>
                <c:pt idx="4407">
                  <c:v>44070</c:v>
                </c:pt>
                <c:pt idx="4408">
                  <c:v>44080</c:v>
                </c:pt>
                <c:pt idx="4409">
                  <c:v>44090</c:v>
                </c:pt>
                <c:pt idx="4410">
                  <c:v>44100</c:v>
                </c:pt>
                <c:pt idx="4411">
                  <c:v>44110</c:v>
                </c:pt>
                <c:pt idx="4412">
                  <c:v>44120</c:v>
                </c:pt>
                <c:pt idx="4413">
                  <c:v>44130</c:v>
                </c:pt>
                <c:pt idx="4414">
                  <c:v>44140</c:v>
                </c:pt>
                <c:pt idx="4415">
                  <c:v>44150</c:v>
                </c:pt>
                <c:pt idx="4416">
                  <c:v>44160</c:v>
                </c:pt>
                <c:pt idx="4417">
                  <c:v>44170</c:v>
                </c:pt>
                <c:pt idx="4418">
                  <c:v>44180</c:v>
                </c:pt>
                <c:pt idx="4419">
                  <c:v>44190</c:v>
                </c:pt>
                <c:pt idx="4420">
                  <c:v>44200</c:v>
                </c:pt>
                <c:pt idx="4421">
                  <c:v>44210</c:v>
                </c:pt>
                <c:pt idx="4422">
                  <c:v>44220</c:v>
                </c:pt>
                <c:pt idx="4423">
                  <c:v>44230</c:v>
                </c:pt>
                <c:pt idx="4424">
                  <c:v>44240</c:v>
                </c:pt>
                <c:pt idx="4425">
                  <c:v>44250</c:v>
                </c:pt>
                <c:pt idx="4426">
                  <c:v>44260</c:v>
                </c:pt>
                <c:pt idx="4427">
                  <c:v>44270</c:v>
                </c:pt>
                <c:pt idx="4428">
                  <c:v>44280</c:v>
                </c:pt>
                <c:pt idx="4429">
                  <c:v>44290</c:v>
                </c:pt>
                <c:pt idx="4430">
                  <c:v>44300</c:v>
                </c:pt>
                <c:pt idx="4431">
                  <c:v>44310</c:v>
                </c:pt>
                <c:pt idx="4432">
                  <c:v>44320</c:v>
                </c:pt>
                <c:pt idx="4433">
                  <c:v>44330</c:v>
                </c:pt>
                <c:pt idx="4434">
                  <c:v>44340</c:v>
                </c:pt>
                <c:pt idx="4435">
                  <c:v>44350</c:v>
                </c:pt>
                <c:pt idx="4436">
                  <c:v>44360</c:v>
                </c:pt>
                <c:pt idx="4437">
                  <c:v>44370</c:v>
                </c:pt>
                <c:pt idx="4438">
                  <c:v>44380</c:v>
                </c:pt>
                <c:pt idx="4439">
                  <c:v>44390</c:v>
                </c:pt>
                <c:pt idx="4440">
                  <c:v>44400</c:v>
                </c:pt>
                <c:pt idx="4441">
                  <c:v>44410</c:v>
                </c:pt>
                <c:pt idx="4442">
                  <c:v>44420</c:v>
                </c:pt>
                <c:pt idx="4443">
                  <c:v>44430</c:v>
                </c:pt>
                <c:pt idx="4444">
                  <c:v>44440</c:v>
                </c:pt>
                <c:pt idx="4445">
                  <c:v>44450</c:v>
                </c:pt>
                <c:pt idx="4446">
                  <c:v>44460</c:v>
                </c:pt>
                <c:pt idx="4447">
                  <c:v>44470</c:v>
                </c:pt>
                <c:pt idx="4448">
                  <c:v>44480</c:v>
                </c:pt>
                <c:pt idx="4449">
                  <c:v>44490</c:v>
                </c:pt>
                <c:pt idx="4450">
                  <c:v>44500</c:v>
                </c:pt>
                <c:pt idx="4451">
                  <c:v>44510</c:v>
                </c:pt>
                <c:pt idx="4452">
                  <c:v>44520</c:v>
                </c:pt>
                <c:pt idx="4453">
                  <c:v>44530</c:v>
                </c:pt>
                <c:pt idx="4454">
                  <c:v>44540</c:v>
                </c:pt>
                <c:pt idx="4455">
                  <c:v>44550</c:v>
                </c:pt>
                <c:pt idx="4456">
                  <c:v>44560</c:v>
                </c:pt>
                <c:pt idx="4457">
                  <c:v>44570</c:v>
                </c:pt>
                <c:pt idx="4458">
                  <c:v>44580</c:v>
                </c:pt>
                <c:pt idx="4459">
                  <c:v>44590</c:v>
                </c:pt>
                <c:pt idx="4460">
                  <c:v>44600</c:v>
                </c:pt>
                <c:pt idx="4461">
                  <c:v>44610</c:v>
                </c:pt>
                <c:pt idx="4462">
                  <c:v>44620</c:v>
                </c:pt>
                <c:pt idx="4463">
                  <c:v>44630</c:v>
                </c:pt>
                <c:pt idx="4464">
                  <c:v>44640</c:v>
                </c:pt>
                <c:pt idx="4465">
                  <c:v>44650</c:v>
                </c:pt>
                <c:pt idx="4466">
                  <c:v>44660</c:v>
                </c:pt>
                <c:pt idx="4467">
                  <c:v>44670</c:v>
                </c:pt>
                <c:pt idx="4468">
                  <c:v>44680</c:v>
                </c:pt>
                <c:pt idx="4469">
                  <c:v>44690</c:v>
                </c:pt>
                <c:pt idx="4470">
                  <c:v>44700</c:v>
                </c:pt>
                <c:pt idx="4471">
                  <c:v>44710</c:v>
                </c:pt>
                <c:pt idx="4472">
                  <c:v>44720</c:v>
                </c:pt>
                <c:pt idx="4473">
                  <c:v>44730</c:v>
                </c:pt>
                <c:pt idx="4474">
                  <c:v>44740</c:v>
                </c:pt>
                <c:pt idx="4475">
                  <c:v>44750</c:v>
                </c:pt>
                <c:pt idx="4476">
                  <c:v>44760</c:v>
                </c:pt>
                <c:pt idx="4477">
                  <c:v>44770</c:v>
                </c:pt>
                <c:pt idx="4478">
                  <c:v>44780</c:v>
                </c:pt>
                <c:pt idx="4479">
                  <c:v>44790</c:v>
                </c:pt>
                <c:pt idx="4480">
                  <c:v>44800</c:v>
                </c:pt>
                <c:pt idx="4481">
                  <c:v>44810</c:v>
                </c:pt>
                <c:pt idx="4482">
                  <c:v>44820</c:v>
                </c:pt>
                <c:pt idx="4483">
                  <c:v>44830</c:v>
                </c:pt>
                <c:pt idx="4484">
                  <c:v>44840</c:v>
                </c:pt>
                <c:pt idx="4485">
                  <c:v>44850</c:v>
                </c:pt>
                <c:pt idx="4486">
                  <c:v>44860</c:v>
                </c:pt>
                <c:pt idx="4487">
                  <c:v>44870</c:v>
                </c:pt>
                <c:pt idx="4488">
                  <c:v>44880</c:v>
                </c:pt>
                <c:pt idx="4489">
                  <c:v>44890</c:v>
                </c:pt>
                <c:pt idx="4490">
                  <c:v>44900</c:v>
                </c:pt>
                <c:pt idx="4491">
                  <c:v>44910</c:v>
                </c:pt>
                <c:pt idx="4492">
                  <c:v>44920</c:v>
                </c:pt>
                <c:pt idx="4493">
                  <c:v>44930</c:v>
                </c:pt>
                <c:pt idx="4494">
                  <c:v>44940</c:v>
                </c:pt>
                <c:pt idx="4495">
                  <c:v>44950</c:v>
                </c:pt>
                <c:pt idx="4496">
                  <c:v>44960</c:v>
                </c:pt>
                <c:pt idx="4497">
                  <c:v>44970</c:v>
                </c:pt>
                <c:pt idx="4498">
                  <c:v>44980</c:v>
                </c:pt>
                <c:pt idx="4499">
                  <c:v>44990</c:v>
                </c:pt>
                <c:pt idx="4500">
                  <c:v>45000</c:v>
                </c:pt>
                <c:pt idx="4501">
                  <c:v>45010</c:v>
                </c:pt>
                <c:pt idx="4502">
                  <c:v>45020</c:v>
                </c:pt>
                <c:pt idx="4503">
                  <c:v>45030</c:v>
                </c:pt>
                <c:pt idx="4504">
                  <c:v>45040</c:v>
                </c:pt>
                <c:pt idx="4505">
                  <c:v>45050</c:v>
                </c:pt>
                <c:pt idx="4506">
                  <c:v>45060</c:v>
                </c:pt>
                <c:pt idx="4507">
                  <c:v>45070</c:v>
                </c:pt>
                <c:pt idx="4508">
                  <c:v>45080</c:v>
                </c:pt>
                <c:pt idx="4509">
                  <c:v>45090</c:v>
                </c:pt>
                <c:pt idx="4510">
                  <c:v>45100</c:v>
                </c:pt>
                <c:pt idx="4511">
                  <c:v>45110</c:v>
                </c:pt>
                <c:pt idx="4512">
                  <c:v>45120</c:v>
                </c:pt>
                <c:pt idx="4513">
                  <c:v>45130</c:v>
                </c:pt>
                <c:pt idx="4514">
                  <c:v>45140</c:v>
                </c:pt>
                <c:pt idx="4515">
                  <c:v>45150</c:v>
                </c:pt>
                <c:pt idx="4516">
                  <c:v>45160</c:v>
                </c:pt>
                <c:pt idx="4517">
                  <c:v>45170</c:v>
                </c:pt>
                <c:pt idx="4518">
                  <c:v>45180</c:v>
                </c:pt>
                <c:pt idx="4519">
                  <c:v>45190</c:v>
                </c:pt>
                <c:pt idx="4520">
                  <c:v>45200</c:v>
                </c:pt>
                <c:pt idx="4521">
                  <c:v>45210</c:v>
                </c:pt>
                <c:pt idx="4522">
                  <c:v>45220</c:v>
                </c:pt>
                <c:pt idx="4523">
                  <c:v>45230</c:v>
                </c:pt>
                <c:pt idx="4524">
                  <c:v>45240</c:v>
                </c:pt>
                <c:pt idx="4525">
                  <c:v>45250</c:v>
                </c:pt>
                <c:pt idx="4526">
                  <c:v>45260</c:v>
                </c:pt>
                <c:pt idx="4527">
                  <c:v>45270</c:v>
                </c:pt>
                <c:pt idx="4528">
                  <c:v>45280</c:v>
                </c:pt>
                <c:pt idx="4529">
                  <c:v>45290</c:v>
                </c:pt>
                <c:pt idx="4530">
                  <c:v>45300</c:v>
                </c:pt>
                <c:pt idx="4531">
                  <c:v>45310</c:v>
                </c:pt>
                <c:pt idx="4532">
                  <c:v>45320</c:v>
                </c:pt>
                <c:pt idx="4533">
                  <c:v>45330</c:v>
                </c:pt>
                <c:pt idx="4534">
                  <c:v>45340</c:v>
                </c:pt>
                <c:pt idx="4535">
                  <c:v>45350</c:v>
                </c:pt>
                <c:pt idx="4536">
                  <c:v>45360</c:v>
                </c:pt>
                <c:pt idx="4537">
                  <c:v>45370</c:v>
                </c:pt>
                <c:pt idx="4538">
                  <c:v>45380</c:v>
                </c:pt>
                <c:pt idx="4539">
                  <c:v>45390</c:v>
                </c:pt>
                <c:pt idx="4540">
                  <c:v>45400</c:v>
                </c:pt>
                <c:pt idx="4541">
                  <c:v>45410</c:v>
                </c:pt>
                <c:pt idx="4542">
                  <c:v>45420</c:v>
                </c:pt>
                <c:pt idx="4543">
                  <c:v>45430</c:v>
                </c:pt>
                <c:pt idx="4544">
                  <c:v>45440</c:v>
                </c:pt>
                <c:pt idx="4545">
                  <c:v>45450</c:v>
                </c:pt>
                <c:pt idx="4546">
                  <c:v>45460</c:v>
                </c:pt>
                <c:pt idx="4547">
                  <c:v>45470</c:v>
                </c:pt>
                <c:pt idx="4548">
                  <c:v>45480</c:v>
                </c:pt>
                <c:pt idx="4549">
                  <c:v>45490</c:v>
                </c:pt>
                <c:pt idx="4550">
                  <c:v>45500</c:v>
                </c:pt>
                <c:pt idx="4551">
                  <c:v>45510</c:v>
                </c:pt>
                <c:pt idx="4552">
                  <c:v>45520</c:v>
                </c:pt>
                <c:pt idx="4553">
                  <c:v>45530</c:v>
                </c:pt>
                <c:pt idx="4554">
                  <c:v>45540</c:v>
                </c:pt>
                <c:pt idx="4555">
                  <c:v>45550</c:v>
                </c:pt>
                <c:pt idx="4556">
                  <c:v>45560</c:v>
                </c:pt>
                <c:pt idx="4557">
                  <c:v>45570</c:v>
                </c:pt>
                <c:pt idx="4558">
                  <c:v>45580</c:v>
                </c:pt>
                <c:pt idx="4559">
                  <c:v>45590</c:v>
                </c:pt>
                <c:pt idx="4560">
                  <c:v>45600</c:v>
                </c:pt>
                <c:pt idx="4561">
                  <c:v>45610</c:v>
                </c:pt>
                <c:pt idx="4562">
                  <c:v>45620</c:v>
                </c:pt>
                <c:pt idx="4563">
                  <c:v>45630</c:v>
                </c:pt>
                <c:pt idx="4564">
                  <c:v>45640</c:v>
                </c:pt>
                <c:pt idx="4565">
                  <c:v>45650</c:v>
                </c:pt>
                <c:pt idx="4566">
                  <c:v>45660</c:v>
                </c:pt>
                <c:pt idx="4567">
                  <c:v>45670</c:v>
                </c:pt>
                <c:pt idx="4568">
                  <c:v>45680</c:v>
                </c:pt>
                <c:pt idx="4569">
                  <c:v>45690</c:v>
                </c:pt>
                <c:pt idx="4570">
                  <c:v>45700</c:v>
                </c:pt>
                <c:pt idx="4571">
                  <c:v>45710</c:v>
                </c:pt>
                <c:pt idx="4572">
                  <c:v>45720</c:v>
                </c:pt>
                <c:pt idx="4573">
                  <c:v>45730</c:v>
                </c:pt>
                <c:pt idx="4574">
                  <c:v>45740</c:v>
                </c:pt>
                <c:pt idx="4575">
                  <c:v>45750</c:v>
                </c:pt>
                <c:pt idx="4576">
                  <c:v>45760</c:v>
                </c:pt>
                <c:pt idx="4577">
                  <c:v>45770</c:v>
                </c:pt>
                <c:pt idx="4578">
                  <c:v>45780</c:v>
                </c:pt>
                <c:pt idx="4579">
                  <c:v>45790</c:v>
                </c:pt>
                <c:pt idx="4580">
                  <c:v>45800</c:v>
                </c:pt>
                <c:pt idx="4581">
                  <c:v>45810</c:v>
                </c:pt>
                <c:pt idx="4582">
                  <c:v>45820</c:v>
                </c:pt>
                <c:pt idx="4583">
                  <c:v>45830</c:v>
                </c:pt>
                <c:pt idx="4584">
                  <c:v>45840</c:v>
                </c:pt>
                <c:pt idx="4585">
                  <c:v>45850</c:v>
                </c:pt>
                <c:pt idx="4586">
                  <c:v>45860</c:v>
                </c:pt>
                <c:pt idx="4587">
                  <c:v>45870</c:v>
                </c:pt>
                <c:pt idx="4588">
                  <c:v>45880</c:v>
                </c:pt>
                <c:pt idx="4589">
                  <c:v>45890</c:v>
                </c:pt>
                <c:pt idx="4590">
                  <c:v>45900</c:v>
                </c:pt>
                <c:pt idx="4591">
                  <c:v>45910</c:v>
                </c:pt>
                <c:pt idx="4592">
                  <c:v>45920</c:v>
                </c:pt>
                <c:pt idx="4593">
                  <c:v>45930</c:v>
                </c:pt>
                <c:pt idx="4594">
                  <c:v>45940</c:v>
                </c:pt>
                <c:pt idx="4595">
                  <c:v>45950</c:v>
                </c:pt>
                <c:pt idx="4596">
                  <c:v>45960</c:v>
                </c:pt>
                <c:pt idx="4597">
                  <c:v>45970</c:v>
                </c:pt>
                <c:pt idx="4598">
                  <c:v>45980</c:v>
                </c:pt>
                <c:pt idx="4599">
                  <c:v>45990</c:v>
                </c:pt>
                <c:pt idx="4600">
                  <c:v>46000</c:v>
                </c:pt>
                <c:pt idx="4601">
                  <c:v>46010</c:v>
                </c:pt>
                <c:pt idx="4602">
                  <c:v>46020</c:v>
                </c:pt>
                <c:pt idx="4603">
                  <c:v>46030</c:v>
                </c:pt>
                <c:pt idx="4604">
                  <c:v>46040</c:v>
                </c:pt>
                <c:pt idx="4605">
                  <c:v>46050</c:v>
                </c:pt>
                <c:pt idx="4606">
                  <c:v>46060</c:v>
                </c:pt>
                <c:pt idx="4607">
                  <c:v>46070</c:v>
                </c:pt>
                <c:pt idx="4608">
                  <c:v>46080</c:v>
                </c:pt>
                <c:pt idx="4609">
                  <c:v>46090</c:v>
                </c:pt>
                <c:pt idx="4610">
                  <c:v>46100</c:v>
                </c:pt>
                <c:pt idx="4611">
                  <c:v>46110</c:v>
                </c:pt>
                <c:pt idx="4612">
                  <c:v>46120</c:v>
                </c:pt>
                <c:pt idx="4613">
                  <c:v>46130</c:v>
                </c:pt>
                <c:pt idx="4614">
                  <c:v>46140</c:v>
                </c:pt>
                <c:pt idx="4615">
                  <c:v>46150</c:v>
                </c:pt>
                <c:pt idx="4616">
                  <c:v>46160</c:v>
                </c:pt>
                <c:pt idx="4617">
                  <c:v>46170</c:v>
                </c:pt>
                <c:pt idx="4618">
                  <c:v>46180</c:v>
                </c:pt>
                <c:pt idx="4619">
                  <c:v>46190</c:v>
                </c:pt>
                <c:pt idx="4620">
                  <c:v>46200</c:v>
                </c:pt>
                <c:pt idx="4621">
                  <c:v>46210</c:v>
                </c:pt>
                <c:pt idx="4622">
                  <c:v>46220</c:v>
                </c:pt>
                <c:pt idx="4623">
                  <c:v>46230</c:v>
                </c:pt>
                <c:pt idx="4624">
                  <c:v>46240</c:v>
                </c:pt>
                <c:pt idx="4625">
                  <c:v>46250</c:v>
                </c:pt>
                <c:pt idx="4626">
                  <c:v>46260</c:v>
                </c:pt>
                <c:pt idx="4627">
                  <c:v>46270</c:v>
                </c:pt>
                <c:pt idx="4628">
                  <c:v>46280</c:v>
                </c:pt>
                <c:pt idx="4629">
                  <c:v>46290</c:v>
                </c:pt>
                <c:pt idx="4630">
                  <c:v>46300</c:v>
                </c:pt>
                <c:pt idx="4631">
                  <c:v>46310</c:v>
                </c:pt>
                <c:pt idx="4632">
                  <c:v>46320</c:v>
                </c:pt>
                <c:pt idx="4633">
                  <c:v>46330</c:v>
                </c:pt>
                <c:pt idx="4634">
                  <c:v>46340</c:v>
                </c:pt>
                <c:pt idx="4635">
                  <c:v>46350</c:v>
                </c:pt>
                <c:pt idx="4636">
                  <c:v>46360</c:v>
                </c:pt>
                <c:pt idx="4637">
                  <c:v>46370</c:v>
                </c:pt>
                <c:pt idx="4638">
                  <c:v>46380</c:v>
                </c:pt>
                <c:pt idx="4639">
                  <c:v>46390</c:v>
                </c:pt>
                <c:pt idx="4640">
                  <c:v>46400</c:v>
                </c:pt>
                <c:pt idx="4641">
                  <c:v>46410</c:v>
                </c:pt>
                <c:pt idx="4642">
                  <c:v>46420</c:v>
                </c:pt>
                <c:pt idx="4643">
                  <c:v>46430</c:v>
                </c:pt>
                <c:pt idx="4644">
                  <c:v>46440</c:v>
                </c:pt>
                <c:pt idx="4645">
                  <c:v>46450</c:v>
                </c:pt>
                <c:pt idx="4646">
                  <c:v>46460</c:v>
                </c:pt>
                <c:pt idx="4647">
                  <c:v>46470</c:v>
                </c:pt>
                <c:pt idx="4648">
                  <c:v>46480</c:v>
                </c:pt>
                <c:pt idx="4649">
                  <c:v>46490</c:v>
                </c:pt>
                <c:pt idx="4650">
                  <c:v>46500</c:v>
                </c:pt>
                <c:pt idx="4651">
                  <c:v>46510</c:v>
                </c:pt>
                <c:pt idx="4652">
                  <c:v>46520</c:v>
                </c:pt>
                <c:pt idx="4653">
                  <c:v>46530</c:v>
                </c:pt>
                <c:pt idx="4654">
                  <c:v>46540</c:v>
                </c:pt>
                <c:pt idx="4655">
                  <c:v>46550</c:v>
                </c:pt>
                <c:pt idx="4656">
                  <c:v>46560</c:v>
                </c:pt>
                <c:pt idx="4657">
                  <c:v>46570</c:v>
                </c:pt>
                <c:pt idx="4658">
                  <c:v>46580</c:v>
                </c:pt>
                <c:pt idx="4659">
                  <c:v>46590</c:v>
                </c:pt>
                <c:pt idx="4660">
                  <c:v>46600</c:v>
                </c:pt>
                <c:pt idx="4661">
                  <c:v>46610</c:v>
                </c:pt>
                <c:pt idx="4662">
                  <c:v>46620</c:v>
                </c:pt>
                <c:pt idx="4663">
                  <c:v>46630</c:v>
                </c:pt>
                <c:pt idx="4664">
                  <c:v>46640</c:v>
                </c:pt>
                <c:pt idx="4665">
                  <c:v>46650</c:v>
                </c:pt>
                <c:pt idx="4666">
                  <c:v>46660</c:v>
                </c:pt>
                <c:pt idx="4667">
                  <c:v>46670</c:v>
                </c:pt>
                <c:pt idx="4668">
                  <c:v>46680</c:v>
                </c:pt>
                <c:pt idx="4669">
                  <c:v>46690</c:v>
                </c:pt>
                <c:pt idx="4670">
                  <c:v>46700</c:v>
                </c:pt>
                <c:pt idx="4671">
                  <c:v>46710</c:v>
                </c:pt>
                <c:pt idx="4672">
                  <c:v>46720</c:v>
                </c:pt>
                <c:pt idx="4673">
                  <c:v>46730</c:v>
                </c:pt>
                <c:pt idx="4674">
                  <c:v>46740</c:v>
                </c:pt>
                <c:pt idx="4675">
                  <c:v>46750</c:v>
                </c:pt>
                <c:pt idx="4676">
                  <c:v>46760</c:v>
                </c:pt>
                <c:pt idx="4677">
                  <c:v>46770</c:v>
                </c:pt>
                <c:pt idx="4678">
                  <c:v>46780</c:v>
                </c:pt>
                <c:pt idx="4679">
                  <c:v>46790</c:v>
                </c:pt>
                <c:pt idx="4680">
                  <c:v>46800</c:v>
                </c:pt>
                <c:pt idx="4681">
                  <c:v>46810</c:v>
                </c:pt>
                <c:pt idx="4682">
                  <c:v>46820</c:v>
                </c:pt>
                <c:pt idx="4683">
                  <c:v>46830</c:v>
                </c:pt>
                <c:pt idx="4684">
                  <c:v>46840</c:v>
                </c:pt>
                <c:pt idx="4685">
                  <c:v>46850</c:v>
                </c:pt>
                <c:pt idx="4686">
                  <c:v>46860</c:v>
                </c:pt>
                <c:pt idx="4687">
                  <c:v>46870</c:v>
                </c:pt>
                <c:pt idx="4688">
                  <c:v>46880</c:v>
                </c:pt>
                <c:pt idx="4689">
                  <c:v>46890</c:v>
                </c:pt>
                <c:pt idx="4690">
                  <c:v>46900</c:v>
                </c:pt>
                <c:pt idx="4691">
                  <c:v>46910</c:v>
                </c:pt>
                <c:pt idx="4692">
                  <c:v>46920</c:v>
                </c:pt>
                <c:pt idx="4693">
                  <c:v>46930</c:v>
                </c:pt>
                <c:pt idx="4694">
                  <c:v>46940</c:v>
                </c:pt>
                <c:pt idx="4695">
                  <c:v>46950</c:v>
                </c:pt>
                <c:pt idx="4696">
                  <c:v>46960</c:v>
                </c:pt>
                <c:pt idx="4697">
                  <c:v>46970</c:v>
                </c:pt>
                <c:pt idx="4698">
                  <c:v>46980</c:v>
                </c:pt>
                <c:pt idx="4699">
                  <c:v>46990</c:v>
                </c:pt>
                <c:pt idx="4700">
                  <c:v>47000</c:v>
                </c:pt>
                <c:pt idx="4701">
                  <c:v>47010</c:v>
                </c:pt>
                <c:pt idx="4702">
                  <c:v>47020</c:v>
                </c:pt>
                <c:pt idx="4703">
                  <c:v>47030</c:v>
                </c:pt>
                <c:pt idx="4704">
                  <c:v>47040</c:v>
                </c:pt>
                <c:pt idx="4705">
                  <c:v>47050</c:v>
                </c:pt>
                <c:pt idx="4706">
                  <c:v>47060</c:v>
                </c:pt>
                <c:pt idx="4707">
                  <c:v>47070</c:v>
                </c:pt>
                <c:pt idx="4708">
                  <c:v>47080</c:v>
                </c:pt>
                <c:pt idx="4709">
                  <c:v>47090</c:v>
                </c:pt>
                <c:pt idx="4710">
                  <c:v>47100</c:v>
                </c:pt>
                <c:pt idx="4711">
                  <c:v>47110</c:v>
                </c:pt>
                <c:pt idx="4712">
                  <c:v>47120</c:v>
                </c:pt>
                <c:pt idx="4713">
                  <c:v>47130</c:v>
                </c:pt>
                <c:pt idx="4714">
                  <c:v>47140</c:v>
                </c:pt>
                <c:pt idx="4715">
                  <c:v>47150</c:v>
                </c:pt>
                <c:pt idx="4716">
                  <c:v>47160</c:v>
                </c:pt>
                <c:pt idx="4717">
                  <c:v>47170</c:v>
                </c:pt>
                <c:pt idx="4718">
                  <c:v>47180</c:v>
                </c:pt>
                <c:pt idx="4719">
                  <c:v>47190</c:v>
                </c:pt>
                <c:pt idx="4720">
                  <c:v>47200</c:v>
                </c:pt>
                <c:pt idx="4721">
                  <c:v>47210</c:v>
                </c:pt>
                <c:pt idx="4722">
                  <c:v>47220</c:v>
                </c:pt>
                <c:pt idx="4723">
                  <c:v>47230</c:v>
                </c:pt>
                <c:pt idx="4724">
                  <c:v>47240</c:v>
                </c:pt>
                <c:pt idx="4725">
                  <c:v>47250</c:v>
                </c:pt>
                <c:pt idx="4726">
                  <c:v>47260</c:v>
                </c:pt>
                <c:pt idx="4727">
                  <c:v>47270</c:v>
                </c:pt>
                <c:pt idx="4728">
                  <c:v>47280</c:v>
                </c:pt>
                <c:pt idx="4729">
                  <c:v>47290</c:v>
                </c:pt>
                <c:pt idx="4730">
                  <c:v>47300</c:v>
                </c:pt>
                <c:pt idx="4731">
                  <c:v>47310</c:v>
                </c:pt>
                <c:pt idx="4732">
                  <c:v>47320</c:v>
                </c:pt>
                <c:pt idx="4733">
                  <c:v>47330</c:v>
                </c:pt>
                <c:pt idx="4734">
                  <c:v>47340</c:v>
                </c:pt>
                <c:pt idx="4735">
                  <c:v>47350</c:v>
                </c:pt>
                <c:pt idx="4736">
                  <c:v>47360</c:v>
                </c:pt>
                <c:pt idx="4737">
                  <c:v>47370</c:v>
                </c:pt>
                <c:pt idx="4738">
                  <c:v>47380</c:v>
                </c:pt>
                <c:pt idx="4739">
                  <c:v>47390</c:v>
                </c:pt>
                <c:pt idx="4740">
                  <c:v>47400</c:v>
                </c:pt>
                <c:pt idx="4741">
                  <c:v>47410</c:v>
                </c:pt>
                <c:pt idx="4742">
                  <c:v>47420</c:v>
                </c:pt>
                <c:pt idx="4743">
                  <c:v>47430</c:v>
                </c:pt>
                <c:pt idx="4744">
                  <c:v>47440</c:v>
                </c:pt>
                <c:pt idx="4745">
                  <c:v>47450</c:v>
                </c:pt>
                <c:pt idx="4746">
                  <c:v>47460</c:v>
                </c:pt>
                <c:pt idx="4747">
                  <c:v>47470</c:v>
                </c:pt>
                <c:pt idx="4748">
                  <c:v>47480</c:v>
                </c:pt>
                <c:pt idx="4749">
                  <c:v>47490</c:v>
                </c:pt>
                <c:pt idx="4750">
                  <c:v>47500</c:v>
                </c:pt>
                <c:pt idx="4751">
                  <c:v>47510</c:v>
                </c:pt>
                <c:pt idx="4752">
                  <c:v>47520</c:v>
                </c:pt>
                <c:pt idx="4753">
                  <c:v>47530</c:v>
                </c:pt>
                <c:pt idx="4754">
                  <c:v>47540</c:v>
                </c:pt>
                <c:pt idx="4755">
                  <c:v>47550</c:v>
                </c:pt>
                <c:pt idx="4756">
                  <c:v>47560</c:v>
                </c:pt>
                <c:pt idx="4757">
                  <c:v>47570</c:v>
                </c:pt>
                <c:pt idx="4758">
                  <c:v>47580</c:v>
                </c:pt>
                <c:pt idx="4759">
                  <c:v>47590</c:v>
                </c:pt>
                <c:pt idx="4760">
                  <c:v>47600</c:v>
                </c:pt>
                <c:pt idx="4761">
                  <c:v>47610</c:v>
                </c:pt>
                <c:pt idx="4762">
                  <c:v>47620</c:v>
                </c:pt>
                <c:pt idx="4763">
                  <c:v>47630</c:v>
                </c:pt>
                <c:pt idx="4764">
                  <c:v>47640</c:v>
                </c:pt>
                <c:pt idx="4765">
                  <c:v>47650</c:v>
                </c:pt>
                <c:pt idx="4766">
                  <c:v>47660</c:v>
                </c:pt>
                <c:pt idx="4767">
                  <c:v>47670</c:v>
                </c:pt>
                <c:pt idx="4768">
                  <c:v>47680</c:v>
                </c:pt>
                <c:pt idx="4769">
                  <c:v>47690</c:v>
                </c:pt>
                <c:pt idx="4770">
                  <c:v>47700</c:v>
                </c:pt>
                <c:pt idx="4771">
                  <c:v>47710</c:v>
                </c:pt>
                <c:pt idx="4772">
                  <c:v>47720</c:v>
                </c:pt>
                <c:pt idx="4773">
                  <c:v>47730</c:v>
                </c:pt>
                <c:pt idx="4774">
                  <c:v>47740</c:v>
                </c:pt>
                <c:pt idx="4775">
                  <c:v>47750</c:v>
                </c:pt>
                <c:pt idx="4776">
                  <c:v>47760</c:v>
                </c:pt>
                <c:pt idx="4777">
                  <c:v>47770</c:v>
                </c:pt>
                <c:pt idx="4778">
                  <c:v>47780</c:v>
                </c:pt>
                <c:pt idx="4779">
                  <c:v>47790</c:v>
                </c:pt>
                <c:pt idx="4780">
                  <c:v>47800</c:v>
                </c:pt>
                <c:pt idx="4781">
                  <c:v>47810</c:v>
                </c:pt>
                <c:pt idx="4782">
                  <c:v>47820</c:v>
                </c:pt>
                <c:pt idx="4783">
                  <c:v>47830</c:v>
                </c:pt>
                <c:pt idx="4784">
                  <c:v>47840</c:v>
                </c:pt>
                <c:pt idx="4785">
                  <c:v>47850</c:v>
                </c:pt>
                <c:pt idx="4786">
                  <c:v>47860</c:v>
                </c:pt>
                <c:pt idx="4787">
                  <c:v>47870</c:v>
                </c:pt>
                <c:pt idx="4788">
                  <c:v>47880</c:v>
                </c:pt>
                <c:pt idx="4789">
                  <c:v>47890</c:v>
                </c:pt>
                <c:pt idx="4790">
                  <c:v>47900</c:v>
                </c:pt>
                <c:pt idx="4791">
                  <c:v>47910</c:v>
                </c:pt>
                <c:pt idx="4792">
                  <c:v>47920</c:v>
                </c:pt>
                <c:pt idx="4793">
                  <c:v>47930</c:v>
                </c:pt>
                <c:pt idx="4794">
                  <c:v>47940</c:v>
                </c:pt>
                <c:pt idx="4795">
                  <c:v>47950</c:v>
                </c:pt>
                <c:pt idx="4796">
                  <c:v>47960</c:v>
                </c:pt>
                <c:pt idx="4797">
                  <c:v>47970</c:v>
                </c:pt>
                <c:pt idx="4798">
                  <c:v>47980</c:v>
                </c:pt>
                <c:pt idx="4799">
                  <c:v>47990</c:v>
                </c:pt>
                <c:pt idx="4800">
                  <c:v>48000</c:v>
                </c:pt>
                <c:pt idx="4801">
                  <c:v>48010</c:v>
                </c:pt>
                <c:pt idx="4802">
                  <c:v>48020</c:v>
                </c:pt>
                <c:pt idx="4803">
                  <c:v>48030</c:v>
                </c:pt>
                <c:pt idx="4804">
                  <c:v>48040</c:v>
                </c:pt>
                <c:pt idx="4805">
                  <c:v>48050</c:v>
                </c:pt>
                <c:pt idx="4806">
                  <c:v>48060</c:v>
                </c:pt>
                <c:pt idx="4807">
                  <c:v>48070</c:v>
                </c:pt>
                <c:pt idx="4808">
                  <c:v>48080</c:v>
                </c:pt>
                <c:pt idx="4809">
                  <c:v>48090</c:v>
                </c:pt>
                <c:pt idx="4810">
                  <c:v>48100</c:v>
                </c:pt>
                <c:pt idx="4811">
                  <c:v>48110</c:v>
                </c:pt>
                <c:pt idx="4812">
                  <c:v>48120</c:v>
                </c:pt>
                <c:pt idx="4813">
                  <c:v>48130</c:v>
                </c:pt>
                <c:pt idx="4814">
                  <c:v>48140</c:v>
                </c:pt>
                <c:pt idx="4815">
                  <c:v>48150</c:v>
                </c:pt>
                <c:pt idx="4816">
                  <c:v>48160</c:v>
                </c:pt>
                <c:pt idx="4817">
                  <c:v>48170</c:v>
                </c:pt>
                <c:pt idx="4818">
                  <c:v>48180</c:v>
                </c:pt>
                <c:pt idx="4819">
                  <c:v>48190</c:v>
                </c:pt>
                <c:pt idx="4820">
                  <c:v>48200</c:v>
                </c:pt>
                <c:pt idx="4821">
                  <c:v>48210</c:v>
                </c:pt>
                <c:pt idx="4822">
                  <c:v>48220</c:v>
                </c:pt>
                <c:pt idx="4823">
                  <c:v>48230</c:v>
                </c:pt>
                <c:pt idx="4824">
                  <c:v>48240</c:v>
                </c:pt>
                <c:pt idx="4825">
                  <c:v>48250</c:v>
                </c:pt>
                <c:pt idx="4826">
                  <c:v>48260</c:v>
                </c:pt>
                <c:pt idx="4827">
                  <c:v>48270</c:v>
                </c:pt>
                <c:pt idx="4828">
                  <c:v>48280</c:v>
                </c:pt>
                <c:pt idx="4829">
                  <c:v>48290</c:v>
                </c:pt>
                <c:pt idx="4830">
                  <c:v>48300</c:v>
                </c:pt>
                <c:pt idx="4831">
                  <c:v>48310</c:v>
                </c:pt>
                <c:pt idx="4832">
                  <c:v>48320</c:v>
                </c:pt>
                <c:pt idx="4833">
                  <c:v>48330</c:v>
                </c:pt>
                <c:pt idx="4834">
                  <c:v>48340</c:v>
                </c:pt>
                <c:pt idx="4835">
                  <c:v>48350</c:v>
                </c:pt>
                <c:pt idx="4836">
                  <c:v>48360</c:v>
                </c:pt>
                <c:pt idx="4837">
                  <c:v>48370</c:v>
                </c:pt>
                <c:pt idx="4838">
                  <c:v>48380</c:v>
                </c:pt>
                <c:pt idx="4839">
                  <c:v>48390</c:v>
                </c:pt>
                <c:pt idx="4840">
                  <c:v>48400</c:v>
                </c:pt>
                <c:pt idx="4841">
                  <c:v>48410</c:v>
                </c:pt>
                <c:pt idx="4842">
                  <c:v>48420</c:v>
                </c:pt>
                <c:pt idx="4843">
                  <c:v>48430</c:v>
                </c:pt>
                <c:pt idx="4844">
                  <c:v>48440</c:v>
                </c:pt>
                <c:pt idx="4845">
                  <c:v>48450</c:v>
                </c:pt>
                <c:pt idx="4846">
                  <c:v>48460</c:v>
                </c:pt>
                <c:pt idx="4847">
                  <c:v>48470</c:v>
                </c:pt>
                <c:pt idx="4848">
                  <c:v>48480</c:v>
                </c:pt>
                <c:pt idx="4849">
                  <c:v>48490</c:v>
                </c:pt>
                <c:pt idx="4850">
                  <c:v>48500</c:v>
                </c:pt>
                <c:pt idx="4851">
                  <c:v>48510</c:v>
                </c:pt>
                <c:pt idx="4852">
                  <c:v>48520</c:v>
                </c:pt>
                <c:pt idx="4853">
                  <c:v>48530</c:v>
                </c:pt>
                <c:pt idx="4854">
                  <c:v>48540</c:v>
                </c:pt>
                <c:pt idx="4855">
                  <c:v>48550</c:v>
                </c:pt>
                <c:pt idx="4856">
                  <c:v>48560</c:v>
                </c:pt>
                <c:pt idx="4857">
                  <c:v>48570</c:v>
                </c:pt>
                <c:pt idx="4858">
                  <c:v>48580</c:v>
                </c:pt>
                <c:pt idx="4859">
                  <c:v>48590</c:v>
                </c:pt>
                <c:pt idx="4860">
                  <c:v>48600</c:v>
                </c:pt>
                <c:pt idx="4861">
                  <c:v>48610</c:v>
                </c:pt>
                <c:pt idx="4862">
                  <c:v>48620</c:v>
                </c:pt>
                <c:pt idx="4863">
                  <c:v>48630</c:v>
                </c:pt>
                <c:pt idx="4864">
                  <c:v>48640</c:v>
                </c:pt>
                <c:pt idx="4865">
                  <c:v>48650</c:v>
                </c:pt>
                <c:pt idx="4866">
                  <c:v>48660</c:v>
                </c:pt>
                <c:pt idx="4867">
                  <c:v>48670</c:v>
                </c:pt>
                <c:pt idx="4868">
                  <c:v>48680</c:v>
                </c:pt>
                <c:pt idx="4869">
                  <c:v>48690</c:v>
                </c:pt>
                <c:pt idx="4870">
                  <c:v>48700</c:v>
                </c:pt>
                <c:pt idx="4871">
                  <c:v>48710</c:v>
                </c:pt>
                <c:pt idx="4872">
                  <c:v>48720</c:v>
                </c:pt>
                <c:pt idx="4873">
                  <c:v>48730</c:v>
                </c:pt>
                <c:pt idx="4874">
                  <c:v>48740</c:v>
                </c:pt>
                <c:pt idx="4875">
                  <c:v>48750</c:v>
                </c:pt>
                <c:pt idx="4876">
                  <c:v>48760</c:v>
                </c:pt>
                <c:pt idx="4877">
                  <c:v>48770</c:v>
                </c:pt>
                <c:pt idx="4878">
                  <c:v>48780</c:v>
                </c:pt>
                <c:pt idx="4879">
                  <c:v>48790</c:v>
                </c:pt>
                <c:pt idx="4880">
                  <c:v>48800</c:v>
                </c:pt>
                <c:pt idx="4881">
                  <c:v>48810</c:v>
                </c:pt>
                <c:pt idx="4882">
                  <c:v>48820</c:v>
                </c:pt>
                <c:pt idx="4883">
                  <c:v>48830</c:v>
                </c:pt>
                <c:pt idx="4884">
                  <c:v>48840</c:v>
                </c:pt>
                <c:pt idx="4885">
                  <c:v>48850</c:v>
                </c:pt>
                <c:pt idx="4886">
                  <c:v>48860</c:v>
                </c:pt>
                <c:pt idx="4887">
                  <c:v>48870</c:v>
                </c:pt>
                <c:pt idx="4888">
                  <c:v>48880</c:v>
                </c:pt>
                <c:pt idx="4889">
                  <c:v>48890</c:v>
                </c:pt>
                <c:pt idx="4890">
                  <c:v>48900</c:v>
                </c:pt>
                <c:pt idx="4891">
                  <c:v>48910</c:v>
                </c:pt>
                <c:pt idx="4892">
                  <c:v>48920</c:v>
                </c:pt>
                <c:pt idx="4893">
                  <c:v>48930</c:v>
                </c:pt>
                <c:pt idx="4894">
                  <c:v>48940</c:v>
                </c:pt>
                <c:pt idx="4895">
                  <c:v>48950</c:v>
                </c:pt>
                <c:pt idx="4896">
                  <c:v>48960</c:v>
                </c:pt>
                <c:pt idx="4897">
                  <c:v>48970</c:v>
                </c:pt>
                <c:pt idx="4898">
                  <c:v>48980</c:v>
                </c:pt>
                <c:pt idx="4899">
                  <c:v>48990</c:v>
                </c:pt>
                <c:pt idx="4900">
                  <c:v>49000</c:v>
                </c:pt>
                <c:pt idx="4901">
                  <c:v>49010</c:v>
                </c:pt>
                <c:pt idx="4902">
                  <c:v>49020</c:v>
                </c:pt>
                <c:pt idx="4903">
                  <c:v>49030</c:v>
                </c:pt>
                <c:pt idx="4904">
                  <c:v>49040</c:v>
                </c:pt>
                <c:pt idx="4905">
                  <c:v>49050</c:v>
                </c:pt>
                <c:pt idx="4906">
                  <c:v>49060</c:v>
                </c:pt>
                <c:pt idx="4907">
                  <c:v>49070</c:v>
                </c:pt>
                <c:pt idx="4908">
                  <c:v>49080</c:v>
                </c:pt>
                <c:pt idx="4909">
                  <c:v>49090</c:v>
                </c:pt>
                <c:pt idx="4910">
                  <c:v>49100</c:v>
                </c:pt>
                <c:pt idx="4911">
                  <c:v>49110</c:v>
                </c:pt>
                <c:pt idx="4912">
                  <c:v>49120</c:v>
                </c:pt>
                <c:pt idx="4913">
                  <c:v>49130</c:v>
                </c:pt>
                <c:pt idx="4914">
                  <c:v>49140</c:v>
                </c:pt>
                <c:pt idx="4915">
                  <c:v>49150</c:v>
                </c:pt>
                <c:pt idx="4916">
                  <c:v>49160</c:v>
                </c:pt>
                <c:pt idx="4917">
                  <c:v>49170</c:v>
                </c:pt>
                <c:pt idx="4918">
                  <c:v>49180</c:v>
                </c:pt>
                <c:pt idx="4919">
                  <c:v>49190</c:v>
                </c:pt>
                <c:pt idx="4920">
                  <c:v>49200</c:v>
                </c:pt>
                <c:pt idx="4921">
                  <c:v>49210</c:v>
                </c:pt>
                <c:pt idx="4922">
                  <c:v>49220</c:v>
                </c:pt>
                <c:pt idx="4923">
                  <c:v>49230</c:v>
                </c:pt>
                <c:pt idx="4924">
                  <c:v>49240</c:v>
                </c:pt>
                <c:pt idx="4925">
                  <c:v>49250</c:v>
                </c:pt>
                <c:pt idx="4926">
                  <c:v>49260</c:v>
                </c:pt>
                <c:pt idx="4927">
                  <c:v>49270</c:v>
                </c:pt>
                <c:pt idx="4928">
                  <c:v>49280</c:v>
                </c:pt>
                <c:pt idx="4929">
                  <c:v>49290</c:v>
                </c:pt>
                <c:pt idx="4930">
                  <c:v>49300</c:v>
                </c:pt>
                <c:pt idx="4931">
                  <c:v>49310</c:v>
                </c:pt>
                <c:pt idx="4932">
                  <c:v>49320</c:v>
                </c:pt>
                <c:pt idx="4933">
                  <c:v>49330</c:v>
                </c:pt>
                <c:pt idx="4934">
                  <c:v>49340</c:v>
                </c:pt>
                <c:pt idx="4935">
                  <c:v>49350</c:v>
                </c:pt>
                <c:pt idx="4936">
                  <c:v>49360</c:v>
                </c:pt>
                <c:pt idx="4937">
                  <c:v>49370</c:v>
                </c:pt>
                <c:pt idx="4938">
                  <c:v>49380</c:v>
                </c:pt>
                <c:pt idx="4939">
                  <c:v>49390</c:v>
                </c:pt>
                <c:pt idx="4940">
                  <c:v>49400</c:v>
                </c:pt>
                <c:pt idx="4941">
                  <c:v>49410</c:v>
                </c:pt>
                <c:pt idx="4942">
                  <c:v>49420</c:v>
                </c:pt>
                <c:pt idx="4943">
                  <c:v>49430</c:v>
                </c:pt>
                <c:pt idx="4944">
                  <c:v>49440</c:v>
                </c:pt>
                <c:pt idx="4945">
                  <c:v>49450</c:v>
                </c:pt>
                <c:pt idx="4946">
                  <c:v>49460</c:v>
                </c:pt>
                <c:pt idx="4947">
                  <c:v>49470</c:v>
                </c:pt>
                <c:pt idx="4948">
                  <c:v>49480</c:v>
                </c:pt>
                <c:pt idx="4949">
                  <c:v>49490</c:v>
                </c:pt>
                <c:pt idx="4950">
                  <c:v>49500</c:v>
                </c:pt>
                <c:pt idx="4951">
                  <c:v>49510</c:v>
                </c:pt>
                <c:pt idx="4952">
                  <c:v>49520</c:v>
                </c:pt>
                <c:pt idx="4953">
                  <c:v>49530</c:v>
                </c:pt>
                <c:pt idx="4954">
                  <c:v>49540</c:v>
                </c:pt>
                <c:pt idx="4955">
                  <c:v>49550</c:v>
                </c:pt>
                <c:pt idx="4956">
                  <c:v>49560</c:v>
                </c:pt>
                <c:pt idx="4957">
                  <c:v>49570</c:v>
                </c:pt>
                <c:pt idx="4958">
                  <c:v>49580</c:v>
                </c:pt>
                <c:pt idx="4959">
                  <c:v>49590</c:v>
                </c:pt>
                <c:pt idx="4960">
                  <c:v>49600</c:v>
                </c:pt>
                <c:pt idx="4961">
                  <c:v>49610</c:v>
                </c:pt>
                <c:pt idx="4962">
                  <c:v>49620</c:v>
                </c:pt>
                <c:pt idx="4963">
                  <c:v>49630</c:v>
                </c:pt>
                <c:pt idx="4964">
                  <c:v>49640</c:v>
                </c:pt>
                <c:pt idx="4965">
                  <c:v>49650</c:v>
                </c:pt>
                <c:pt idx="4966">
                  <c:v>49660</c:v>
                </c:pt>
                <c:pt idx="4967">
                  <c:v>49670</c:v>
                </c:pt>
                <c:pt idx="4968">
                  <c:v>49680</c:v>
                </c:pt>
                <c:pt idx="4969">
                  <c:v>49690</c:v>
                </c:pt>
                <c:pt idx="4970">
                  <c:v>49700</c:v>
                </c:pt>
                <c:pt idx="4971">
                  <c:v>49710</c:v>
                </c:pt>
                <c:pt idx="4972">
                  <c:v>49720</c:v>
                </c:pt>
                <c:pt idx="4973">
                  <c:v>49730</c:v>
                </c:pt>
                <c:pt idx="4974">
                  <c:v>49740</c:v>
                </c:pt>
                <c:pt idx="4975">
                  <c:v>49750</c:v>
                </c:pt>
                <c:pt idx="4976">
                  <c:v>49760</c:v>
                </c:pt>
                <c:pt idx="4977">
                  <c:v>49770</c:v>
                </c:pt>
                <c:pt idx="4978">
                  <c:v>49780</c:v>
                </c:pt>
                <c:pt idx="4979">
                  <c:v>49790</c:v>
                </c:pt>
                <c:pt idx="4980">
                  <c:v>49800</c:v>
                </c:pt>
                <c:pt idx="4981">
                  <c:v>49810</c:v>
                </c:pt>
                <c:pt idx="4982">
                  <c:v>49820</c:v>
                </c:pt>
                <c:pt idx="4983">
                  <c:v>49830</c:v>
                </c:pt>
                <c:pt idx="4984">
                  <c:v>49840</c:v>
                </c:pt>
                <c:pt idx="4985">
                  <c:v>49850</c:v>
                </c:pt>
                <c:pt idx="4986">
                  <c:v>49860</c:v>
                </c:pt>
                <c:pt idx="4987">
                  <c:v>49870</c:v>
                </c:pt>
                <c:pt idx="4988">
                  <c:v>49880</c:v>
                </c:pt>
                <c:pt idx="4989">
                  <c:v>49890</c:v>
                </c:pt>
                <c:pt idx="4990">
                  <c:v>49900</c:v>
                </c:pt>
                <c:pt idx="4991">
                  <c:v>49910</c:v>
                </c:pt>
                <c:pt idx="4992">
                  <c:v>49920</c:v>
                </c:pt>
                <c:pt idx="4993">
                  <c:v>49930</c:v>
                </c:pt>
                <c:pt idx="4994">
                  <c:v>49940</c:v>
                </c:pt>
                <c:pt idx="4995">
                  <c:v>49950</c:v>
                </c:pt>
                <c:pt idx="4996">
                  <c:v>49960</c:v>
                </c:pt>
                <c:pt idx="4997">
                  <c:v>49970</c:v>
                </c:pt>
                <c:pt idx="4998">
                  <c:v>49980</c:v>
                </c:pt>
                <c:pt idx="4999">
                  <c:v>49990</c:v>
                </c:pt>
                <c:pt idx="5000">
                  <c:v>50000</c:v>
                </c:pt>
                <c:pt idx="5001">
                  <c:v>50010</c:v>
                </c:pt>
                <c:pt idx="5002">
                  <c:v>50020</c:v>
                </c:pt>
                <c:pt idx="5003">
                  <c:v>50030</c:v>
                </c:pt>
                <c:pt idx="5004">
                  <c:v>50040</c:v>
                </c:pt>
                <c:pt idx="5005">
                  <c:v>50050</c:v>
                </c:pt>
                <c:pt idx="5006">
                  <c:v>50060</c:v>
                </c:pt>
                <c:pt idx="5007">
                  <c:v>50070</c:v>
                </c:pt>
                <c:pt idx="5008">
                  <c:v>50080</c:v>
                </c:pt>
                <c:pt idx="5009">
                  <c:v>50090</c:v>
                </c:pt>
                <c:pt idx="5010">
                  <c:v>50100</c:v>
                </c:pt>
                <c:pt idx="5011">
                  <c:v>50110</c:v>
                </c:pt>
                <c:pt idx="5012">
                  <c:v>50120</c:v>
                </c:pt>
                <c:pt idx="5013">
                  <c:v>50130</c:v>
                </c:pt>
                <c:pt idx="5014">
                  <c:v>50140</c:v>
                </c:pt>
                <c:pt idx="5015">
                  <c:v>50150</c:v>
                </c:pt>
                <c:pt idx="5016">
                  <c:v>50160</c:v>
                </c:pt>
                <c:pt idx="5017">
                  <c:v>50170</c:v>
                </c:pt>
                <c:pt idx="5018">
                  <c:v>50180</c:v>
                </c:pt>
                <c:pt idx="5019">
                  <c:v>50190</c:v>
                </c:pt>
                <c:pt idx="5020">
                  <c:v>50200</c:v>
                </c:pt>
                <c:pt idx="5021">
                  <c:v>50210</c:v>
                </c:pt>
                <c:pt idx="5022">
                  <c:v>50220</c:v>
                </c:pt>
                <c:pt idx="5023">
                  <c:v>50230</c:v>
                </c:pt>
                <c:pt idx="5024">
                  <c:v>50240</c:v>
                </c:pt>
                <c:pt idx="5025">
                  <c:v>50250</c:v>
                </c:pt>
                <c:pt idx="5026">
                  <c:v>50260</c:v>
                </c:pt>
                <c:pt idx="5027">
                  <c:v>50270</c:v>
                </c:pt>
                <c:pt idx="5028">
                  <c:v>50280</c:v>
                </c:pt>
                <c:pt idx="5029">
                  <c:v>50290</c:v>
                </c:pt>
                <c:pt idx="5030">
                  <c:v>50300</c:v>
                </c:pt>
                <c:pt idx="5031">
                  <c:v>50310</c:v>
                </c:pt>
                <c:pt idx="5032">
                  <c:v>50320</c:v>
                </c:pt>
                <c:pt idx="5033">
                  <c:v>50330</c:v>
                </c:pt>
                <c:pt idx="5034">
                  <c:v>50340</c:v>
                </c:pt>
                <c:pt idx="5035">
                  <c:v>50350</c:v>
                </c:pt>
                <c:pt idx="5036">
                  <c:v>50360</c:v>
                </c:pt>
                <c:pt idx="5037">
                  <c:v>50370</c:v>
                </c:pt>
                <c:pt idx="5038">
                  <c:v>50380</c:v>
                </c:pt>
                <c:pt idx="5039">
                  <c:v>50390</c:v>
                </c:pt>
                <c:pt idx="5040">
                  <c:v>50400</c:v>
                </c:pt>
                <c:pt idx="5041">
                  <c:v>50410</c:v>
                </c:pt>
                <c:pt idx="5042">
                  <c:v>50420</c:v>
                </c:pt>
                <c:pt idx="5043">
                  <c:v>50430</c:v>
                </c:pt>
                <c:pt idx="5044">
                  <c:v>50440</c:v>
                </c:pt>
                <c:pt idx="5045">
                  <c:v>50450</c:v>
                </c:pt>
                <c:pt idx="5046">
                  <c:v>50460</c:v>
                </c:pt>
                <c:pt idx="5047">
                  <c:v>50470</c:v>
                </c:pt>
                <c:pt idx="5048">
                  <c:v>50480</c:v>
                </c:pt>
                <c:pt idx="5049">
                  <c:v>50490</c:v>
                </c:pt>
                <c:pt idx="5050">
                  <c:v>50500</c:v>
                </c:pt>
                <c:pt idx="5051">
                  <c:v>50510</c:v>
                </c:pt>
                <c:pt idx="5052">
                  <c:v>50520</c:v>
                </c:pt>
                <c:pt idx="5053">
                  <c:v>50530</c:v>
                </c:pt>
                <c:pt idx="5054">
                  <c:v>50540</c:v>
                </c:pt>
                <c:pt idx="5055">
                  <c:v>50550</c:v>
                </c:pt>
                <c:pt idx="5056">
                  <c:v>50560</c:v>
                </c:pt>
                <c:pt idx="5057">
                  <c:v>50570</c:v>
                </c:pt>
                <c:pt idx="5058">
                  <c:v>50580</c:v>
                </c:pt>
                <c:pt idx="5059">
                  <c:v>50590</c:v>
                </c:pt>
                <c:pt idx="5060">
                  <c:v>50600</c:v>
                </c:pt>
                <c:pt idx="5061">
                  <c:v>50610</c:v>
                </c:pt>
                <c:pt idx="5062">
                  <c:v>50620</c:v>
                </c:pt>
                <c:pt idx="5063">
                  <c:v>50630</c:v>
                </c:pt>
                <c:pt idx="5064">
                  <c:v>50640</c:v>
                </c:pt>
                <c:pt idx="5065">
                  <c:v>50650</c:v>
                </c:pt>
                <c:pt idx="5066">
                  <c:v>50660</c:v>
                </c:pt>
                <c:pt idx="5067">
                  <c:v>50670</c:v>
                </c:pt>
                <c:pt idx="5068">
                  <c:v>50680</c:v>
                </c:pt>
                <c:pt idx="5069">
                  <c:v>50690</c:v>
                </c:pt>
                <c:pt idx="5070">
                  <c:v>50700</c:v>
                </c:pt>
                <c:pt idx="5071">
                  <c:v>50710</c:v>
                </c:pt>
                <c:pt idx="5072">
                  <c:v>50720</c:v>
                </c:pt>
                <c:pt idx="5073">
                  <c:v>50730</c:v>
                </c:pt>
                <c:pt idx="5074">
                  <c:v>50740</c:v>
                </c:pt>
                <c:pt idx="5075">
                  <c:v>50750</c:v>
                </c:pt>
                <c:pt idx="5076">
                  <c:v>50760</c:v>
                </c:pt>
                <c:pt idx="5077">
                  <c:v>50770</c:v>
                </c:pt>
                <c:pt idx="5078">
                  <c:v>50780</c:v>
                </c:pt>
                <c:pt idx="5079">
                  <c:v>50790</c:v>
                </c:pt>
                <c:pt idx="5080">
                  <c:v>50800</c:v>
                </c:pt>
                <c:pt idx="5081">
                  <c:v>50810</c:v>
                </c:pt>
                <c:pt idx="5082">
                  <c:v>50820</c:v>
                </c:pt>
                <c:pt idx="5083">
                  <c:v>50830</c:v>
                </c:pt>
                <c:pt idx="5084">
                  <c:v>50840</c:v>
                </c:pt>
                <c:pt idx="5085">
                  <c:v>50850</c:v>
                </c:pt>
                <c:pt idx="5086">
                  <c:v>50860</c:v>
                </c:pt>
                <c:pt idx="5087">
                  <c:v>50870</c:v>
                </c:pt>
                <c:pt idx="5088">
                  <c:v>50880</c:v>
                </c:pt>
                <c:pt idx="5089">
                  <c:v>50890</c:v>
                </c:pt>
                <c:pt idx="5090">
                  <c:v>50900</c:v>
                </c:pt>
                <c:pt idx="5091">
                  <c:v>50910</c:v>
                </c:pt>
                <c:pt idx="5092">
                  <c:v>50920</c:v>
                </c:pt>
                <c:pt idx="5093">
                  <c:v>50930</c:v>
                </c:pt>
                <c:pt idx="5094">
                  <c:v>50940</c:v>
                </c:pt>
                <c:pt idx="5095">
                  <c:v>50950</c:v>
                </c:pt>
                <c:pt idx="5096">
                  <c:v>50960</c:v>
                </c:pt>
                <c:pt idx="5097">
                  <c:v>50970</c:v>
                </c:pt>
                <c:pt idx="5098">
                  <c:v>50980</c:v>
                </c:pt>
                <c:pt idx="5099">
                  <c:v>50990</c:v>
                </c:pt>
                <c:pt idx="5100">
                  <c:v>51000</c:v>
                </c:pt>
                <c:pt idx="5101">
                  <c:v>51010</c:v>
                </c:pt>
                <c:pt idx="5102">
                  <c:v>51020</c:v>
                </c:pt>
                <c:pt idx="5103">
                  <c:v>51030</c:v>
                </c:pt>
                <c:pt idx="5104">
                  <c:v>51040</c:v>
                </c:pt>
                <c:pt idx="5105">
                  <c:v>51050</c:v>
                </c:pt>
                <c:pt idx="5106">
                  <c:v>51060</c:v>
                </c:pt>
                <c:pt idx="5107">
                  <c:v>51070</c:v>
                </c:pt>
                <c:pt idx="5108">
                  <c:v>51080</c:v>
                </c:pt>
                <c:pt idx="5109">
                  <c:v>51090</c:v>
                </c:pt>
                <c:pt idx="5110">
                  <c:v>51100</c:v>
                </c:pt>
                <c:pt idx="5111">
                  <c:v>51110</c:v>
                </c:pt>
                <c:pt idx="5112">
                  <c:v>51120</c:v>
                </c:pt>
                <c:pt idx="5113">
                  <c:v>51130</c:v>
                </c:pt>
                <c:pt idx="5114">
                  <c:v>51140</c:v>
                </c:pt>
                <c:pt idx="5115">
                  <c:v>51150</c:v>
                </c:pt>
                <c:pt idx="5116">
                  <c:v>51160</c:v>
                </c:pt>
                <c:pt idx="5117">
                  <c:v>51170</c:v>
                </c:pt>
                <c:pt idx="5118">
                  <c:v>51180</c:v>
                </c:pt>
                <c:pt idx="5119">
                  <c:v>51190</c:v>
                </c:pt>
                <c:pt idx="5120">
                  <c:v>51200</c:v>
                </c:pt>
                <c:pt idx="5121">
                  <c:v>51210</c:v>
                </c:pt>
                <c:pt idx="5122">
                  <c:v>51220</c:v>
                </c:pt>
                <c:pt idx="5123">
                  <c:v>51230</c:v>
                </c:pt>
                <c:pt idx="5124">
                  <c:v>51240</c:v>
                </c:pt>
                <c:pt idx="5125">
                  <c:v>51250</c:v>
                </c:pt>
                <c:pt idx="5126">
                  <c:v>51260</c:v>
                </c:pt>
                <c:pt idx="5127">
                  <c:v>51270</c:v>
                </c:pt>
                <c:pt idx="5128">
                  <c:v>51280</c:v>
                </c:pt>
                <c:pt idx="5129">
                  <c:v>51290</c:v>
                </c:pt>
                <c:pt idx="5130">
                  <c:v>51300</c:v>
                </c:pt>
                <c:pt idx="5131">
                  <c:v>51310</c:v>
                </c:pt>
                <c:pt idx="5132">
                  <c:v>51320</c:v>
                </c:pt>
                <c:pt idx="5133">
                  <c:v>51330</c:v>
                </c:pt>
                <c:pt idx="5134">
                  <c:v>51340</c:v>
                </c:pt>
                <c:pt idx="5135">
                  <c:v>51350</c:v>
                </c:pt>
                <c:pt idx="5136">
                  <c:v>51360</c:v>
                </c:pt>
                <c:pt idx="5137">
                  <c:v>51370</c:v>
                </c:pt>
                <c:pt idx="5138">
                  <c:v>51380</c:v>
                </c:pt>
                <c:pt idx="5139">
                  <c:v>51390</c:v>
                </c:pt>
                <c:pt idx="5140">
                  <c:v>51400</c:v>
                </c:pt>
                <c:pt idx="5141">
                  <c:v>51410</c:v>
                </c:pt>
                <c:pt idx="5142">
                  <c:v>51420</c:v>
                </c:pt>
                <c:pt idx="5143">
                  <c:v>51430</c:v>
                </c:pt>
                <c:pt idx="5144">
                  <c:v>51440</c:v>
                </c:pt>
                <c:pt idx="5145">
                  <c:v>51450</c:v>
                </c:pt>
                <c:pt idx="5146">
                  <c:v>51460</c:v>
                </c:pt>
                <c:pt idx="5147">
                  <c:v>51470</c:v>
                </c:pt>
                <c:pt idx="5148">
                  <c:v>51480</c:v>
                </c:pt>
                <c:pt idx="5149">
                  <c:v>51490</c:v>
                </c:pt>
                <c:pt idx="5150">
                  <c:v>51500</c:v>
                </c:pt>
                <c:pt idx="5151">
                  <c:v>51510</c:v>
                </c:pt>
                <c:pt idx="5152">
                  <c:v>51520</c:v>
                </c:pt>
                <c:pt idx="5153">
                  <c:v>51530</c:v>
                </c:pt>
                <c:pt idx="5154">
                  <c:v>51540</c:v>
                </c:pt>
                <c:pt idx="5155">
                  <c:v>51550</c:v>
                </c:pt>
                <c:pt idx="5156">
                  <c:v>51560</c:v>
                </c:pt>
                <c:pt idx="5157">
                  <c:v>51570</c:v>
                </c:pt>
                <c:pt idx="5158">
                  <c:v>51580</c:v>
                </c:pt>
                <c:pt idx="5159">
                  <c:v>51590</c:v>
                </c:pt>
                <c:pt idx="5160">
                  <c:v>51600</c:v>
                </c:pt>
                <c:pt idx="5161">
                  <c:v>51610</c:v>
                </c:pt>
                <c:pt idx="5162">
                  <c:v>51620</c:v>
                </c:pt>
                <c:pt idx="5163">
                  <c:v>51630</c:v>
                </c:pt>
                <c:pt idx="5164">
                  <c:v>51640</c:v>
                </c:pt>
                <c:pt idx="5165">
                  <c:v>51650</c:v>
                </c:pt>
                <c:pt idx="5166">
                  <c:v>51660</c:v>
                </c:pt>
                <c:pt idx="5167">
                  <c:v>51670</c:v>
                </c:pt>
                <c:pt idx="5168">
                  <c:v>51680</c:v>
                </c:pt>
                <c:pt idx="5169">
                  <c:v>51690</c:v>
                </c:pt>
                <c:pt idx="5170">
                  <c:v>51700</c:v>
                </c:pt>
                <c:pt idx="5171">
                  <c:v>51710</c:v>
                </c:pt>
                <c:pt idx="5172">
                  <c:v>51720</c:v>
                </c:pt>
                <c:pt idx="5173">
                  <c:v>51730</c:v>
                </c:pt>
                <c:pt idx="5174">
                  <c:v>51740</c:v>
                </c:pt>
                <c:pt idx="5175">
                  <c:v>51750</c:v>
                </c:pt>
                <c:pt idx="5176">
                  <c:v>51760</c:v>
                </c:pt>
                <c:pt idx="5177">
                  <c:v>51770</c:v>
                </c:pt>
                <c:pt idx="5178">
                  <c:v>51780</c:v>
                </c:pt>
                <c:pt idx="5179">
                  <c:v>51790</c:v>
                </c:pt>
                <c:pt idx="5180">
                  <c:v>51800</c:v>
                </c:pt>
                <c:pt idx="5181">
                  <c:v>51810</c:v>
                </c:pt>
                <c:pt idx="5182">
                  <c:v>51820</c:v>
                </c:pt>
                <c:pt idx="5183">
                  <c:v>51830</c:v>
                </c:pt>
                <c:pt idx="5184">
                  <c:v>51840</c:v>
                </c:pt>
                <c:pt idx="5185">
                  <c:v>51850</c:v>
                </c:pt>
                <c:pt idx="5186">
                  <c:v>51860</c:v>
                </c:pt>
                <c:pt idx="5187">
                  <c:v>51870</c:v>
                </c:pt>
                <c:pt idx="5188">
                  <c:v>51880</c:v>
                </c:pt>
                <c:pt idx="5189">
                  <c:v>51890</c:v>
                </c:pt>
                <c:pt idx="5190">
                  <c:v>51900</c:v>
                </c:pt>
                <c:pt idx="5191">
                  <c:v>51910</c:v>
                </c:pt>
                <c:pt idx="5192">
                  <c:v>51920</c:v>
                </c:pt>
                <c:pt idx="5193">
                  <c:v>51930</c:v>
                </c:pt>
                <c:pt idx="5194">
                  <c:v>51940</c:v>
                </c:pt>
                <c:pt idx="5195">
                  <c:v>51950</c:v>
                </c:pt>
                <c:pt idx="5196">
                  <c:v>51960</c:v>
                </c:pt>
                <c:pt idx="5197">
                  <c:v>51970</c:v>
                </c:pt>
                <c:pt idx="5198">
                  <c:v>51980</c:v>
                </c:pt>
                <c:pt idx="5199">
                  <c:v>51990</c:v>
                </c:pt>
                <c:pt idx="5200">
                  <c:v>52000</c:v>
                </c:pt>
                <c:pt idx="5201">
                  <c:v>52010</c:v>
                </c:pt>
                <c:pt idx="5202">
                  <c:v>52020</c:v>
                </c:pt>
                <c:pt idx="5203">
                  <c:v>52030</c:v>
                </c:pt>
                <c:pt idx="5204">
                  <c:v>52040</c:v>
                </c:pt>
                <c:pt idx="5205">
                  <c:v>52050</c:v>
                </c:pt>
                <c:pt idx="5206">
                  <c:v>52060</c:v>
                </c:pt>
                <c:pt idx="5207">
                  <c:v>52070</c:v>
                </c:pt>
                <c:pt idx="5208">
                  <c:v>52080</c:v>
                </c:pt>
                <c:pt idx="5209">
                  <c:v>52090</c:v>
                </c:pt>
                <c:pt idx="5210">
                  <c:v>52100</c:v>
                </c:pt>
                <c:pt idx="5211">
                  <c:v>52110</c:v>
                </c:pt>
                <c:pt idx="5212">
                  <c:v>52120</c:v>
                </c:pt>
                <c:pt idx="5213">
                  <c:v>52130</c:v>
                </c:pt>
                <c:pt idx="5214">
                  <c:v>52140</c:v>
                </c:pt>
                <c:pt idx="5215">
                  <c:v>52150</c:v>
                </c:pt>
                <c:pt idx="5216">
                  <c:v>52160</c:v>
                </c:pt>
                <c:pt idx="5217">
                  <c:v>52170</c:v>
                </c:pt>
                <c:pt idx="5218">
                  <c:v>52180</c:v>
                </c:pt>
                <c:pt idx="5219">
                  <c:v>52190</c:v>
                </c:pt>
                <c:pt idx="5220">
                  <c:v>52200</c:v>
                </c:pt>
                <c:pt idx="5221">
                  <c:v>52210</c:v>
                </c:pt>
                <c:pt idx="5222">
                  <c:v>52220</c:v>
                </c:pt>
                <c:pt idx="5223">
                  <c:v>52230</c:v>
                </c:pt>
                <c:pt idx="5224">
                  <c:v>52240</c:v>
                </c:pt>
                <c:pt idx="5225">
                  <c:v>52250</c:v>
                </c:pt>
                <c:pt idx="5226">
                  <c:v>52260</c:v>
                </c:pt>
                <c:pt idx="5227">
                  <c:v>52270</c:v>
                </c:pt>
                <c:pt idx="5228">
                  <c:v>52280</c:v>
                </c:pt>
                <c:pt idx="5229">
                  <c:v>52290</c:v>
                </c:pt>
                <c:pt idx="5230">
                  <c:v>52300</c:v>
                </c:pt>
                <c:pt idx="5231">
                  <c:v>52310</c:v>
                </c:pt>
                <c:pt idx="5232">
                  <c:v>52320</c:v>
                </c:pt>
                <c:pt idx="5233">
                  <c:v>52330</c:v>
                </c:pt>
                <c:pt idx="5234">
                  <c:v>52340</c:v>
                </c:pt>
                <c:pt idx="5235">
                  <c:v>52350</c:v>
                </c:pt>
                <c:pt idx="5236">
                  <c:v>52360</c:v>
                </c:pt>
                <c:pt idx="5237">
                  <c:v>52370</c:v>
                </c:pt>
                <c:pt idx="5238">
                  <c:v>52380</c:v>
                </c:pt>
                <c:pt idx="5239">
                  <c:v>52390</c:v>
                </c:pt>
                <c:pt idx="5240">
                  <c:v>52400</c:v>
                </c:pt>
                <c:pt idx="5241">
                  <c:v>52410</c:v>
                </c:pt>
                <c:pt idx="5242">
                  <c:v>52420</c:v>
                </c:pt>
                <c:pt idx="5243">
                  <c:v>52430</c:v>
                </c:pt>
                <c:pt idx="5244">
                  <c:v>52440</c:v>
                </c:pt>
                <c:pt idx="5245">
                  <c:v>52450</c:v>
                </c:pt>
                <c:pt idx="5246">
                  <c:v>52460</c:v>
                </c:pt>
                <c:pt idx="5247">
                  <c:v>52470</c:v>
                </c:pt>
                <c:pt idx="5248">
                  <c:v>52480</c:v>
                </c:pt>
                <c:pt idx="5249">
                  <c:v>52490</c:v>
                </c:pt>
                <c:pt idx="5250">
                  <c:v>52500</c:v>
                </c:pt>
                <c:pt idx="5251">
                  <c:v>52510</c:v>
                </c:pt>
                <c:pt idx="5252">
                  <c:v>52520</c:v>
                </c:pt>
                <c:pt idx="5253">
                  <c:v>52530</c:v>
                </c:pt>
                <c:pt idx="5254">
                  <c:v>52540</c:v>
                </c:pt>
                <c:pt idx="5255">
                  <c:v>52550</c:v>
                </c:pt>
                <c:pt idx="5256">
                  <c:v>52560</c:v>
                </c:pt>
                <c:pt idx="5257">
                  <c:v>52570</c:v>
                </c:pt>
                <c:pt idx="5258">
                  <c:v>52580</c:v>
                </c:pt>
                <c:pt idx="5259">
                  <c:v>52590</c:v>
                </c:pt>
                <c:pt idx="5260">
                  <c:v>52600</c:v>
                </c:pt>
                <c:pt idx="5261">
                  <c:v>52610</c:v>
                </c:pt>
                <c:pt idx="5262">
                  <c:v>52620</c:v>
                </c:pt>
                <c:pt idx="5263">
                  <c:v>52630</c:v>
                </c:pt>
                <c:pt idx="5264">
                  <c:v>52640</c:v>
                </c:pt>
                <c:pt idx="5265">
                  <c:v>52650</c:v>
                </c:pt>
                <c:pt idx="5266">
                  <c:v>52660</c:v>
                </c:pt>
                <c:pt idx="5267">
                  <c:v>52670</c:v>
                </c:pt>
                <c:pt idx="5268">
                  <c:v>52680</c:v>
                </c:pt>
                <c:pt idx="5269">
                  <c:v>52690</c:v>
                </c:pt>
                <c:pt idx="5270">
                  <c:v>52700</c:v>
                </c:pt>
                <c:pt idx="5271">
                  <c:v>52710</c:v>
                </c:pt>
                <c:pt idx="5272">
                  <c:v>52720</c:v>
                </c:pt>
                <c:pt idx="5273">
                  <c:v>52730</c:v>
                </c:pt>
                <c:pt idx="5274">
                  <c:v>52740</c:v>
                </c:pt>
                <c:pt idx="5275">
                  <c:v>52750</c:v>
                </c:pt>
                <c:pt idx="5276">
                  <c:v>52760</c:v>
                </c:pt>
                <c:pt idx="5277">
                  <c:v>52770</c:v>
                </c:pt>
                <c:pt idx="5278">
                  <c:v>52780</c:v>
                </c:pt>
                <c:pt idx="5279">
                  <c:v>52790</c:v>
                </c:pt>
                <c:pt idx="5280">
                  <c:v>52800</c:v>
                </c:pt>
                <c:pt idx="5281">
                  <c:v>52810</c:v>
                </c:pt>
                <c:pt idx="5282">
                  <c:v>52820</c:v>
                </c:pt>
                <c:pt idx="5283">
                  <c:v>52830</c:v>
                </c:pt>
                <c:pt idx="5284">
                  <c:v>52840</c:v>
                </c:pt>
                <c:pt idx="5285">
                  <c:v>52850</c:v>
                </c:pt>
                <c:pt idx="5286">
                  <c:v>52860</c:v>
                </c:pt>
                <c:pt idx="5287">
                  <c:v>52870</c:v>
                </c:pt>
                <c:pt idx="5288">
                  <c:v>52880</c:v>
                </c:pt>
                <c:pt idx="5289">
                  <c:v>52890</c:v>
                </c:pt>
                <c:pt idx="5290">
                  <c:v>52900</c:v>
                </c:pt>
                <c:pt idx="5291">
                  <c:v>52910</c:v>
                </c:pt>
                <c:pt idx="5292">
                  <c:v>52920</c:v>
                </c:pt>
                <c:pt idx="5293">
                  <c:v>52930</c:v>
                </c:pt>
                <c:pt idx="5294">
                  <c:v>52940</c:v>
                </c:pt>
                <c:pt idx="5295">
                  <c:v>52950</c:v>
                </c:pt>
                <c:pt idx="5296">
                  <c:v>52960</c:v>
                </c:pt>
                <c:pt idx="5297">
                  <c:v>52970</c:v>
                </c:pt>
                <c:pt idx="5298">
                  <c:v>52980</c:v>
                </c:pt>
                <c:pt idx="5299">
                  <c:v>52990</c:v>
                </c:pt>
                <c:pt idx="5300">
                  <c:v>53000</c:v>
                </c:pt>
                <c:pt idx="5301">
                  <c:v>53010</c:v>
                </c:pt>
                <c:pt idx="5302">
                  <c:v>53020</c:v>
                </c:pt>
                <c:pt idx="5303">
                  <c:v>53030</c:v>
                </c:pt>
                <c:pt idx="5304">
                  <c:v>53040</c:v>
                </c:pt>
                <c:pt idx="5305">
                  <c:v>53050</c:v>
                </c:pt>
                <c:pt idx="5306">
                  <c:v>53060</c:v>
                </c:pt>
                <c:pt idx="5307">
                  <c:v>53070</c:v>
                </c:pt>
                <c:pt idx="5308">
                  <c:v>53080</c:v>
                </c:pt>
                <c:pt idx="5309">
                  <c:v>53090</c:v>
                </c:pt>
                <c:pt idx="5310">
                  <c:v>53100</c:v>
                </c:pt>
                <c:pt idx="5311">
                  <c:v>53110</c:v>
                </c:pt>
                <c:pt idx="5312">
                  <c:v>53120</c:v>
                </c:pt>
                <c:pt idx="5313">
                  <c:v>53130</c:v>
                </c:pt>
                <c:pt idx="5314">
                  <c:v>53140</c:v>
                </c:pt>
                <c:pt idx="5315">
                  <c:v>53150</c:v>
                </c:pt>
                <c:pt idx="5316">
                  <c:v>53160</c:v>
                </c:pt>
                <c:pt idx="5317">
                  <c:v>53170</c:v>
                </c:pt>
                <c:pt idx="5318">
                  <c:v>53180</c:v>
                </c:pt>
                <c:pt idx="5319">
                  <c:v>53190</c:v>
                </c:pt>
                <c:pt idx="5320">
                  <c:v>53200</c:v>
                </c:pt>
                <c:pt idx="5321">
                  <c:v>53210</c:v>
                </c:pt>
                <c:pt idx="5322">
                  <c:v>53220</c:v>
                </c:pt>
                <c:pt idx="5323">
                  <c:v>53230</c:v>
                </c:pt>
                <c:pt idx="5324">
                  <c:v>53240</c:v>
                </c:pt>
                <c:pt idx="5325">
                  <c:v>53250</c:v>
                </c:pt>
                <c:pt idx="5326">
                  <c:v>53260</c:v>
                </c:pt>
                <c:pt idx="5327">
                  <c:v>53270</c:v>
                </c:pt>
                <c:pt idx="5328">
                  <c:v>53280</c:v>
                </c:pt>
                <c:pt idx="5329">
                  <c:v>53290</c:v>
                </c:pt>
                <c:pt idx="5330">
                  <c:v>53300</c:v>
                </c:pt>
                <c:pt idx="5331">
                  <c:v>53310</c:v>
                </c:pt>
                <c:pt idx="5332">
                  <c:v>53320</c:v>
                </c:pt>
                <c:pt idx="5333">
                  <c:v>53330</c:v>
                </c:pt>
                <c:pt idx="5334">
                  <c:v>53340</c:v>
                </c:pt>
                <c:pt idx="5335">
                  <c:v>53350</c:v>
                </c:pt>
                <c:pt idx="5336">
                  <c:v>53360</c:v>
                </c:pt>
                <c:pt idx="5337">
                  <c:v>53370</c:v>
                </c:pt>
                <c:pt idx="5338">
                  <c:v>53380</c:v>
                </c:pt>
                <c:pt idx="5339">
                  <c:v>53390</c:v>
                </c:pt>
                <c:pt idx="5340">
                  <c:v>53400</c:v>
                </c:pt>
                <c:pt idx="5341">
                  <c:v>53410</c:v>
                </c:pt>
                <c:pt idx="5342">
                  <c:v>53420</c:v>
                </c:pt>
                <c:pt idx="5343">
                  <c:v>53430</c:v>
                </c:pt>
                <c:pt idx="5344">
                  <c:v>53440</c:v>
                </c:pt>
                <c:pt idx="5345">
                  <c:v>53450</c:v>
                </c:pt>
                <c:pt idx="5346">
                  <c:v>53460</c:v>
                </c:pt>
                <c:pt idx="5347">
                  <c:v>53470</c:v>
                </c:pt>
                <c:pt idx="5348">
                  <c:v>53480</c:v>
                </c:pt>
                <c:pt idx="5349">
                  <c:v>53490</c:v>
                </c:pt>
                <c:pt idx="5350">
                  <c:v>53500</c:v>
                </c:pt>
                <c:pt idx="5351">
                  <c:v>53510</c:v>
                </c:pt>
                <c:pt idx="5352">
                  <c:v>53520</c:v>
                </c:pt>
                <c:pt idx="5353">
                  <c:v>53530</c:v>
                </c:pt>
                <c:pt idx="5354">
                  <c:v>53540</c:v>
                </c:pt>
                <c:pt idx="5355">
                  <c:v>53550</c:v>
                </c:pt>
                <c:pt idx="5356">
                  <c:v>53560</c:v>
                </c:pt>
                <c:pt idx="5357">
                  <c:v>53570</c:v>
                </c:pt>
                <c:pt idx="5358">
                  <c:v>53580</c:v>
                </c:pt>
                <c:pt idx="5359">
                  <c:v>53590</c:v>
                </c:pt>
                <c:pt idx="5360">
                  <c:v>53600</c:v>
                </c:pt>
                <c:pt idx="5361">
                  <c:v>53610</c:v>
                </c:pt>
                <c:pt idx="5362">
                  <c:v>53620</c:v>
                </c:pt>
                <c:pt idx="5363">
                  <c:v>53630</c:v>
                </c:pt>
                <c:pt idx="5364">
                  <c:v>53640</c:v>
                </c:pt>
                <c:pt idx="5365">
                  <c:v>53650</c:v>
                </c:pt>
                <c:pt idx="5366">
                  <c:v>53660</c:v>
                </c:pt>
                <c:pt idx="5367">
                  <c:v>53670</c:v>
                </c:pt>
                <c:pt idx="5368">
                  <c:v>53680</c:v>
                </c:pt>
                <c:pt idx="5369">
                  <c:v>53690</c:v>
                </c:pt>
                <c:pt idx="5370">
                  <c:v>53700</c:v>
                </c:pt>
                <c:pt idx="5371">
                  <c:v>53710</c:v>
                </c:pt>
                <c:pt idx="5372">
                  <c:v>53720</c:v>
                </c:pt>
                <c:pt idx="5373">
                  <c:v>53730</c:v>
                </c:pt>
                <c:pt idx="5374">
                  <c:v>53740</c:v>
                </c:pt>
                <c:pt idx="5375">
                  <c:v>53750</c:v>
                </c:pt>
                <c:pt idx="5376">
                  <c:v>53760</c:v>
                </c:pt>
                <c:pt idx="5377">
                  <c:v>53770</c:v>
                </c:pt>
                <c:pt idx="5378">
                  <c:v>53780</c:v>
                </c:pt>
                <c:pt idx="5379">
                  <c:v>53790</c:v>
                </c:pt>
                <c:pt idx="5380">
                  <c:v>53800</c:v>
                </c:pt>
                <c:pt idx="5381">
                  <c:v>53810</c:v>
                </c:pt>
                <c:pt idx="5382">
                  <c:v>53820</c:v>
                </c:pt>
                <c:pt idx="5383">
                  <c:v>53830</c:v>
                </c:pt>
                <c:pt idx="5384">
                  <c:v>53840</c:v>
                </c:pt>
                <c:pt idx="5385">
                  <c:v>53850</c:v>
                </c:pt>
                <c:pt idx="5386">
                  <c:v>53860</c:v>
                </c:pt>
                <c:pt idx="5387">
                  <c:v>53870</c:v>
                </c:pt>
                <c:pt idx="5388">
                  <c:v>53880</c:v>
                </c:pt>
                <c:pt idx="5389">
                  <c:v>53890</c:v>
                </c:pt>
                <c:pt idx="5390">
                  <c:v>53900</c:v>
                </c:pt>
                <c:pt idx="5391">
                  <c:v>53910</c:v>
                </c:pt>
                <c:pt idx="5392">
                  <c:v>53920</c:v>
                </c:pt>
                <c:pt idx="5393">
                  <c:v>53930</c:v>
                </c:pt>
                <c:pt idx="5394">
                  <c:v>53940</c:v>
                </c:pt>
                <c:pt idx="5395">
                  <c:v>53950</c:v>
                </c:pt>
                <c:pt idx="5396">
                  <c:v>53960</c:v>
                </c:pt>
                <c:pt idx="5397">
                  <c:v>53970</c:v>
                </c:pt>
                <c:pt idx="5398">
                  <c:v>53980</c:v>
                </c:pt>
                <c:pt idx="5399">
                  <c:v>53990</c:v>
                </c:pt>
                <c:pt idx="5400">
                  <c:v>54000</c:v>
                </c:pt>
                <c:pt idx="5401">
                  <c:v>54010</c:v>
                </c:pt>
                <c:pt idx="5402">
                  <c:v>54020</c:v>
                </c:pt>
                <c:pt idx="5403">
                  <c:v>54030</c:v>
                </c:pt>
                <c:pt idx="5404">
                  <c:v>54040</c:v>
                </c:pt>
                <c:pt idx="5405">
                  <c:v>54050</c:v>
                </c:pt>
                <c:pt idx="5406">
                  <c:v>54060</c:v>
                </c:pt>
                <c:pt idx="5407">
                  <c:v>54070</c:v>
                </c:pt>
                <c:pt idx="5408">
                  <c:v>54080</c:v>
                </c:pt>
                <c:pt idx="5409">
                  <c:v>54090</c:v>
                </c:pt>
                <c:pt idx="5410">
                  <c:v>54100</c:v>
                </c:pt>
                <c:pt idx="5411">
                  <c:v>54110</c:v>
                </c:pt>
                <c:pt idx="5412">
                  <c:v>54120</c:v>
                </c:pt>
                <c:pt idx="5413">
                  <c:v>54130</c:v>
                </c:pt>
                <c:pt idx="5414">
                  <c:v>54140</c:v>
                </c:pt>
                <c:pt idx="5415">
                  <c:v>54150</c:v>
                </c:pt>
                <c:pt idx="5416">
                  <c:v>54160</c:v>
                </c:pt>
                <c:pt idx="5417">
                  <c:v>54170</c:v>
                </c:pt>
                <c:pt idx="5418">
                  <c:v>54180</c:v>
                </c:pt>
                <c:pt idx="5419">
                  <c:v>54190</c:v>
                </c:pt>
                <c:pt idx="5420">
                  <c:v>54200</c:v>
                </c:pt>
                <c:pt idx="5421">
                  <c:v>54210</c:v>
                </c:pt>
                <c:pt idx="5422">
                  <c:v>54220</c:v>
                </c:pt>
                <c:pt idx="5423">
                  <c:v>54230</c:v>
                </c:pt>
                <c:pt idx="5424">
                  <c:v>54240</c:v>
                </c:pt>
                <c:pt idx="5425">
                  <c:v>54250</c:v>
                </c:pt>
                <c:pt idx="5426">
                  <c:v>54260</c:v>
                </c:pt>
                <c:pt idx="5427">
                  <c:v>54270</c:v>
                </c:pt>
                <c:pt idx="5428">
                  <c:v>54280</c:v>
                </c:pt>
                <c:pt idx="5429">
                  <c:v>54290</c:v>
                </c:pt>
                <c:pt idx="5430">
                  <c:v>54300</c:v>
                </c:pt>
                <c:pt idx="5431">
                  <c:v>54310</c:v>
                </c:pt>
                <c:pt idx="5432">
                  <c:v>54320</c:v>
                </c:pt>
                <c:pt idx="5433">
                  <c:v>54330</c:v>
                </c:pt>
                <c:pt idx="5434">
                  <c:v>54340</c:v>
                </c:pt>
                <c:pt idx="5435">
                  <c:v>54350</c:v>
                </c:pt>
                <c:pt idx="5436">
                  <c:v>54360</c:v>
                </c:pt>
                <c:pt idx="5437">
                  <c:v>54370</c:v>
                </c:pt>
                <c:pt idx="5438">
                  <c:v>54380</c:v>
                </c:pt>
                <c:pt idx="5439">
                  <c:v>54390</c:v>
                </c:pt>
                <c:pt idx="5440">
                  <c:v>54400</c:v>
                </c:pt>
                <c:pt idx="5441">
                  <c:v>54410</c:v>
                </c:pt>
                <c:pt idx="5442">
                  <c:v>54420</c:v>
                </c:pt>
                <c:pt idx="5443">
                  <c:v>54430</c:v>
                </c:pt>
                <c:pt idx="5444">
                  <c:v>54440</c:v>
                </c:pt>
                <c:pt idx="5445">
                  <c:v>54450</c:v>
                </c:pt>
                <c:pt idx="5446">
                  <c:v>54460</c:v>
                </c:pt>
                <c:pt idx="5447">
                  <c:v>54470</c:v>
                </c:pt>
                <c:pt idx="5448">
                  <c:v>54480</c:v>
                </c:pt>
                <c:pt idx="5449">
                  <c:v>54490</c:v>
                </c:pt>
                <c:pt idx="5450">
                  <c:v>54500</c:v>
                </c:pt>
                <c:pt idx="5451">
                  <c:v>54510</c:v>
                </c:pt>
                <c:pt idx="5452">
                  <c:v>54520</c:v>
                </c:pt>
                <c:pt idx="5453">
                  <c:v>54530</c:v>
                </c:pt>
                <c:pt idx="5454">
                  <c:v>54540</c:v>
                </c:pt>
                <c:pt idx="5455">
                  <c:v>54550</c:v>
                </c:pt>
                <c:pt idx="5456">
                  <c:v>54560</c:v>
                </c:pt>
                <c:pt idx="5457">
                  <c:v>54570</c:v>
                </c:pt>
                <c:pt idx="5458">
                  <c:v>54580</c:v>
                </c:pt>
                <c:pt idx="5459">
                  <c:v>54590</c:v>
                </c:pt>
                <c:pt idx="5460">
                  <c:v>54600</c:v>
                </c:pt>
                <c:pt idx="5461">
                  <c:v>54610</c:v>
                </c:pt>
                <c:pt idx="5462">
                  <c:v>54620</c:v>
                </c:pt>
                <c:pt idx="5463">
                  <c:v>54630</c:v>
                </c:pt>
                <c:pt idx="5464">
                  <c:v>54640</c:v>
                </c:pt>
                <c:pt idx="5465">
                  <c:v>54650</c:v>
                </c:pt>
                <c:pt idx="5466">
                  <c:v>54660</c:v>
                </c:pt>
                <c:pt idx="5467">
                  <c:v>54670</c:v>
                </c:pt>
                <c:pt idx="5468">
                  <c:v>54680</c:v>
                </c:pt>
                <c:pt idx="5469">
                  <c:v>54690</c:v>
                </c:pt>
                <c:pt idx="5470">
                  <c:v>54700</c:v>
                </c:pt>
                <c:pt idx="5471">
                  <c:v>54710</c:v>
                </c:pt>
                <c:pt idx="5472">
                  <c:v>54720</c:v>
                </c:pt>
                <c:pt idx="5473">
                  <c:v>54730</c:v>
                </c:pt>
                <c:pt idx="5474">
                  <c:v>54740</c:v>
                </c:pt>
                <c:pt idx="5475">
                  <c:v>54750</c:v>
                </c:pt>
                <c:pt idx="5476">
                  <c:v>54760</c:v>
                </c:pt>
                <c:pt idx="5477">
                  <c:v>54770</c:v>
                </c:pt>
                <c:pt idx="5478">
                  <c:v>54780</c:v>
                </c:pt>
                <c:pt idx="5479">
                  <c:v>54790</c:v>
                </c:pt>
                <c:pt idx="5480">
                  <c:v>54800</c:v>
                </c:pt>
                <c:pt idx="5481">
                  <c:v>54810</c:v>
                </c:pt>
                <c:pt idx="5482">
                  <c:v>54820</c:v>
                </c:pt>
                <c:pt idx="5483">
                  <c:v>54830</c:v>
                </c:pt>
                <c:pt idx="5484">
                  <c:v>54840</c:v>
                </c:pt>
                <c:pt idx="5485">
                  <c:v>54850</c:v>
                </c:pt>
                <c:pt idx="5486">
                  <c:v>54860</c:v>
                </c:pt>
                <c:pt idx="5487">
                  <c:v>54870</c:v>
                </c:pt>
                <c:pt idx="5488">
                  <c:v>54880</c:v>
                </c:pt>
                <c:pt idx="5489">
                  <c:v>54890</c:v>
                </c:pt>
                <c:pt idx="5490">
                  <c:v>54900</c:v>
                </c:pt>
                <c:pt idx="5491">
                  <c:v>54910</c:v>
                </c:pt>
                <c:pt idx="5492">
                  <c:v>54920</c:v>
                </c:pt>
                <c:pt idx="5493">
                  <c:v>54930</c:v>
                </c:pt>
                <c:pt idx="5494">
                  <c:v>54940</c:v>
                </c:pt>
                <c:pt idx="5495">
                  <c:v>54950</c:v>
                </c:pt>
                <c:pt idx="5496">
                  <c:v>54960</c:v>
                </c:pt>
                <c:pt idx="5497">
                  <c:v>54970</c:v>
                </c:pt>
                <c:pt idx="5498">
                  <c:v>54980</c:v>
                </c:pt>
                <c:pt idx="5499">
                  <c:v>54990</c:v>
                </c:pt>
                <c:pt idx="5500">
                  <c:v>55000</c:v>
                </c:pt>
                <c:pt idx="5501">
                  <c:v>55010</c:v>
                </c:pt>
                <c:pt idx="5502">
                  <c:v>55020</c:v>
                </c:pt>
                <c:pt idx="5503">
                  <c:v>55030</c:v>
                </c:pt>
                <c:pt idx="5504">
                  <c:v>55040</c:v>
                </c:pt>
                <c:pt idx="5505">
                  <c:v>55050</c:v>
                </c:pt>
                <c:pt idx="5506">
                  <c:v>55060</c:v>
                </c:pt>
                <c:pt idx="5507">
                  <c:v>55070</c:v>
                </c:pt>
                <c:pt idx="5508">
                  <c:v>55080</c:v>
                </c:pt>
                <c:pt idx="5509">
                  <c:v>55090</c:v>
                </c:pt>
                <c:pt idx="5510">
                  <c:v>55100</c:v>
                </c:pt>
                <c:pt idx="5511">
                  <c:v>55110</c:v>
                </c:pt>
                <c:pt idx="5512">
                  <c:v>55120</c:v>
                </c:pt>
                <c:pt idx="5513">
                  <c:v>55130</c:v>
                </c:pt>
                <c:pt idx="5514">
                  <c:v>55140</c:v>
                </c:pt>
                <c:pt idx="5515">
                  <c:v>55150</c:v>
                </c:pt>
                <c:pt idx="5516">
                  <c:v>55160</c:v>
                </c:pt>
                <c:pt idx="5517">
                  <c:v>55170</c:v>
                </c:pt>
                <c:pt idx="5518">
                  <c:v>55180</c:v>
                </c:pt>
                <c:pt idx="5519">
                  <c:v>55190</c:v>
                </c:pt>
                <c:pt idx="5520">
                  <c:v>55200</c:v>
                </c:pt>
                <c:pt idx="5521">
                  <c:v>55210</c:v>
                </c:pt>
                <c:pt idx="5522">
                  <c:v>55220</c:v>
                </c:pt>
                <c:pt idx="5523">
                  <c:v>55230</c:v>
                </c:pt>
                <c:pt idx="5524">
                  <c:v>55240</c:v>
                </c:pt>
                <c:pt idx="5525">
                  <c:v>55250</c:v>
                </c:pt>
                <c:pt idx="5526">
                  <c:v>55260</c:v>
                </c:pt>
                <c:pt idx="5527">
                  <c:v>55270</c:v>
                </c:pt>
                <c:pt idx="5528">
                  <c:v>55280</c:v>
                </c:pt>
                <c:pt idx="5529">
                  <c:v>55290</c:v>
                </c:pt>
                <c:pt idx="5530">
                  <c:v>55300</c:v>
                </c:pt>
                <c:pt idx="5531">
                  <c:v>55310</c:v>
                </c:pt>
                <c:pt idx="5532">
                  <c:v>55320</c:v>
                </c:pt>
                <c:pt idx="5533">
                  <c:v>55330</c:v>
                </c:pt>
                <c:pt idx="5534">
                  <c:v>55340</c:v>
                </c:pt>
                <c:pt idx="5535">
                  <c:v>55350</c:v>
                </c:pt>
                <c:pt idx="5536">
                  <c:v>55360</c:v>
                </c:pt>
                <c:pt idx="5537">
                  <c:v>55370</c:v>
                </c:pt>
                <c:pt idx="5538">
                  <c:v>55380</c:v>
                </c:pt>
                <c:pt idx="5539">
                  <c:v>55390</c:v>
                </c:pt>
                <c:pt idx="5540">
                  <c:v>55400</c:v>
                </c:pt>
                <c:pt idx="5541">
                  <c:v>55410</c:v>
                </c:pt>
                <c:pt idx="5542">
                  <c:v>55420</c:v>
                </c:pt>
                <c:pt idx="5543">
                  <c:v>55430</c:v>
                </c:pt>
                <c:pt idx="5544">
                  <c:v>55440</c:v>
                </c:pt>
                <c:pt idx="5545">
                  <c:v>55450</c:v>
                </c:pt>
                <c:pt idx="5546">
                  <c:v>55460</c:v>
                </c:pt>
                <c:pt idx="5547">
                  <c:v>55470</c:v>
                </c:pt>
                <c:pt idx="5548">
                  <c:v>55480</c:v>
                </c:pt>
                <c:pt idx="5549">
                  <c:v>55490</c:v>
                </c:pt>
                <c:pt idx="5550">
                  <c:v>55500</c:v>
                </c:pt>
                <c:pt idx="5551">
                  <c:v>55510</c:v>
                </c:pt>
                <c:pt idx="5552">
                  <c:v>55520</c:v>
                </c:pt>
                <c:pt idx="5553">
                  <c:v>55530</c:v>
                </c:pt>
                <c:pt idx="5554">
                  <c:v>55540</c:v>
                </c:pt>
                <c:pt idx="5555">
                  <c:v>55550</c:v>
                </c:pt>
                <c:pt idx="5556">
                  <c:v>55560</c:v>
                </c:pt>
                <c:pt idx="5557">
                  <c:v>55570</c:v>
                </c:pt>
                <c:pt idx="5558">
                  <c:v>55580</c:v>
                </c:pt>
                <c:pt idx="5559">
                  <c:v>55590</c:v>
                </c:pt>
                <c:pt idx="5560">
                  <c:v>55600</c:v>
                </c:pt>
                <c:pt idx="5561">
                  <c:v>55610</c:v>
                </c:pt>
                <c:pt idx="5562">
                  <c:v>55620</c:v>
                </c:pt>
                <c:pt idx="5563">
                  <c:v>55630</c:v>
                </c:pt>
                <c:pt idx="5564">
                  <c:v>55640</c:v>
                </c:pt>
                <c:pt idx="5565">
                  <c:v>55650</c:v>
                </c:pt>
                <c:pt idx="5566">
                  <c:v>55660</c:v>
                </c:pt>
                <c:pt idx="5567">
                  <c:v>55670</c:v>
                </c:pt>
                <c:pt idx="5568">
                  <c:v>55680</c:v>
                </c:pt>
                <c:pt idx="5569">
                  <c:v>55690</c:v>
                </c:pt>
                <c:pt idx="5570">
                  <c:v>55700</c:v>
                </c:pt>
                <c:pt idx="5571">
                  <c:v>55710</c:v>
                </c:pt>
                <c:pt idx="5572">
                  <c:v>55720</c:v>
                </c:pt>
                <c:pt idx="5573">
                  <c:v>55730</c:v>
                </c:pt>
                <c:pt idx="5574">
                  <c:v>55740</c:v>
                </c:pt>
                <c:pt idx="5575">
                  <c:v>55750</c:v>
                </c:pt>
                <c:pt idx="5576">
                  <c:v>55760</c:v>
                </c:pt>
                <c:pt idx="5577">
                  <c:v>55770</c:v>
                </c:pt>
                <c:pt idx="5578">
                  <c:v>55780</c:v>
                </c:pt>
                <c:pt idx="5579">
                  <c:v>55790</c:v>
                </c:pt>
                <c:pt idx="5580">
                  <c:v>55800</c:v>
                </c:pt>
                <c:pt idx="5581">
                  <c:v>55810</c:v>
                </c:pt>
                <c:pt idx="5582">
                  <c:v>55820</c:v>
                </c:pt>
                <c:pt idx="5583">
                  <c:v>55830</c:v>
                </c:pt>
                <c:pt idx="5584">
                  <c:v>55840</c:v>
                </c:pt>
                <c:pt idx="5585">
                  <c:v>55850</c:v>
                </c:pt>
                <c:pt idx="5586">
                  <c:v>55860</c:v>
                </c:pt>
                <c:pt idx="5587">
                  <c:v>55870</c:v>
                </c:pt>
                <c:pt idx="5588">
                  <c:v>55880</c:v>
                </c:pt>
                <c:pt idx="5589">
                  <c:v>55890</c:v>
                </c:pt>
                <c:pt idx="5590">
                  <c:v>55900</c:v>
                </c:pt>
                <c:pt idx="5591">
                  <c:v>55910</c:v>
                </c:pt>
                <c:pt idx="5592">
                  <c:v>55920</c:v>
                </c:pt>
                <c:pt idx="5593">
                  <c:v>55930</c:v>
                </c:pt>
                <c:pt idx="5594">
                  <c:v>55940</c:v>
                </c:pt>
                <c:pt idx="5595">
                  <c:v>55950</c:v>
                </c:pt>
                <c:pt idx="5596">
                  <c:v>55960</c:v>
                </c:pt>
                <c:pt idx="5597">
                  <c:v>55970</c:v>
                </c:pt>
                <c:pt idx="5598">
                  <c:v>55980</c:v>
                </c:pt>
                <c:pt idx="5599">
                  <c:v>55990</c:v>
                </c:pt>
                <c:pt idx="5600">
                  <c:v>56000</c:v>
                </c:pt>
                <c:pt idx="5601">
                  <c:v>56010</c:v>
                </c:pt>
                <c:pt idx="5602">
                  <c:v>56020</c:v>
                </c:pt>
                <c:pt idx="5603">
                  <c:v>56030</c:v>
                </c:pt>
                <c:pt idx="5604">
                  <c:v>56040</c:v>
                </c:pt>
                <c:pt idx="5605">
                  <c:v>56050</c:v>
                </c:pt>
                <c:pt idx="5606">
                  <c:v>56060</c:v>
                </c:pt>
                <c:pt idx="5607">
                  <c:v>56070</c:v>
                </c:pt>
                <c:pt idx="5608">
                  <c:v>56080</c:v>
                </c:pt>
                <c:pt idx="5609">
                  <c:v>56090</c:v>
                </c:pt>
                <c:pt idx="5610">
                  <c:v>56100</c:v>
                </c:pt>
                <c:pt idx="5611">
                  <c:v>56110</c:v>
                </c:pt>
                <c:pt idx="5612">
                  <c:v>56120</c:v>
                </c:pt>
                <c:pt idx="5613">
                  <c:v>56130</c:v>
                </c:pt>
                <c:pt idx="5614">
                  <c:v>56140</c:v>
                </c:pt>
                <c:pt idx="5615">
                  <c:v>56150</c:v>
                </c:pt>
                <c:pt idx="5616">
                  <c:v>56160</c:v>
                </c:pt>
                <c:pt idx="5617">
                  <c:v>56170</c:v>
                </c:pt>
                <c:pt idx="5618">
                  <c:v>56180</c:v>
                </c:pt>
                <c:pt idx="5619">
                  <c:v>56190</c:v>
                </c:pt>
                <c:pt idx="5620">
                  <c:v>56200</c:v>
                </c:pt>
                <c:pt idx="5621">
                  <c:v>56210</c:v>
                </c:pt>
                <c:pt idx="5622">
                  <c:v>56220</c:v>
                </c:pt>
                <c:pt idx="5623">
                  <c:v>56230</c:v>
                </c:pt>
                <c:pt idx="5624">
                  <c:v>56240</c:v>
                </c:pt>
                <c:pt idx="5625">
                  <c:v>56250</c:v>
                </c:pt>
                <c:pt idx="5626">
                  <c:v>56260</c:v>
                </c:pt>
                <c:pt idx="5627">
                  <c:v>56270</c:v>
                </c:pt>
                <c:pt idx="5628">
                  <c:v>56280</c:v>
                </c:pt>
                <c:pt idx="5629">
                  <c:v>56290</c:v>
                </c:pt>
                <c:pt idx="5630">
                  <c:v>56300</c:v>
                </c:pt>
                <c:pt idx="5631">
                  <c:v>56310</c:v>
                </c:pt>
                <c:pt idx="5632">
                  <c:v>56320</c:v>
                </c:pt>
                <c:pt idx="5633">
                  <c:v>56330</c:v>
                </c:pt>
                <c:pt idx="5634">
                  <c:v>56340</c:v>
                </c:pt>
                <c:pt idx="5635">
                  <c:v>56350</c:v>
                </c:pt>
                <c:pt idx="5636">
                  <c:v>56360</c:v>
                </c:pt>
                <c:pt idx="5637">
                  <c:v>56370</c:v>
                </c:pt>
                <c:pt idx="5638">
                  <c:v>56380</c:v>
                </c:pt>
                <c:pt idx="5639">
                  <c:v>56390</c:v>
                </c:pt>
                <c:pt idx="5640">
                  <c:v>56400</c:v>
                </c:pt>
                <c:pt idx="5641">
                  <c:v>56410</c:v>
                </c:pt>
                <c:pt idx="5642">
                  <c:v>56420</c:v>
                </c:pt>
                <c:pt idx="5643">
                  <c:v>56430</c:v>
                </c:pt>
                <c:pt idx="5644">
                  <c:v>56440</c:v>
                </c:pt>
                <c:pt idx="5645">
                  <c:v>56450</c:v>
                </c:pt>
                <c:pt idx="5646">
                  <c:v>56460</c:v>
                </c:pt>
                <c:pt idx="5647">
                  <c:v>56470</c:v>
                </c:pt>
                <c:pt idx="5648">
                  <c:v>56480</c:v>
                </c:pt>
                <c:pt idx="5649">
                  <c:v>56490</c:v>
                </c:pt>
                <c:pt idx="5650">
                  <c:v>56500</c:v>
                </c:pt>
                <c:pt idx="5651">
                  <c:v>56510</c:v>
                </c:pt>
                <c:pt idx="5652">
                  <c:v>56520</c:v>
                </c:pt>
                <c:pt idx="5653">
                  <c:v>56530</c:v>
                </c:pt>
                <c:pt idx="5654">
                  <c:v>56540</c:v>
                </c:pt>
                <c:pt idx="5655">
                  <c:v>56550</c:v>
                </c:pt>
                <c:pt idx="5656">
                  <c:v>56560</c:v>
                </c:pt>
                <c:pt idx="5657">
                  <c:v>56570</c:v>
                </c:pt>
                <c:pt idx="5658">
                  <c:v>56580</c:v>
                </c:pt>
                <c:pt idx="5659">
                  <c:v>56590</c:v>
                </c:pt>
                <c:pt idx="5660">
                  <c:v>56600</c:v>
                </c:pt>
                <c:pt idx="5661">
                  <c:v>56610</c:v>
                </c:pt>
                <c:pt idx="5662">
                  <c:v>56620</c:v>
                </c:pt>
                <c:pt idx="5663">
                  <c:v>56630</c:v>
                </c:pt>
                <c:pt idx="5664">
                  <c:v>56640</c:v>
                </c:pt>
                <c:pt idx="5665">
                  <c:v>56650</c:v>
                </c:pt>
                <c:pt idx="5666">
                  <c:v>56660</c:v>
                </c:pt>
                <c:pt idx="5667">
                  <c:v>56670</c:v>
                </c:pt>
                <c:pt idx="5668">
                  <c:v>56680</c:v>
                </c:pt>
                <c:pt idx="5669">
                  <c:v>56690</c:v>
                </c:pt>
                <c:pt idx="5670">
                  <c:v>56700</c:v>
                </c:pt>
                <c:pt idx="5671">
                  <c:v>56710</c:v>
                </c:pt>
                <c:pt idx="5672">
                  <c:v>56720</c:v>
                </c:pt>
                <c:pt idx="5673">
                  <c:v>56730</c:v>
                </c:pt>
                <c:pt idx="5674">
                  <c:v>56740</c:v>
                </c:pt>
                <c:pt idx="5675">
                  <c:v>56750</c:v>
                </c:pt>
                <c:pt idx="5676">
                  <c:v>56760</c:v>
                </c:pt>
                <c:pt idx="5677">
                  <c:v>56770</c:v>
                </c:pt>
                <c:pt idx="5678">
                  <c:v>56780</c:v>
                </c:pt>
                <c:pt idx="5679">
                  <c:v>56790</c:v>
                </c:pt>
                <c:pt idx="5680">
                  <c:v>56800</c:v>
                </c:pt>
                <c:pt idx="5681">
                  <c:v>56810</c:v>
                </c:pt>
                <c:pt idx="5682">
                  <c:v>56820</c:v>
                </c:pt>
                <c:pt idx="5683">
                  <c:v>56830</c:v>
                </c:pt>
                <c:pt idx="5684">
                  <c:v>56840</c:v>
                </c:pt>
                <c:pt idx="5685">
                  <c:v>56850</c:v>
                </c:pt>
                <c:pt idx="5686">
                  <c:v>56860</c:v>
                </c:pt>
                <c:pt idx="5687">
                  <c:v>56870</c:v>
                </c:pt>
                <c:pt idx="5688">
                  <c:v>56880</c:v>
                </c:pt>
                <c:pt idx="5689">
                  <c:v>56890</c:v>
                </c:pt>
                <c:pt idx="5690">
                  <c:v>56900</c:v>
                </c:pt>
                <c:pt idx="5691">
                  <c:v>56910</c:v>
                </c:pt>
                <c:pt idx="5692">
                  <c:v>56920</c:v>
                </c:pt>
                <c:pt idx="5693">
                  <c:v>56930</c:v>
                </c:pt>
                <c:pt idx="5694">
                  <c:v>56940</c:v>
                </c:pt>
                <c:pt idx="5695">
                  <c:v>56950</c:v>
                </c:pt>
                <c:pt idx="5696">
                  <c:v>56960</c:v>
                </c:pt>
                <c:pt idx="5697">
                  <c:v>56970</c:v>
                </c:pt>
                <c:pt idx="5698">
                  <c:v>56980</c:v>
                </c:pt>
                <c:pt idx="5699">
                  <c:v>56990</c:v>
                </c:pt>
                <c:pt idx="5700">
                  <c:v>57000</c:v>
                </c:pt>
                <c:pt idx="5701">
                  <c:v>57010</c:v>
                </c:pt>
                <c:pt idx="5702">
                  <c:v>57020</c:v>
                </c:pt>
                <c:pt idx="5703">
                  <c:v>57030</c:v>
                </c:pt>
                <c:pt idx="5704">
                  <c:v>57040</c:v>
                </c:pt>
                <c:pt idx="5705">
                  <c:v>57050</c:v>
                </c:pt>
                <c:pt idx="5706">
                  <c:v>57060</c:v>
                </c:pt>
                <c:pt idx="5707">
                  <c:v>57070</c:v>
                </c:pt>
                <c:pt idx="5708">
                  <c:v>57080</c:v>
                </c:pt>
                <c:pt idx="5709">
                  <c:v>57090</c:v>
                </c:pt>
                <c:pt idx="5710">
                  <c:v>57100</c:v>
                </c:pt>
                <c:pt idx="5711">
                  <c:v>57110</c:v>
                </c:pt>
                <c:pt idx="5712">
                  <c:v>57120</c:v>
                </c:pt>
                <c:pt idx="5713">
                  <c:v>57130</c:v>
                </c:pt>
                <c:pt idx="5714">
                  <c:v>57140</c:v>
                </c:pt>
                <c:pt idx="5715">
                  <c:v>57150</c:v>
                </c:pt>
                <c:pt idx="5716">
                  <c:v>57160</c:v>
                </c:pt>
                <c:pt idx="5717">
                  <c:v>57170</c:v>
                </c:pt>
                <c:pt idx="5718">
                  <c:v>57180</c:v>
                </c:pt>
                <c:pt idx="5719">
                  <c:v>57190</c:v>
                </c:pt>
                <c:pt idx="5720">
                  <c:v>57200</c:v>
                </c:pt>
                <c:pt idx="5721">
                  <c:v>57210</c:v>
                </c:pt>
                <c:pt idx="5722">
                  <c:v>57220</c:v>
                </c:pt>
                <c:pt idx="5723">
                  <c:v>57230</c:v>
                </c:pt>
                <c:pt idx="5724">
                  <c:v>57240</c:v>
                </c:pt>
                <c:pt idx="5725">
                  <c:v>57250</c:v>
                </c:pt>
                <c:pt idx="5726">
                  <c:v>57260</c:v>
                </c:pt>
                <c:pt idx="5727">
                  <c:v>57270</c:v>
                </c:pt>
                <c:pt idx="5728">
                  <c:v>57280</c:v>
                </c:pt>
                <c:pt idx="5729">
                  <c:v>57290</c:v>
                </c:pt>
                <c:pt idx="5730">
                  <c:v>57300</c:v>
                </c:pt>
                <c:pt idx="5731">
                  <c:v>57310</c:v>
                </c:pt>
                <c:pt idx="5732">
                  <c:v>57320</c:v>
                </c:pt>
                <c:pt idx="5733">
                  <c:v>57330</c:v>
                </c:pt>
                <c:pt idx="5734">
                  <c:v>57340</c:v>
                </c:pt>
                <c:pt idx="5735">
                  <c:v>57350</c:v>
                </c:pt>
                <c:pt idx="5736">
                  <c:v>57360</c:v>
                </c:pt>
                <c:pt idx="5737">
                  <c:v>57370</c:v>
                </c:pt>
                <c:pt idx="5738">
                  <c:v>57380</c:v>
                </c:pt>
                <c:pt idx="5739">
                  <c:v>57390</c:v>
                </c:pt>
                <c:pt idx="5740">
                  <c:v>57400</c:v>
                </c:pt>
                <c:pt idx="5741">
                  <c:v>57410</c:v>
                </c:pt>
                <c:pt idx="5742">
                  <c:v>57420</c:v>
                </c:pt>
                <c:pt idx="5743">
                  <c:v>57430</c:v>
                </c:pt>
                <c:pt idx="5744">
                  <c:v>57440</c:v>
                </c:pt>
                <c:pt idx="5745">
                  <c:v>57450</c:v>
                </c:pt>
                <c:pt idx="5746">
                  <c:v>57460</c:v>
                </c:pt>
                <c:pt idx="5747">
                  <c:v>57470</c:v>
                </c:pt>
                <c:pt idx="5748">
                  <c:v>57480</c:v>
                </c:pt>
                <c:pt idx="5749">
                  <c:v>57490</c:v>
                </c:pt>
                <c:pt idx="5750">
                  <c:v>57500</c:v>
                </c:pt>
                <c:pt idx="5751">
                  <c:v>57510</c:v>
                </c:pt>
                <c:pt idx="5752">
                  <c:v>57520</c:v>
                </c:pt>
                <c:pt idx="5753">
                  <c:v>57530</c:v>
                </c:pt>
                <c:pt idx="5754">
                  <c:v>57540</c:v>
                </c:pt>
                <c:pt idx="5755">
                  <c:v>57550</c:v>
                </c:pt>
                <c:pt idx="5756">
                  <c:v>57560</c:v>
                </c:pt>
                <c:pt idx="5757">
                  <c:v>57570</c:v>
                </c:pt>
                <c:pt idx="5758">
                  <c:v>57580</c:v>
                </c:pt>
                <c:pt idx="5759">
                  <c:v>57590</c:v>
                </c:pt>
                <c:pt idx="5760">
                  <c:v>57600</c:v>
                </c:pt>
                <c:pt idx="5761">
                  <c:v>57610</c:v>
                </c:pt>
                <c:pt idx="5762">
                  <c:v>57620</c:v>
                </c:pt>
                <c:pt idx="5763">
                  <c:v>57630</c:v>
                </c:pt>
                <c:pt idx="5764">
                  <c:v>57640</c:v>
                </c:pt>
                <c:pt idx="5765">
                  <c:v>57650</c:v>
                </c:pt>
                <c:pt idx="5766">
                  <c:v>57660</c:v>
                </c:pt>
                <c:pt idx="5767">
                  <c:v>57670</c:v>
                </c:pt>
                <c:pt idx="5768">
                  <c:v>57680</c:v>
                </c:pt>
                <c:pt idx="5769">
                  <c:v>57690</c:v>
                </c:pt>
                <c:pt idx="5770">
                  <c:v>57700</c:v>
                </c:pt>
                <c:pt idx="5771">
                  <c:v>57710</c:v>
                </c:pt>
                <c:pt idx="5772">
                  <c:v>57720</c:v>
                </c:pt>
                <c:pt idx="5773">
                  <c:v>57730</c:v>
                </c:pt>
                <c:pt idx="5774">
                  <c:v>57740</c:v>
                </c:pt>
                <c:pt idx="5775">
                  <c:v>57750</c:v>
                </c:pt>
                <c:pt idx="5776">
                  <c:v>57760</c:v>
                </c:pt>
                <c:pt idx="5777">
                  <c:v>57770</c:v>
                </c:pt>
                <c:pt idx="5778">
                  <c:v>57780</c:v>
                </c:pt>
                <c:pt idx="5779">
                  <c:v>57790</c:v>
                </c:pt>
                <c:pt idx="5780">
                  <c:v>57800</c:v>
                </c:pt>
                <c:pt idx="5781">
                  <c:v>57810</c:v>
                </c:pt>
                <c:pt idx="5782">
                  <c:v>57820</c:v>
                </c:pt>
                <c:pt idx="5783">
                  <c:v>57830</c:v>
                </c:pt>
                <c:pt idx="5784">
                  <c:v>57840</c:v>
                </c:pt>
                <c:pt idx="5785">
                  <c:v>57850</c:v>
                </c:pt>
                <c:pt idx="5786">
                  <c:v>57860</c:v>
                </c:pt>
                <c:pt idx="5787">
                  <c:v>57870</c:v>
                </c:pt>
                <c:pt idx="5788">
                  <c:v>57880</c:v>
                </c:pt>
                <c:pt idx="5789">
                  <c:v>57890</c:v>
                </c:pt>
                <c:pt idx="5790">
                  <c:v>57900</c:v>
                </c:pt>
                <c:pt idx="5791">
                  <c:v>57910</c:v>
                </c:pt>
                <c:pt idx="5792">
                  <c:v>57920</c:v>
                </c:pt>
                <c:pt idx="5793">
                  <c:v>57930</c:v>
                </c:pt>
                <c:pt idx="5794">
                  <c:v>57940</c:v>
                </c:pt>
                <c:pt idx="5795">
                  <c:v>57950</c:v>
                </c:pt>
                <c:pt idx="5796">
                  <c:v>57960</c:v>
                </c:pt>
                <c:pt idx="5797">
                  <c:v>57970</c:v>
                </c:pt>
                <c:pt idx="5798">
                  <c:v>57980</c:v>
                </c:pt>
                <c:pt idx="5799">
                  <c:v>57990</c:v>
                </c:pt>
                <c:pt idx="5800">
                  <c:v>58000</c:v>
                </c:pt>
                <c:pt idx="5801">
                  <c:v>58010</c:v>
                </c:pt>
                <c:pt idx="5802">
                  <c:v>58020</c:v>
                </c:pt>
                <c:pt idx="5803">
                  <c:v>58030</c:v>
                </c:pt>
                <c:pt idx="5804">
                  <c:v>58040</c:v>
                </c:pt>
                <c:pt idx="5805">
                  <c:v>58050</c:v>
                </c:pt>
                <c:pt idx="5806">
                  <c:v>58060</c:v>
                </c:pt>
                <c:pt idx="5807">
                  <c:v>58070</c:v>
                </c:pt>
                <c:pt idx="5808">
                  <c:v>58080</c:v>
                </c:pt>
                <c:pt idx="5809">
                  <c:v>58090</c:v>
                </c:pt>
                <c:pt idx="5810">
                  <c:v>58100</c:v>
                </c:pt>
                <c:pt idx="5811">
                  <c:v>58110</c:v>
                </c:pt>
                <c:pt idx="5812">
                  <c:v>58120</c:v>
                </c:pt>
                <c:pt idx="5813">
                  <c:v>58130</c:v>
                </c:pt>
                <c:pt idx="5814">
                  <c:v>58140</c:v>
                </c:pt>
                <c:pt idx="5815">
                  <c:v>58150</c:v>
                </c:pt>
                <c:pt idx="5816">
                  <c:v>58160</c:v>
                </c:pt>
                <c:pt idx="5817">
                  <c:v>58170</c:v>
                </c:pt>
                <c:pt idx="5818">
                  <c:v>58180</c:v>
                </c:pt>
                <c:pt idx="5819">
                  <c:v>58190</c:v>
                </c:pt>
                <c:pt idx="5820">
                  <c:v>58200</c:v>
                </c:pt>
                <c:pt idx="5821">
                  <c:v>58210</c:v>
                </c:pt>
                <c:pt idx="5822">
                  <c:v>58220</c:v>
                </c:pt>
                <c:pt idx="5823">
                  <c:v>58230</c:v>
                </c:pt>
                <c:pt idx="5824">
                  <c:v>58240</c:v>
                </c:pt>
                <c:pt idx="5825">
                  <c:v>58250</c:v>
                </c:pt>
                <c:pt idx="5826">
                  <c:v>58260</c:v>
                </c:pt>
                <c:pt idx="5827">
                  <c:v>58270</c:v>
                </c:pt>
                <c:pt idx="5828">
                  <c:v>58280</c:v>
                </c:pt>
                <c:pt idx="5829">
                  <c:v>58290</c:v>
                </c:pt>
                <c:pt idx="5830">
                  <c:v>58300</c:v>
                </c:pt>
                <c:pt idx="5831">
                  <c:v>58310</c:v>
                </c:pt>
                <c:pt idx="5832">
                  <c:v>58320</c:v>
                </c:pt>
                <c:pt idx="5833">
                  <c:v>58330</c:v>
                </c:pt>
                <c:pt idx="5834">
                  <c:v>58340</c:v>
                </c:pt>
                <c:pt idx="5835">
                  <c:v>58350</c:v>
                </c:pt>
                <c:pt idx="5836">
                  <c:v>58360</c:v>
                </c:pt>
                <c:pt idx="5837">
                  <c:v>58370</c:v>
                </c:pt>
                <c:pt idx="5838">
                  <c:v>58380</c:v>
                </c:pt>
                <c:pt idx="5839">
                  <c:v>58390</c:v>
                </c:pt>
                <c:pt idx="5840">
                  <c:v>58400</c:v>
                </c:pt>
                <c:pt idx="5841">
                  <c:v>58410</c:v>
                </c:pt>
                <c:pt idx="5842">
                  <c:v>58420</c:v>
                </c:pt>
                <c:pt idx="5843">
                  <c:v>58430</c:v>
                </c:pt>
                <c:pt idx="5844">
                  <c:v>58440</c:v>
                </c:pt>
                <c:pt idx="5845">
                  <c:v>58450</c:v>
                </c:pt>
                <c:pt idx="5846">
                  <c:v>58460</c:v>
                </c:pt>
                <c:pt idx="5847">
                  <c:v>58470</c:v>
                </c:pt>
                <c:pt idx="5848">
                  <c:v>58480</c:v>
                </c:pt>
                <c:pt idx="5849">
                  <c:v>58490</c:v>
                </c:pt>
                <c:pt idx="5850">
                  <c:v>58500</c:v>
                </c:pt>
                <c:pt idx="5851">
                  <c:v>58510</c:v>
                </c:pt>
                <c:pt idx="5852">
                  <c:v>58520</c:v>
                </c:pt>
                <c:pt idx="5853">
                  <c:v>58530</c:v>
                </c:pt>
                <c:pt idx="5854">
                  <c:v>58540</c:v>
                </c:pt>
                <c:pt idx="5855">
                  <c:v>58550</c:v>
                </c:pt>
                <c:pt idx="5856">
                  <c:v>58560</c:v>
                </c:pt>
                <c:pt idx="5857">
                  <c:v>58570</c:v>
                </c:pt>
                <c:pt idx="5858">
                  <c:v>58580</c:v>
                </c:pt>
                <c:pt idx="5859">
                  <c:v>58590</c:v>
                </c:pt>
                <c:pt idx="5860">
                  <c:v>58600</c:v>
                </c:pt>
                <c:pt idx="5861">
                  <c:v>58610</c:v>
                </c:pt>
                <c:pt idx="5862">
                  <c:v>58620</c:v>
                </c:pt>
                <c:pt idx="5863">
                  <c:v>58630</c:v>
                </c:pt>
                <c:pt idx="5864">
                  <c:v>58640</c:v>
                </c:pt>
                <c:pt idx="5865">
                  <c:v>58650</c:v>
                </c:pt>
                <c:pt idx="5866">
                  <c:v>58660</c:v>
                </c:pt>
                <c:pt idx="5867">
                  <c:v>58670</c:v>
                </c:pt>
                <c:pt idx="5868">
                  <c:v>58680</c:v>
                </c:pt>
                <c:pt idx="5869">
                  <c:v>58690</c:v>
                </c:pt>
                <c:pt idx="5870">
                  <c:v>58700</c:v>
                </c:pt>
                <c:pt idx="5871">
                  <c:v>58710</c:v>
                </c:pt>
                <c:pt idx="5872">
                  <c:v>58720</c:v>
                </c:pt>
                <c:pt idx="5873">
                  <c:v>58730</c:v>
                </c:pt>
                <c:pt idx="5874">
                  <c:v>58740</c:v>
                </c:pt>
                <c:pt idx="5875">
                  <c:v>58750</c:v>
                </c:pt>
                <c:pt idx="5876">
                  <c:v>58760</c:v>
                </c:pt>
                <c:pt idx="5877">
                  <c:v>58770</c:v>
                </c:pt>
                <c:pt idx="5878">
                  <c:v>58780</c:v>
                </c:pt>
                <c:pt idx="5879">
                  <c:v>58790</c:v>
                </c:pt>
                <c:pt idx="5880">
                  <c:v>58800</c:v>
                </c:pt>
                <c:pt idx="5881">
                  <c:v>58810</c:v>
                </c:pt>
                <c:pt idx="5882">
                  <c:v>58820</c:v>
                </c:pt>
                <c:pt idx="5883">
                  <c:v>58830</c:v>
                </c:pt>
                <c:pt idx="5884">
                  <c:v>58840</c:v>
                </c:pt>
                <c:pt idx="5885">
                  <c:v>58850</c:v>
                </c:pt>
                <c:pt idx="5886">
                  <c:v>58860</c:v>
                </c:pt>
                <c:pt idx="5887">
                  <c:v>58870</c:v>
                </c:pt>
                <c:pt idx="5888">
                  <c:v>58880</c:v>
                </c:pt>
                <c:pt idx="5889">
                  <c:v>58890</c:v>
                </c:pt>
                <c:pt idx="5890">
                  <c:v>58900</c:v>
                </c:pt>
                <c:pt idx="5891">
                  <c:v>58910</c:v>
                </c:pt>
                <c:pt idx="5892">
                  <c:v>58920</c:v>
                </c:pt>
                <c:pt idx="5893">
                  <c:v>58930</c:v>
                </c:pt>
                <c:pt idx="5894">
                  <c:v>58940</c:v>
                </c:pt>
                <c:pt idx="5895">
                  <c:v>58950</c:v>
                </c:pt>
                <c:pt idx="5896">
                  <c:v>58960</c:v>
                </c:pt>
                <c:pt idx="5897">
                  <c:v>58970</c:v>
                </c:pt>
                <c:pt idx="5898">
                  <c:v>58980</c:v>
                </c:pt>
                <c:pt idx="5899">
                  <c:v>58990</c:v>
                </c:pt>
                <c:pt idx="5900">
                  <c:v>59000</c:v>
                </c:pt>
                <c:pt idx="5901">
                  <c:v>59010</c:v>
                </c:pt>
                <c:pt idx="5902">
                  <c:v>59020</c:v>
                </c:pt>
                <c:pt idx="5903">
                  <c:v>59030</c:v>
                </c:pt>
                <c:pt idx="5904">
                  <c:v>59040</c:v>
                </c:pt>
                <c:pt idx="5905">
                  <c:v>59050</c:v>
                </c:pt>
                <c:pt idx="5906">
                  <c:v>59060</c:v>
                </c:pt>
                <c:pt idx="5907">
                  <c:v>59070</c:v>
                </c:pt>
                <c:pt idx="5908">
                  <c:v>59080</c:v>
                </c:pt>
                <c:pt idx="5909">
                  <c:v>59090</c:v>
                </c:pt>
                <c:pt idx="5910">
                  <c:v>59100</c:v>
                </c:pt>
                <c:pt idx="5911">
                  <c:v>59110</c:v>
                </c:pt>
                <c:pt idx="5912">
                  <c:v>59120</c:v>
                </c:pt>
                <c:pt idx="5913">
                  <c:v>59130</c:v>
                </c:pt>
                <c:pt idx="5914">
                  <c:v>59140</c:v>
                </c:pt>
                <c:pt idx="5915">
                  <c:v>59150</c:v>
                </c:pt>
                <c:pt idx="5916">
                  <c:v>59160</c:v>
                </c:pt>
                <c:pt idx="5917">
                  <c:v>59170</c:v>
                </c:pt>
                <c:pt idx="5918">
                  <c:v>59180</c:v>
                </c:pt>
                <c:pt idx="5919">
                  <c:v>59190</c:v>
                </c:pt>
                <c:pt idx="5920">
                  <c:v>59200</c:v>
                </c:pt>
                <c:pt idx="5921">
                  <c:v>59210</c:v>
                </c:pt>
                <c:pt idx="5922">
                  <c:v>59220</c:v>
                </c:pt>
                <c:pt idx="5923">
                  <c:v>59230</c:v>
                </c:pt>
                <c:pt idx="5924">
                  <c:v>59240</c:v>
                </c:pt>
                <c:pt idx="5925">
                  <c:v>59250</c:v>
                </c:pt>
                <c:pt idx="5926">
                  <c:v>59260</c:v>
                </c:pt>
                <c:pt idx="5927">
                  <c:v>59270</c:v>
                </c:pt>
                <c:pt idx="5928">
                  <c:v>59280</c:v>
                </c:pt>
                <c:pt idx="5929">
                  <c:v>59290</c:v>
                </c:pt>
                <c:pt idx="5930">
                  <c:v>59300</c:v>
                </c:pt>
                <c:pt idx="5931">
                  <c:v>59310</c:v>
                </c:pt>
                <c:pt idx="5932">
                  <c:v>59320</c:v>
                </c:pt>
                <c:pt idx="5933">
                  <c:v>59330</c:v>
                </c:pt>
                <c:pt idx="5934">
                  <c:v>59340</c:v>
                </c:pt>
                <c:pt idx="5935">
                  <c:v>59350</c:v>
                </c:pt>
                <c:pt idx="5936">
                  <c:v>59360</c:v>
                </c:pt>
                <c:pt idx="5937">
                  <c:v>59370</c:v>
                </c:pt>
                <c:pt idx="5938">
                  <c:v>59380</c:v>
                </c:pt>
                <c:pt idx="5939">
                  <c:v>59390</c:v>
                </c:pt>
                <c:pt idx="5940">
                  <c:v>59400</c:v>
                </c:pt>
                <c:pt idx="5941">
                  <c:v>59410</c:v>
                </c:pt>
                <c:pt idx="5942">
                  <c:v>59420</c:v>
                </c:pt>
                <c:pt idx="5943">
                  <c:v>59430</c:v>
                </c:pt>
                <c:pt idx="5944">
                  <c:v>59440</c:v>
                </c:pt>
                <c:pt idx="5945">
                  <c:v>59450</c:v>
                </c:pt>
                <c:pt idx="5946">
                  <c:v>59460</c:v>
                </c:pt>
                <c:pt idx="5947">
                  <c:v>59470</c:v>
                </c:pt>
                <c:pt idx="5948">
                  <c:v>59480</c:v>
                </c:pt>
                <c:pt idx="5949">
                  <c:v>59490</c:v>
                </c:pt>
                <c:pt idx="5950">
                  <c:v>59500</c:v>
                </c:pt>
                <c:pt idx="5951">
                  <c:v>59510</c:v>
                </c:pt>
                <c:pt idx="5952">
                  <c:v>59520</c:v>
                </c:pt>
                <c:pt idx="5953">
                  <c:v>59530</c:v>
                </c:pt>
                <c:pt idx="5954">
                  <c:v>59540</c:v>
                </c:pt>
                <c:pt idx="5955">
                  <c:v>59550</c:v>
                </c:pt>
                <c:pt idx="5956">
                  <c:v>59560</c:v>
                </c:pt>
                <c:pt idx="5957">
                  <c:v>59570</c:v>
                </c:pt>
                <c:pt idx="5958">
                  <c:v>59580</c:v>
                </c:pt>
                <c:pt idx="5959">
                  <c:v>59590</c:v>
                </c:pt>
                <c:pt idx="5960">
                  <c:v>59600</c:v>
                </c:pt>
                <c:pt idx="5961">
                  <c:v>59610</c:v>
                </c:pt>
                <c:pt idx="5962">
                  <c:v>59620</c:v>
                </c:pt>
                <c:pt idx="5963">
                  <c:v>59630</c:v>
                </c:pt>
                <c:pt idx="5964">
                  <c:v>59640</c:v>
                </c:pt>
                <c:pt idx="5965">
                  <c:v>59650</c:v>
                </c:pt>
                <c:pt idx="5966">
                  <c:v>59660</c:v>
                </c:pt>
                <c:pt idx="5967">
                  <c:v>59670</c:v>
                </c:pt>
                <c:pt idx="5968">
                  <c:v>59680</c:v>
                </c:pt>
                <c:pt idx="5969">
                  <c:v>59690</c:v>
                </c:pt>
                <c:pt idx="5970">
                  <c:v>59700</c:v>
                </c:pt>
                <c:pt idx="5971">
                  <c:v>59710</c:v>
                </c:pt>
                <c:pt idx="5972">
                  <c:v>59720</c:v>
                </c:pt>
                <c:pt idx="5973">
                  <c:v>59730</c:v>
                </c:pt>
                <c:pt idx="5974">
                  <c:v>59740</c:v>
                </c:pt>
                <c:pt idx="5975">
                  <c:v>59750</c:v>
                </c:pt>
                <c:pt idx="5976">
                  <c:v>59760</c:v>
                </c:pt>
                <c:pt idx="5977">
                  <c:v>59770</c:v>
                </c:pt>
                <c:pt idx="5978">
                  <c:v>59780</c:v>
                </c:pt>
                <c:pt idx="5979">
                  <c:v>59790</c:v>
                </c:pt>
                <c:pt idx="5980">
                  <c:v>59800</c:v>
                </c:pt>
                <c:pt idx="5981">
                  <c:v>59810</c:v>
                </c:pt>
                <c:pt idx="5982">
                  <c:v>59820</c:v>
                </c:pt>
                <c:pt idx="5983">
                  <c:v>59830</c:v>
                </c:pt>
                <c:pt idx="5984">
                  <c:v>59840</c:v>
                </c:pt>
                <c:pt idx="5985">
                  <c:v>59850</c:v>
                </c:pt>
                <c:pt idx="5986">
                  <c:v>59860</c:v>
                </c:pt>
                <c:pt idx="5987">
                  <c:v>59870</c:v>
                </c:pt>
                <c:pt idx="5988">
                  <c:v>59880</c:v>
                </c:pt>
                <c:pt idx="5989">
                  <c:v>59890</c:v>
                </c:pt>
                <c:pt idx="5990">
                  <c:v>59900</c:v>
                </c:pt>
                <c:pt idx="5991">
                  <c:v>59910</c:v>
                </c:pt>
                <c:pt idx="5992">
                  <c:v>59920</c:v>
                </c:pt>
                <c:pt idx="5993">
                  <c:v>59930</c:v>
                </c:pt>
                <c:pt idx="5994">
                  <c:v>59940</c:v>
                </c:pt>
                <c:pt idx="5995">
                  <c:v>59950</c:v>
                </c:pt>
                <c:pt idx="5996">
                  <c:v>59960</c:v>
                </c:pt>
                <c:pt idx="5997">
                  <c:v>59970</c:v>
                </c:pt>
                <c:pt idx="5998">
                  <c:v>59980</c:v>
                </c:pt>
                <c:pt idx="5999">
                  <c:v>59990</c:v>
                </c:pt>
                <c:pt idx="6000">
                  <c:v>60000</c:v>
                </c:pt>
                <c:pt idx="6001">
                  <c:v>60010</c:v>
                </c:pt>
                <c:pt idx="6002">
                  <c:v>60020</c:v>
                </c:pt>
                <c:pt idx="6003">
                  <c:v>60030</c:v>
                </c:pt>
                <c:pt idx="6004">
                  <c:v>60040</c:v>
                </c:pt>
                <c:pt idx="6005">
                  <c:v>60050</c:v>
                </c:pt>
                <c:pt idx="6006">
                  <c:v>60060</c:v>
                </c:pt>
                <c:pt idx="6007">
                  <c:v>60070</c:v>
                </c:pt>
                <c:pt idx="6008">
                  <c:v>60080</c:v>
                </c:pt>
                <c:pt idx="6009">
                  <c:v>60090</c:v>
                </c:pt>
                <c:pt idx="6010">
                  <c:v>60100</c:v>
                </c:pt>
                <c:pt idx="6011">
                  <c:v>60110</c:v>
                </c:pt>
                <c:pt idx="6012">
                  <c:v>60120</c:v>
                </c:pt>
                <c:pt idx="6013">
                  <c:v>60130</c:v>
                </c:pt>
                <c:pt idx="6014">
                  <c:v>60140</c:v>
                </c:pt>
                <c:pt idx="6015">
                  <c:v>60150</c:v>
                </c:pt>
                <c:pt idx="6016">
                  <c:v>60160</c:v>
                </c:pt>
                <c:pt idx="6017">
                  <c:v>60170</c:v>
                </c:pt>
                <c:pt idx="6018">
                  <c:v>60180</c:v>
                </c:pt>
                <c:pt idx="6019">
                  <c:v>60190</c:v>
                </c:pt>
                <c:pt idx="6020">
                  <c:v>60200</c:v>
                </c:pt>
                <c:pt idx="6021">
                  <c:v>60210</c:v>
                </c:pt>
                <c:pt idx="6022">
                  <c:v>60220</c:v>
                </c:pt>
                <c:pt idx="6023">
                  <c:v>60230</c:v>
                </c:pt>
                <c:pt idx="6024">
                  <c:v>60240</c:v>
                </c:pt>
                <c:pt idx="6025">
                  <c:v>60250</c:v>
                </c:pt>
                <c:pt idx="6026">
                  <c:v>60260</c:v>
                </c:pt>
                <c:pt idx="6027">
                  <c:v>60270</c:v>
                </c:pt>
                <c:pt idx="6028">
                  <c:v>60280</c:v>
                </c:pt>
                <c:pt idx="6029">
                  <c:v>60290</c:v>
                </c:pt>
                <c:pt idx="6030">
                  <c:v>60300</c:v>
                </c:pt>
                <c:pt idx="6031">
                  <c:v>60310</c:v>
                </c:pt>
                <c:pt idx="6032">
                  <c:v>60320</c:v>
                </c:pt>
                <c:pt idx="6033">
                  <c:v>60330</c:v>
                </c:pt>
                <c:pt idx="6034">
                  <c:v>60340</c:v>
                </c:pt>
                <c:pt idx="6035">
                  <c:v>60350</c:v>
                </c:pt>
                <c:pt idx="6036">
                  <c:v>60360</c:v>
                </c:pt>
                <c:pt idx="6037">
                  <c:v>60370</c:v>
                </c:pt>
                <c:pt idx="6038">
                  <c:v>60380</c:v>
                </c:pt>
                <c:pt idx="6039">
                  <c:v>60390</c:v>
                </c:pt>
                <c:pt idx="6040">
                  <c:v>60400</c:v>
                </c:pt>
                <c:pt idx="6041">
                  <c:v>60410</c:v>
                </c:pt>
                <c:pt idx="6042">
                  <c:v>60420</c:v>
                </c:pt>
                <c:pt idx="6043">
                  <c:v>60430</c:v>
                </c:pt>
                <c:pt idx="6044">
                  <c:v>60440</c:v>
                </c:pt>
                <c:pt idx="6045">
                  <c:v>60450</c:v>
                </c:pt>
                <c:pt idx="6046">
                  <c:v>60460</c:v>
                </c:pt>
                <c:pt idx="6047">
                  <c:v>60470</c:v>
                </c:pt>
                <c:pt idx="6048">
                  <c:v>60480</c:v>
                </c:pt>
                <c:pt idx="6049">
                  <c:v>60490</c:v>
                </c:pt>
                <c:pt idx="6050">
                  <c:v>60500</c:v>
                </c:pt>
                <c:pt idx="6051">
                  <c:v>60510</c:v>
                </c:pt>
                <c:pt idx="6052">
                  <c:v>60520</c:v>
                </c:pt>
                <c:pt idx="6053">
                  <c:v>60530</c:v>
                </c:pt>
                <c:pt idx="6054">
                  <c:v>60540</c:v>
                </c:pt>
                <c:pt idx="6055">
                  <c:v>60550</c:v>
                </c:pt>
                <c:pt idx="6056">
                  <c:v>60560</c:v>
                </c:pt>
                <c:pt idx="6057">
                  <c:v>60570</c:v>
                </c:pt>
                <c:pt idx="6058">
                  <c:v>60580</c:v>
                </c:pt>
                <c:pt idx="6059">
                  <c:v>60590</c:v>
                </c:pt>
                <c:pt idx="6060">
                  <c:v>60600</c:v>
                </c:pt>
                <c:pt idx="6061">
                  <c:v>60610</c:v>
                </c:pt>
                <c:pt idx="6062">
                  <c:v>60620</c:v>
                </c:pt>
                <c:pt idx="6063">
                  <c:v>60630</c:v>
                </c:pt>
                <c:pt idx="6064">
                  <c:v>60640</c:v>
                </c:pt>
                <c:pt idx="6065">
                  <c:v>60650</c:v>
                </c:pt>
                <c:pt idx="6066">
                  <c:v>60660</c:v>
                </c:pt>
                <c:pt idx="6067">
                  <c:v>60670</c:v>
                </c:pt>
                <c:pt idx="6068">
                  <c:v>60680</c:v>
                </c:pt>
                <c:pt idx="6069">
                  <c:v>60690</c:v>
                </c:pt>
                <c:pt idx="6070">
                  <c:v>60700</c:v>
                </c:pt>
                <c:pt idx="6071">
                  <c:v>60710</c:v>
                </c:pt>
                <c:pt idx="6072">
                  <c:v>60720</c:v>
                </c:pt>
                <c:pt idx="6073">
                  <c:v>60730</c:v>
                </c:pt>
                <c:pt idx="6074">
                  <c:v>60740</c:v>
                </c:pt>
                <c:pt idx="6075">
                  <c:v>60750</c:v>
                </c:pt>
                <c:pt idx="6076">
                  <c:v>60760</c:v>
                </c:pt>
                <c:pt idx="6077">
                  <c:v>60770</c:v>
                </c:pt>
                <c:pt idx="6078">
                  <c:v>60780</c:v>
                </c:pt>
                <c:pt idx="6079">
                  <c:v>60790</c:v>
                </c:pt>
                <c:pt idx="6080">
                  <c:v>60800</c:v>
                </c:pt>
                <c:pt idx="6081">
                  <c:v>60810</c:v>
                </c:pt>
                <c:pt idx="6082">
                  <c:v>60820</c:v>
                </c:pt>
                <c:pt idx="6083">
                  <c:v>60830</c:v>
                </c:pt>
                <c:pt idx="6084">
                  <c:v>60840</c:v>
                </c:pt>
                <c:pt idx="6085">
                  <c:v>60850</c:v>
                </c:pt>
                <c:pt idx="6086">
                  <c:v>60860</c:v>
                </c:pt>
                <c:pt idx="6087">
                  <c:v>60870</c:v>
                </c:pt>
                <c:pt idx="6088">
                  <c:v>60880</c:v>
                </c:pt>
                <c:pt idx="6089">
                  <c:v>60890</c:v>
                </c:pt>
                <c:pt idx="6090">
                  <c:v>60900</c:v>
                </c:pt>
                <c:pt idx="6091">
                  <c:v>60910</c:v>
                </c:pt>
                <c:pt idx="6092">
                  <c:v>60920</c:v>
                </c:pt>
                <c:pt idx="6093">
                  <c:v>60930</c:v>
                </c:pt>
                <c:pt idx="6094">
                  <c:v>60940</c:v>
                </c:pt>
                <c:pt idx="6095">
                  <c:v>60950</c:v>
                </c:pt>
                <c:pt idx="6096">
                  <c:v>60960</c:v>
                </c:pt>
                <c:pt idx="6097">
                  <c:v>60970</c:v>
                </c:pt>
                <c:pt idx="6098">
                  <c:v>60980</c:v>
                </c:pt>
                <c:pt idx="6099">
                  <c:v>60990</c:v>
                </c:pt>
                <c:pt idx="6100">
                  <c:v>61000</c:v>
                </c:pt>
                <c:pt idx="6101">
                  <c:v>61010</c:v>
                </c:pt>
                <c:pt idx="6102">
                  <c:v>61020</c:v>
                </c:pt>
                <c:pt idx="6103">
                  <c:v>61030</c:v>
                </c:pt>
                <c:pt idx="6104">
                  <c:v>61040</c:v>
                </c:pt>
                <c:pt idx="6105">
                  <c:v>61050</c:v>
                </c:pt>
                <c:pt idx="6106">
                  <c:v>61060</c:v>
                </c:pt>
                <c:pt idx="6107">
                  <c:v>61070</c:v>
                </c:pt>
                <c:pt idx="6108">
                  <c:v>61080</c:v>
                </c:pt>
                <c:pt idx="6109">
                  <c:v>61090</c:v>
                </c:pt>
                <c:pt idx="6110">
                  <c:v>61100</c:v>
                </c:pt>
                <c:pt idx="6111">
                  <c:v>61110</c:v>
                </c:pt>
                <c:pt idx="6112">
                  <c:v>61120</c:v>
                </c:pt>
                <c:pt idx="6113">
                  <c:v>61130</c:v>
                </c:pt>
                <c:pt idx="6114">
                  <c:v>61140</c:v>
                </c:pt>
                <c:pt idx="6115">
                  <c:v>61150</c:v>
                </c:pt>
                <c:pt idx="6116">
                  <c:v>61160</c:v>
                </c:pt>
                <c:pt idx="6117">
                  <c:v>61170</c:v>
                </c:pt>
                <c:pt idx="6118">
                  <c:v>61180</c:v>
                </c:pt>
                <c:pt idx="6119">
                  <c:v>61190</c:v>
                </c:pt>
                <c:pt idx="6120">
                  <c:v>61200</c:v>
                </c:pt>
                <c:pt idx="6121">
                  <c:v>61210</c:v>
                </c:pt>
                <c:pt idx="6122">
                  <c:v>61220</c:v>
                </c:pt>
                <c:pt idx="6123">
                  <c:v>61230</c:v>
                </c:pt>
                <c:pt idx="6124">
                  <c:v>61240</c:v>
                </c:pt>
                <c:pt idx="6125">
                  <c:v>61250</c:v>
                </c:pt>
                <c:pt idx="6126">
                  <c:v>61260</c:v>
                </c:pt>
                <c:pt idx="6127">
                  <c:v>61270</c:v>
                </c:pt>
                <c:pt idx="6128">
                  <c:v>61280</c:v>
                </c:pt>
                <c:pt idx="6129">
                  <c:v>61290</c:v>
                </c:pt>
                <c:pt idx="6130">
                  <c:v>61300</c:v>
                </c:pt>
                <c:pt idx="6131">
                  <c:v>61310</c:v>
                </c:pt>
                <c:pt idx="6132">
                  <c:v>61320</c:v>
                </c:pt>
                <c:pt idx="6133">
                  <c:v>61330</c:v>
                </c:pt>
                <c:pt idx="6134">
                  <c:v>61340</c:v>
                </c:pt>
                <c:pt idx="6135">
                  <c:v>61350</c:v>
                </c:pt>
                <c:pt idx="6136">
                  <c:v>61360</c:v>
                </c:pt>
                <c:pt idx="6137">
                  <c:v>61370</c:v>
                </c:pt>
                <c:pt idx="6138">
                  <c:v>61380</c:v>
                </c:pt>
                <c:pt idx="6139">
                  <c:v>61390</c:v>
                </c:pt>
                <c:pt idx="6140">
                  <c:v>61400</c:v>
                </c:pt>
                <c:pt idx="6141">
                  <c:v>61410</c:v>
                </c:pt>
                <c:pt idx="6142">
                  <c:v>61420</c:v>
                </c:pt>
                <c:pt idx="6143">
                  <c:v>61430</c:v>
                </c:pt>
                <c:pt idx="6144">
                  <c:v>61440</c:v>
                </c:pt>
                <c:pt idx="6145">
                  <c:v>61450</c:v>
                </c:pt>
                <c:pt idx="6146">
                  <c:v>61460</c:v>
                </c:pt>
                <c:pt idx="6147">
                  <c:v>61470</c:v>
                </c:pt>
                <c:pt idx="6148">
                  <c:v>61480</c:v>
                </c:pt>
                <c:pt idx="6149">
                  <c:v>61490</c:v>
                </c:pt>
                <c:pt idx="6150">
                  <c:v>61500</c:v>
                </c:pt>
                <c:pt idx="6151">
                  <c:v>61510</c:v>
                </c:pt>
                <c:pt idx="6152">
                  <c:v>61520</c:v>
                </c:pt>
                <c:pt idx="6153">
                  <c:v>61530</c:v>
                </c:pt>
                <c:pt idx="6154">
                  <c:v>61540</c:v>
                </c:pt>
                <c:pt idx="6155">
                  <c:v>61550</c:v>
                </c:pt>
                <c:pt idx="6156">
                  <c:v>61560</c:v>
                </c:pt>
                <c:pt idx="6157">
                  <c:v>61570</c:v>
                </c:pt>
                <c:pt idx="6158">
                  <c:v>61580</c:v>
                </c:pt>
                <c:pt idx="6159">
                  <c:v>61590</c:v>
                </c:pt>
                <c:pt idx="6160">
                  <c:v>61600</c:v>
                </c:pt>
                <c:pt idx="6161">
                  <c:v>61610</c:v>
                </c:pt>
                <c:pt idx="6162">
                  <c:v>61620</c:v>
                </c:pt>
                <c:pt idx="6163">
                  <c:v>61630</c:v>
                </c:pt>
                <c:pt idx="6164">
                  <c:v>61640</c:v>
                </c:pt>
                <c:pt idx="6165">
                  <c:v>61650</c:v>
                </c:pt>
                <c:pt idx="6166">
                  <c:v>61660</c:v>
                </c:pt>
                <c:pt idx="6167">
                  <c:v>61670</c:v>
                </c:pt>
                <c:pt idx="6168">
                  <c:v>61680</c:v>
                </c:pt>
                <c:pt idx="6169">
                  <c:v>61690</c:v>
                </c:pt>
                <c:pt idx="6170">
                  <c:v>61700</c:v>
                </c:pt>
                <c:pt idx="6171">
                  <c:v>61710</c:v>
                </c:pt>
                <c:pt idx="6172">
                  <c:v>61720</c:v>
                </c:pt>
                <c:pt idx="6173">
                  <c:v>61730</c:v>
                </c:pt>
                <c:pt idx="6174">
                  <c:v>61740</c:v>
                </c:pt>
                <c:pt idx="6175">
                  <c:v>61750</c:v>
                </c:pt>
                <c:pt idx="6176">
                  <c:v>61760</c:v>
                </c:pt>
                <c:pt idx="6177">
                  <c:v>61770</c:v>
                </c:pt>
                <c:pt idx="6178">
                  <c:v>61780</c:v>
                </c:pt>
                <c:pt idx="6179">
                  <c:v>61790</c:v>
                </c:pt>
                <c:pt idx="6180">
                  <c:v>61800</c:v>
                </c:pt>
                <c:pt idx="6181">
                  <c:v>61810</c:v>
                </c:pt>
                <c:pt idx="6182">
                  <c:v>61820</c:v>
                </c:pt>
                <c:pt idx="6183">
                  <c:v>61830</c:v>
                </c:pt>
                <c:pt idx="6184">
                  <c:v>61840</c:v>
                </c:pt>
                <c:pt idx="6185">
                  <c:v>61850</c:v>
                </c:pt>
                <c:pt idx="6186">
                  <c:v>61860</c:v>
                </c:pt>
                <c:pt idx="6187">
                  <c:v>61870</c:v>
                </c:pt>
                <c:pt idx="6188">
                  <c:v>61880</c:v>
                </c:pt>
                <c:pt idx="6189">
                  <c:v>61890</c:v>
                </c:pt>
                <c:pt idx="6190">
                  <c:v>61900</c:v>
                </c:pt>
                <c:pt idx="6191">
                  <c:v>61910</c:v>
                </c:pt>
                <c:pt idx="6192">
                  <c:v>61920</c:v>
                </c:pt>
                <c:pt idx="6193">
                  <c:v>61930</c:v>
                </c:pt>
                <c:pt idx="6194">
                  <c:v>61940</c:v>
                </c:pt>
                <c:pt idx="6195">
                  <c:v>61950</c:v>
                </c:pt>
                <c:pt idx="6196">
                  <c:v>61960</c:v>
                </c:pt>
                <c:pt idx="6197">
                  <c:v>61970</c:v>
                </c:pt>
                <c:pt idx="6198">
                  <c:v>61980</c:v>
                </c:pt>
                <c:pt idx="6199">
                  <c:v>61990</c:v>
                </c:pt>
                <c:pt idx="6200">
                  <c:v>62000</c:v>
                </c:pt>
                <c:pt idx="6201">
                  <c:v>62010</c:v>
                </c:pt>
                <c:pt idx="6202">
                  <c:v>62020</c:v>
                </c:pt>
                <c:pt idx="6203">
                  <c:v>62030</c:v>
                </c:pt>
                <c:pt idx="6204">
                  <c:v>62040</c:v>
                </c:pt>
                <c:pt idx="6205">
                  <c:v>62050</c:v>
                </c:pt>
                <c:pt idx="6206">
                  <c:v>62060</c:v>
                </c:pt>
                <c:pt idx="6207">
                  <c:v>62070</c:v>
                </c:pt>
                <c:pt idx="6208">
                  <c:v>62080</c:v>
                </c:pt>
                <c:pt idx="6209">
                  <c:v>62090</c:v>
                </c:pt>
                <c:pt idx="6210">
                  <c:v>62100</c:v>
                </c:pt>
                <c:pt idx="6211">
                  <c:v>62110</c:v>
                </c:pt>
                <c:pt idx="6212">
                  <c:v>62120</c:v>
                </c:pt>
                <c:pt idx="6213">
                  <c:v>62130</c:v>
                </c:pt>
                <c:pt idx="6214">
                  <c:v>62140</c:v>
                </c:pt>
                <c:pt idx="6215">
                  <c:v>62150</c:v>
                </c:pt>
                <c:pt idx="6216">
                  <c:v>62160</c:v>
                </c:pt>
                <c:pt idx="6217">
                  <c:v>62170</c:v>
                </c:pt>
                <c:pt idx="6218">
                  <c:v>62180</c:v>
                </c:pt>
                <c:pt idx="6219">
                  <c:v>62190</c:v>
                </c:pt>
                <c:pt idx="6220">
                  <c:v>62200</c:v>
                </c:pt>
                <c:pt idx="6221">
                  <c:v>62210</c:v>
                </c:pt>
                <c:pt idx="6222">
                  <c:v>62220</c:v>
                </c:pt>
                <c:pt idx="6223">
                  <c:v>62230</c:v>
                </c:pt>
                <c:pt idx="6224">
                  <c:v>62240</c:v>
                </c:pt>
                <c:pt idx="6225">
                  <c:v>62250</c:v>
                </c:pt>
                <c:pt idx="6226">
                  <c:v>62260</c:v>
                </c:pt>
                <c:pt idx="6227">
                  <c:v>62270</c:v>
                </c:pt>
                <c:pt idx="6228">
                  <c:v>62280</c:v>
                </c:pt>
                <c:pt idx="6229">
                  <c:v>62290</c:v>
                </c:pt>
                <c:pt idx="6230">
                  <c:v>62300</c:v>
                </c:pt>
                <c:pt idx="6231">
                  <c:v>62310</c:v>
                </c:pt>
                <c:pt idx="6232">
                  <c:v>62320</c:v>
                </c:pt>
                <c:pt idx="6233">
                  <c:v>62330</c:v>
                </c:pt>
                <c:pt idx="6234">
                  <c:v>62340</c:v>
                </c:pt>
                <c:pt idx="6235">
                  <c:v>62350</c:v>
                </c:pt>
                <c:pt idx="6236">
                  <c:v>62360</c:v>
                </c:pt>
                <c:pt idx="6237">
                  <c:v>62370</c:v>
                </c:pt>
                <c:pt idx="6238">
                  <c:v>62380</c:v>
                </c:pt>
                <c:pt idx="6239">
                  <c:v>62390</c:v>
                </c:pt>
                <c:pt idx="6240">
                  <c:v>62400</c:v>
                </c:pt>
                <c:pt idx="6241">
                  <c:v>62410</c:v>
                </c:pt>
                <c:pt idx="6242">
                  <c:v>62420</c:v>
                </c:pt>
                <c:pt idx="6243">
                  <c:v>62430</c:v>
                </c:pt>
                <c:pt idx="6244">
                  <c:v>62440</c:v>
                </c:pt>
                <c:pt idx="6245">
                  <c:v>62450</c:v>
                </c:pt>
                <c:pt idx="6246">
                  <c:v>62460</c:v>
                </c:pt>
                <c:pt idx="6247">
                  <c:v>62470</c:v>
                </c:pt>
                <c:pt idx="6248">
                  <c:v>62480</c:v>
                </c:pt>
                <c:pt idx="6249">
                  <c:v>62490</c:v>
                </c:pt>
                <c:pt idx="6250">
                  <c:v>62500</c:v>
                </c:pt>
                <c:pt idx="6251">
                  <c:v>62510</c:v>
                </c:pt>
                <c:pt idx="6252">
                  <c:v>62520</c:v>
                </c:pt>
                <c:pt idx="6253">
                  <c:v>62530</c:v>
                </c:pt>
                <c:pt idx="6254">
                  <c:v>62540</c:v>
                </c:pt>
                <c:pt idx="6255">
                  <c:v>62550</c:v>
                </c:pt>
                <c:pt idx="6256">
                  <c:v>62560</c:v>
                </c:pt>
                <c:pt idx="6257">
                  <c:v>62570</c:v>
                </c:pt>
                <c:pt idx="6258">
                  <c:v>62580</c:v>
                </c:pt>
                <c:pt idx="6259">
                  <c:v>62590</c:v>
                </c:pt>
                <c:pt idx="6260">
                  <c:v>62600</c:v>
                </c:pt>
                <c:pt idx="6261">
                  <c:v>62610</c:v>
                </c:pt>
                <c:pt idx="6262">
                  <c:v>62620</c:v>
                </c:pt>
                <c:pt idx="6263">
                  <c:v>62630</c:v>
                </c:pt>
                <c:pt idx="6264">
                  <c:v>62640</c:v>
                </c:pt>
                <c:pt idx="6265">
                  <c:v>62650</c:v>
                </c:pt>
                <c:pt idx="6266">
                  <c:v>62660</c:v>
                </c:pt>
                <c:pt idx="6267">
                  <c:v>62670</c:v>
                </c:pt>
                <c:pt idx="6268">
                  <c:v>62680</c:v>
                </c:pt>
                <c:pt idx="6269">
                  <c:v>62690</c:v>
                </c:pt>
                <c:pt idx="6270">
                  <c:v>62700</c:v>
                </c:pt>
                <c:pt idx="6271">
                  <c:v>62710</c:v>
                </c:pt>
                <c:pt idx="6272">
                  <c:v>62720</c:v>
                </c:pt>
                <c:pt idx="6273">
                  <c:v>62730</c:v>
                </c:pt>
                <c:pt idx="6274">
                  <c:v>62740</c:v>
                </c:pt>
                <c:pt idx="6275">
                  <c:v>62750</c:v>
                </c:pt>
                <c:pt idx="6276">
                  <c:v>62760</c:v>
                </c:pt>
                <c:pt idx="6277">
                  <c:v>62770</c:v>
                </c:pt>
                <c:pt idx="6278">
                  <c:v>62780</c:v>
                </c:pt>
                <c:pt idx="6279">
                  <c:v>62790</c:v>
                </c:pt>
                <c:pt idx="6280">
                  <c:v>62800</c:v>
                </c:pt>
                <c:pt idx="6281">
                  <c:v>62810</c:v>
                </c:pt>
                <c:pt idx="6282">
                  <c:v>62820</c:v>
                </c:pt>
                <c:pt idx="6283">
                  <c:v>62830</c:v>
                </c:pt>
                <c:pt idx="6284">
                  <c:v>62840</c:v>
                </c:pt>
                <c:pt idx="6285">
                  <c:v>62850</c:v>
                </c:pt>
                <c:pt idx="6286">
                  <c:v>62860</c:v>
                </c:pt>
                <c:pt idx="6287">
                  <c:v>62870</c:v>
                </c:pt>
                <c:pt idx="6288">
                  <c:v>62880</c:v>
                </c:pt>
                <c:pt idx="6289">
                  <c:v>62890</c:v>
                </c:pt>
                <c:pt idx="6290">
                  <c:v>62900</c:v>
                </c:pt>
                <c:pt idx="6291">
                  <c:v>62910</c:v>
                </c:pt>
                <c:pt idx="6292">
                  <c:v>62920</c:v>
                </c:pt>
                <c:pt idx="6293">
                  <c:v>62930</c:v>
                </c:pt>
                <c:pt idx="6294">
                  <c:v>62940</c:v>
                </c:pt>
                <c:pt idx="6295">
                  <c:v>62950</c:v>
                </c:pt>
                <c:pt idx="6296">
                  <c:v>62960</c:v>
                </c:pt>
                <c:pt idx="6297">
                  <c:v>62970</c:v>
                </c:pt>
                <c:pt idx="6298">
                  <c:v>62980</c:v>
                </c:pt>
                <c:pt idx="6299">
                  <c:v>62990</c:v>
                </c:pt>
                <c:pt idx="6300">
                  <c:v>63000</c:v>
                </c:pt>
                <c:pt idx="6301">
                  <c:v>63010</c:v>
                </c:pt>
                <c:pt idx="6302">
                  <c:v>63020</c:v>
                </c:pt>
                <c:pt idx="6303">
                  <c:v>63030</c:v>
                </c:pt>
                <c:pt idx="6304">
                  <c:v>63040</c:v>
                </c:pt>
                <c:pt idx="6305">
                  <c:v>63050</c:v>
                </c:pt>
                <c:pt idx="6306">
                  <c:v>63060</c:v>
                </c:pt>
                <c:pt idx="6307">
                  <c:v>63070</c:v>
                </c:pt>
                <c:pt idx="6308">
                  <c:v>63080</c:v>
                </c:pt>
                <c:pt idx="6309">
                  <c:v>63090</c:v>
                </c:pt>
                <c:pt idx="6310">
                  <c:v>63100</c:v>
                </c:pt>
                <c:pt idx="6311">
                  <c:v>63110</c:v>
                </c:pt>
                <c:pt idx="6312">
                  <c:v>63120</c:v>
                </c:pt>
                <c:pt idx="6313">
                  <c:v>63130</c:v>
                </c:pt>
                <c:pt idx="6314">
                  <c:v>63140</c:v>
                </c:pt>
                <c:pt idx="6315">
                  <c:v>63150</c:v>
                </c:pt>
                <c:pt idx="6316">
                  <c:v>63160</c:v>
                </c:pt>
                <c:pt idx="6317">
                  <c:v>63170</c:v>
                </c:pt>
                <c:pt idx="6318">
                  <c:v>63180</c:v>
                </c:pt>
                <c:pt idx="6319">
                  <c:v>63190</c:v>
                </c:pt>
                <c:pt idx="6320">
                  <c:v>63200</c:v>
                </c:pt>
                <c:pt idx="6321">
                  <c:v>63210</c:v>
                </c:pt>
                <c:pt idx="6322">
                  <c:v>63220</c:v>
                </c:pt>
                <c:pt idx="6323">
                  <c:v>63230</c:v>
                </c:pt>
                <c:pt idx="6324">
                  <c:v>63240</c:v>
                </c:pt>
                <c:pt idx="6325">
                  <c:v>63250</c:v>
                </c:pt>
                <c:pt idx="6326">
                  <c:v>63260</c:v>
                </c:pt>
                <c:pt idx="6327">
                  <c:v>63270</c:v>
                </c:pt>
                <c:pt idx="6328">
                  <c:v>63280</c:v>
                </c:pt>
                <c:pt idx="6329">
                  <c:v>63290</c:v>
                </c:pt>
                <c:pt idx="6330">
                  <c:v>63300</c:v>
                </c:pt>
                <c:pt idx="6331">
                  <c:v>63310</c:v>
                </c:pt>
                <c:pt idx="6332">
                  <c:v>63320</c:v>
                </c:pt>
                <c:pt idx="6333">
                  <c:v>63330</c:v>
                </c:pt>
                <c:pt idx="6334">
                  <c:v>63340</c:v>
                </c:pt>
                <c:pt idx="6335">
                  <c:v>63350</c:v>
                </c:pt>
                <c:pt idx="6336">
                  <c:v>63360</c:v>
                </c:pt>
                <c:pt idx="6337">
                  <c:v>63370</c:v>
                </c:pt>
                <c:pt idx="6338">
                  <c:v>63380</c:v>
                </c:pt>
                <c:pt idx="6339">
                  <c:v>63390</c:v>
                </c:pt>
                <c:pt idx="6340">
                  <c:v>63400</c:v>
                </c:pt>
                <c:pt idx="6341">
                  <c:v>63410</c:v>
                </c:pt>
                <c:pt idx="6342">
                  <c:v>63420</c:v>
                </c:pt>
                <c:pt idx="6343">
                  <c:v>63430</c:v>
                </c:pt>
                <c:pt idx="6344">
                  <c:v>63440</c:v>
                </c:pt>
                <c:pt idx="6345">
                  <c:v>63450</c:v>
                </c:pt>
                <c:pt idx="6346">
                  <c:v>63460</c:v>
                </c:pt>
                <c:pt idx="6347">
                  <c:v>63470</c:v>
                </c:pt>
                <c:pt idx="6348">
                  <c:v>63480</c:v>
                </c:pt>
                <c:pt idx="6349">
                  <c:v>63490</c:v>
                </c:pt>
                <c:pt idx="6350">
                  <c:v>63500</c:v>
                </c:pt>
                <c:pt idx="6351">
                  <c:v>63510</c:v>
                </c:pt>
                <c:pt idx="6352">
                  <c:v>63520</c:v>
                </c:pt>
                <c:pt idx="6353">
                  <c:v>63530</c:v>
                </c:pt>
                <c:pt idx="6354">
                  <c:v>63540</c:v>
                </c:pt>
                <c:pt idx="6355">
                  <c:v>63550</c:v>
                </c:pt>
                <c:pt idx="6356">
                  <c:v>63560</c:v>
                </c:pt>
                <c:pt idx="6357">
                  <c:v>63570</c:v>
                </c:pt>
                <c:pt idx="6358">
                  <c:v>63580</c:v>
                </c:pt>
                <c:pt idx="6359">
                  <c:v>63590</c:v>
                </c:pt>
                <c:pt idx="6360">
                  <c:v>63600</c:v>
                </c:pt>
                <c:pt idx="6361">
                  <c:v>63610</c:v>
                </c:pt>
                <c:pt idx="6362">
                  <c:v>63620</c:v>
                </c:pt>
                <c:pt idx="6363">
                  <c:v>63630</c:v>
                </c:pt>
                <c:pt idx="6364">
                  <c:v>63640</c:v>
                </c:pt>
                <c:pt idx="6365">
                  <c:v>63650</c:v>
                </c:pt>
                <c:pt idx="6366">
                  <c:v>63660</c:v>
                </c:pt>
                <c:pt idx="6367">
                  <c:v>63670</c:v>
                </c:pt>
                <c:pt idx="6368">
                  <c:v>63680</c:v>
                </c:pt>
                <c:pt idx="6369">
                  <c:v>63690</c:v>
                </c:pt>
                <c:pt idx="6370">
                  <c:v>63700</c:v>
                </c:pt>
                <c:pt idx="6371">
                  <c:v>63710</c:v>
                </c:pt>
                <c:pt idx="6372">
                  <c:v>63720</c:v>
                </c:pt>
                <c:pt idx="6373">
                  <c:v>63730</c:v>
                </c:pt>
                <c:pt idx="6374">
                  <c:v>63740</c:v>
                </c:pt>
                <c:pt idx="6375">
                  <c:v>63750</c:v>
                </c:pt>
                <c:pt idx="6376">
                  <c:v>63760</c:v>
                </c:pt>
                <c:pt idx="6377">
                  <c:v>63770</c:v>
                </c:pt>
                <c:pt idx="6378">
                  <c:v>63780</c:v>
                </c:pt>
                <c:pt idx="6379">
                  <c:v>63790</c:v>
                </c:pt>
                <c:pt idx="6380">
                  <c:v>63800</c:v>
                </c:pt>
                <c:pt idx="6381">
                  <c:v>63810</c:v>
                </c:pt>
                <c:pt idx="6382">
                  <c:v>63820</c:v>
                </c:pt>
                <c:pt idx="6383">
                  <c:v>63830</c:v>
                </c:pt>
                <c:pt idx="6384">
                  <c:v>63840</c:v>
                </c:pt>
                <c:pt idx="6385">
                  <c:v>63850</c:v>
                </c:pt>
                <c:pt idx="6386">
                  <c:v>63860</c:v>
                </c:pt>
                <c:pt idx="6387">
                  <c:v>63870</c:v>
                </c:pt>
                <c:pt idx="6388">
                  <c:v>63880</c:v>
                </c:pt>
                <c:pt idx="6389">
                  <c:v>63890</c:v>
                </c:pt>
                <c:pt idx="6390">
                  <c:v>63900</c:v>
                </c:pt>
                <c:pt idx="6391">
                  <c:v>63910</c:v>
                </c:pt>
                <c:pt idx="6392">
                  <c:v>63920</c:v>
                </c:pt>
                <c:pt idx="6393">
                  <c:v>63930</c:v>
                </c:pt>
                <c:pt idx="6394">
                  <c:v>63940</c:v>
                </c:pt>
                <c:pt idx="6395">
                  <c:v>63950</c:v>
                </c:pt>
                <c:pt idx="6396">
                  <c:v>63960</c:v>
                </c:pt>
                <c:pt idx="6397">
                  <c:v>63970</c:v>
                </c:pt>
                <c:pt idx="6398">
                  <c:v>63980</c:v>
                </c:pt>
                <c:pt idx="6399">
                  <c:v>63990</c:v>
                </c:pt>
                <c:pt idx="6400">
                  <c:v>64000</c:v>
                </c:pt>
                <c:pt idx="6401">
                  <c:v>64010</c:v>
                </c:pt>
                <c:pt idx="6402">
                  <c:v>64020</c:v>
                </c:pt>
                <c:pt idx="6403">
                  <c:v>64030</c:v>
                </c:pt>
                <c:pt idx="6404">
                  <c:v>64040</c:v>
                </c:pt>
                <c:pt idx="6405">
                  <c:v>64050</c:v>
                </c:pt>
                <c:pt idx="6406">
                  <c:v>64060</c:v>
                </c:pt>
                <c:pt idx="6407">
                  <c:v>64070</c:v>
                </c:pt>
                <c:pt idx="6408">
                  <c:v>64080</c:v>
                </c:pt>
                <c:pt idx="6409">
                  <c:v>64090</c:v>
                </c:pt>
                <c:pt idx="6410">
                  <c:v>64100</c:v>
                </c:pt>
                <c:pt idx="6411">
                  <c:v>64110</c:v>
                </c:pt>
                <c:pt idx="6412">
                  <c:v>64120</c:v>
                </c:pt>
                <c:pt idx="6413">
                  <c:v>64130</c:v>
                </c:pt>
                <c:pt idx="6414">
                  <c:v>64140</c:v>
                </c:pt>
                <c:pt idx="6415">
                  <c:v>64150</c:v>
                </c:pt>
                <c:pt idx="6416">
                  <c:v>64160</c:v>
                </c:pt>
                <c:pt idx="6417">
                  <c:v>64170</c:v>
                </c:pt>
                <c:pt idx="6418">
                  <c:v>64180</c:v>
                </c:pt>
                <c:pt idx="6419">
                  <c:v>64190</c:v>
                </c:pt>
                <c:pt idx="6420">
                  <c:v>64200</c:v>
                </c:pt>
                <c:pt idx="6421">
                  <c:v>64210</c:v>
                </c:pt>
                <c:pt idx="6422">
                  <c:v>64220</c:v>
                </c:pt>
                <c:pt idx="6423">
                  <c:v>64230</c:v>
                </c:pt>
                <c:pt idx="6424">
                  <c:v>64240</c:v>
                </c:pt>
                <c:pt idx="6425">
                  <c:v>64250</c:v>
                </c:pt>
                <c:pt idx="6426">
                  <c:v>64260</c:v>
                </c:pt>
                <c:pt idx="6427">
                  <c:v>64270</c:v>
                </c:pt>
                <c:pt idx="6428">
                  <c:v>64280</c:v>
                </c:pt>
                <c:pt idx="6429">
                  <c:v>64290</c:v>
                </c:pt>
                <c:pt idx="6430">
                  <c:v>64300</c:v>
                </c:pt>
                <c:pt idx="6431">
                  <c:v>64310</c:v>
                </c:pt>
                <c:pt idx="6432">
                  <c:v>64320</c:v>
                </c:pt>
                <c:pt idx="6433">
                  <c:v>64330</c:v>
                </c:pt>
                <c:pt idx="6434">
                  <c:v>64340</c:v>
                </c:pt>
                <c:pt idx="6435">
                  <c:v>64350</c:v>
                </c:pt>
                <c:pt idx="6436">
                  <c:v>64360</c:v>
                </c:pt>
                <c:pt idx="6437">
                  <c:v>64370</c:v>
                </c:pt>
                <c:pt idx="6438">
                  <c:v>64380</c:v>
                </c:pt>
                <c:pt idx="6439">
                  <c:v>64390</c:v>
                </c:pt>
                <c:pt idx="6440">
                  <c:v>64400</c:v>
                </c:pt>
                <c:pt idx="6441">
                  <c:v>64410</c:v>
                </c:pt>
                <c:pt idx="6442">
                  <c:v>64420</c:v>
                </c:pt>
                <c:pt idx="6443">
                  <c:v>64430</c:v>
                </c:pt>
                <c:pt idx="6444">
                  <c:v>64440</c:v>
                </c:pt>
                <c:pt idx="6445">
                  <c:v>64450</c:v>
                </c:pt>
                <c:pt idx="6446">
                  <c:v>64460</c:v>
                </c:pt>
                <c:pt idx="6447">
                  <c:v>64470</c:v>
                </c:pt>
                <c:pt idx="6448">
                  <c:v>64480</c:v>
                </c:pt>
                <c:pt idx="6449">
                  <c:v>64490</c:v>
                </c:pt>
                <c:pt idx="6450">
                  <c:v>64500</c:v>
                </c:pt>
                <c:pt idx="6451">
                  <c:v>64510</c:v>
                </c:pt>
                <c:pt idx="6452">
                  <c:v>64520</c:v>
                </c:pt>
                <c:pt idx="6453">
                  <c:v>64530</c:v>
                </c:pt>
                <c:pt idx="6454">
                  <c:v>64540</c:v>
                </c:pt>
                <c:pt idx="6455">
                  <c:v>64550</c:v>
                </c:pt>
                <c:pt idx="6456">
                  <c:v>64560</c:v>
                </c:pt>
                <c:pt idx="6457">
                  <c:v>64570</c:v>
                </c:pt>
                <c:pt idx="6458">
                  <c:v>64580</c:v>
                </c:pt>
                <c:pt idx="6459">
                  <c:v>64590</c:v>
                </c:pt>
                <c:pt idx="6460">
                  <c:v>64600</c:v>
                </c:pt>
                <c:pt idx="6461">
                  <c:v>64610</c:v>
                </c:pt>
                <c:pt idx="6462">
                  <c:v>64620</c:v>
                </c:pt>
                <c:pt idx="6463">
                  <c:v>64630</c:v>
                </c:pt>
                <c:pt idx="6464">
                  <c:v>64640</c:v>
                </c:pt>
                <c:pt idx="6465">
                  <c:v>64650</c:v>
                </c:pt>
                <c:pt idx="6466">
                  <c:v>64660</c:v>
                </c:pt>
                <c:pt idx="6467">
                  <c:v>64670</c:v>
                </c:pt>
                <c:pt idx="6468">
                  <c:v>64680</c:v>
                </c:pt>
                <c:pt idx="6469">
                  <c:v>64690</c:v>
                </c:pt>
                <c:pt idx="6470">
                  <c:v>64700</c:v>
                </c:pt>
                <c:pt idx="6471">
                  <c:v>64710</c:v>
                </c:pt>
                <c:pt idx="6472">
                  <c:v>64720</c:v>
                </c:pt>
                <c:pt idx="6473">
                  <c:v>64730</c:v>
                </c:pt>
                <c:pt idx="6474">
                  <c:v>64740</c:v>
                </c:pt>
                <c:pt idx="6475">
                  <c:v>64750</c:v>
                </c:pt>
                <c:pt idx="6476">
                  <c:v>64760</c:v>
                </c:pt>
                <c:pt idx="6477">
                  <c:v>64770</c:v>
                </c:pt>
                <c:pt idx="6478">
                  <c:v>64780</c:v>
                </c:pt>
                <c:pt idx="6479">
                  <c:v>64790</c:v>
                </c:pt>
                <c:pt idx="6480">
                  <c:v>64800</c:v>
                </c:pt>
                <c:pt idx="6481">
                  <c:v>64810</c:v>
                </c:pt>
                <c:pt idx="6482">
                  <c:v>64820</c:v>
                </c:pt>
                <c:pt idx="6483">
                  <c:v>64830</c:v>
                </c:pt>
                <c:pt idx="6484">
                  <c:v>64840</c:v>
                </c:pt>
                <c:pt idx="6485">
                  <c:v>64850</c:v>
                </c:pt>
                <c:pt idx="6486">
                  <c:v>64860</c:v>
                </c:pt>
                <c:pt idx="6487">
                  <c:v>64870</c:v>
                </c:pt>
                <c:pt idx="6488">
                  <c:v>64880</c:v>
                </c:pt>
                <c:pt idx="6489">
                  <c:v>64890</c:v>
                </c:pt>
                <c:pt idx="6490">
                  <c:v>64900</c:v>
                </c:pt>
                <c:pt idx="6491">
                  <c:v>64910</c:v>
                </c:pt>
                <c:pt idx="6492">
                  <c:v>64920</c:v>
                </c:pt>
                <c:pt idx="6493">
                  <c:v>64930</c:v>
                </c:pt>
                <c:pt idx="6494">
                  <c:v>64940</c:v>
                </c:pt>
                <c:pt idx="6495">
                  <c:v>64950</c:v>
                </c:pt>
                <c:pt idx="6496">
                  <c:v>64960</c:v>
                </c:pt>
                <c:pt idx="6497">
                  <c:v>64970</c:v>
                </c:pt>
                <c:pt idx="6498">
                  <c:v>64980</c:v>
                </c:pt>
                <c:pt idx="6499">
                  <c:v>64990</c:v>
                </c:pt>
                <c:pt idx="6500">
                  <c:v>65000</c:v>
                </c:pt>
                <c:pt idx="6501">
                  <c:v>65010</c:v>
                </c:pt>
                <c:pt idx="6502">
                  <c:v>65020</c:v>
                </c:pt>
                <c:pt idx="6503">
                  <c:v>65030</c:v>
                </c:pt>
                <c:pt idx="6504">
                  <c:v>65040</c:v>
                </c:pt>
                <c:pt idx="6505">
                  <c:v>65050</c:v>
                </c:pt>
                <c:pt idx="6506">
                  <c:v>65060</c:v>
                </c:pt>
                <c:pt idx="6507">
                  <c:v>65070</c:v>
                </c:pt>
                <c:pt idx="6508">
                  <c:v>65080</c:v>
                </c:pt>
                <c:pt idx="6509">
                  <c:v>65090</c:v>
                </c:pt>
                <c:pt idx="6510">
                  <c:v>65100</c:v>
                </c:pt>
                <c:pt idx="6511">
                  <c:v>65110</c:v>
                </c:pt>
                <c:pt idx="6512">
                  <c:v>65120</c:v>
                </c:pt>
                <c:pt idx="6513">
                  <c:v>65130</c:v>
                </c:pt>
                <c:pt idx="6514">
                  <c:v>65140</c:v>
                </c:pt>
                <c:pt idx="6515">
                  <c:v>65150</c:v>
                </c:pt>
                <c:pt idx="6516">
                  <c:v>65160</c:v>
                </c:pt>
                <c:pt idx="6517">
                  <c:v>65170</c:v>
                </c:pt>
                <c:pt idx="6518">
                  <c:v>65180</c:v>
                </c:pt>
                <c:pt idx="6519">
                  <c:v>65190</c:v>
                </c:pt>
                <c:pt idx="6520">
                  <c:v>65200</c:v>
                </c:pt>
                <c:pt idx="6521">
                  <c:v>65210</c:v>
                </c:pt>
                <c:pt idx="6522">
                  <c:v>65220</c:v>
                </c:pt>
                <c:pt idx="6523">
                  <c:v>65230</c:v>
                </c:pt>
                <c:pt idx="6524">
                  <c:v>65240</c:v>
                </c:pt>
                <c:pt idx="6525">
                  <c:v>65250</c:v>
                </c:pt>
                <c:pt idx="6526">
                  <c:v>65260</c:v>
                </c:pt>
                <c:pt idx="6527">
                  <c:v>65270</c:v>
                </c:pt>
                <c:pt idx="6528">
                  <c:v>65280</c:v>
                </c:pt>
                <c:pt idx="6529">
                  <c:v>65290</c:v>
                </c:pt>
                <c:pt idx="6530">
                  <c:v>65300</c:v>
                </c:pt>
                <c:pt idx="6531">
                  <c:v>65310</c:v>
                </c:pt>
                <c:pt idx="6532">
                  <c:v>65320</c:v>
                </c:pt>
                <c:pt idx="6533">
                  <c:v>65330</c:v>
                </c:pt>
                <c:pt idx="6534">
                  <c:v>65340</c:v>
                </c:pt>
                <c:pt idx="6535">
                  <c:v>65350</c:v>
                </c:pt>
                <c:pt idx="6536">
                  <c:v>65360</c:v>
                </c:pt>
                <c:pt idx="6537">
                  <c:v>65370</c:v>
                </c:pt>
                <c:pt idx="6538">
                  <c:v>65380</c:v>
                </c:pt>
                <c:pt idx="6539">
                  <c:v>65390</c:v>
                </c:pt>
                <c:pt idx="6540">
                  <c:v>65400</c:v>
                </c:pt>
                <c:pt idx="6541">
                  <c:v>65410</c:v>
                </c:pt>
                <c:pt idx="6542">
                  <c:v>65420</c:v>
                </c:pt>
                <c:pt idx="6543">
                  <c:v>65430</c:v>
                </c:pt>
                <c:pt idx="6544">
                  <c:v>65440</c:v>
                </c:pt>
                <c:pt idx="6545">
                  <c:v>65450</c:v>
                </c:pt>
                <c:pt idx="6546">
                  <c:v>65460</c:v>
                </c:pt>
                <c:pt idx="6547">
                  <c:v>65470</c:v>
                </c:pt>
                <c:pt idx="6548">
                  <c:v>65480</c:v>
                </c:pt>
                <c:pt idx="6549">
                  <c:v>65490</c:v>
                </c:pt>
                <c:pt idx="6550">
                  <c:v>65500</c:v>
                </c:pt>
                <c:pt idx="6551">
                  <c:v>65510</c:v>
                </c:pt>
                <c:pt idx="6552">
                  <c:v>65520</c:v>
                </c:pt>
                <c:pt idx="6553">
                  <c:v>65530</c:v>
                </c:pt>
                <c:pt idx="6554">
                  <c:v>65540</c:v>
                </c:pt>
                <c:pt idx="6555">
                  <c:v>65550</c:v>
                </c:pt>
                <c:pt idx="6556">
                  <c:v>65560</c:v>
                </c:pt>
                <c:pt idx="6557">
                  <c:v>65570</c:v>
                </c:pt>
                <c:pt idx="6558">
                  <c:v>65580</c:v>
                </c:pt>
                <c:pt idx="6559">
                  <c:v>65590</c:v>
                </c:pt>
                <c:pt idx="6560">
                  <c:v>65600</c:v>
                </c:pt>
                <c:pt idx="6561">
                  <c:v>65610</c:v>
                </c:pt>
                <c:pt idx="6562">
                  <c:v>65620</c:v>
                </c:pt>
                <c:pt idx="6563">
                  <c:v>65630</c:v>
                </c:pt>
                <c:pt idx="6564">
                  <c:v>65640</c:v>
                </c:pt>
                <c:pt idx="6565">
                  <c:v>65650</c:v>
                </c:pt>
                <c:pt idx="6566">
                  <c:v>65660</c:v>
                </c:pt>
                <c:pt idx="6567">
                  <c:v>65670</c:v>
                </c:pt>
                <c:pt idx="6568">
                  <c:v>65680</c:v>
                </c:pt>
                <c:pt idx="6569">
                  <c:v>65690</c:v>
                </c:pt>
                <c:pt idx="6570">
                  <c:v>65700</c:v>
                </c:pt>
                <c:pt idx="6571">
                  <c:v>65710</c:v>
                </c:pt>
                <c:pt idx="6572">
                  <c:v>65720</c:v>
                </c:pt>
                <c:pt idx="6573">
                  <c:v>65730</c:v>
                </c:pt>
                <c:pt idx="6574">
                  <c:v>65740</c:v>
                </c:pt>
                <c:pt idx="6575">
                  <c:v>65750</c:v>
                </c:pt>
                <c:pt idx="6576">
                  <c:v>65760</c:v>
                </c:pt>
                <c:pt idx="6577">
                  <c:v>65770</c:v>
                </c:pt>
                <c:pt idx="6578">
                  <c:v>65780</c:v>
                </c:pt>
                <c:pt idx="6579">
                  <c:v>65790</c:v>
                </c:pt>
                <c:pt idx="6580">
                  <c:v>65800</c:v>
                </c:pt>
                <c:pt idx="6581">
                  <c:v>65810</c:v>
                </c:pt>
                <c:pt idx="6582">
                  <c:v>65820</c:v>
                </c:pt>
                <c:pt idx="6583">
                  <c:v>65830</c:v>
                </c:pt>
                <c:pt idx="6584">
                  <c:v>65840</c:v>
                </c:pt>
                <c:pt idx="6585">
                  <c:v>65850</c:v>
                </c:pt>
                <c:pt idx="6586">
                  <c:v>65860</c:v>
                </c:pt>
                <c:pt idx="6587">
                  <c:v>65870</c:v>
                </c:pt>
                <c:pt idx="6588">
                  <c:v>65880</c:v>
                </c:pt>
                <c:pt idx="6589">
                  <c:v>65890</c:v>
                </c:pt>
                <c:pt idx="6590">
                  <c:v>65900</c:v>
                </c:pt>
                <c:pt idx="6591">
                  <c:v>65910</c:v>
                </c:pt>
                <c:pt idx="6592">
                  <c:v>65920</c:v>
                </c:pt>
                <c:pt idx="6593">
                  <c:v>65930</c:v>
                </c:pt>
                <c:pt idx="6594">
                  <c:v>65940</c:v>
                </c:pt>
                <c:pt idx="6595">
                  <c:v>65950</c:v>
                </c:pt>
                <c:pt idx="6596">
                  <c:v>65960</c:v>
                </c:pt>
                <c:pt idx="6597">
                  <c:v>65970</c:v>
                </c:pt>
                <c:pt idx="6598">
                  <c:v>65980</c:v>
                </c:pt>
                <c:pt idx="6599">
                  <c:v>65990</c:v>
                </c:pt>
                <c:pt idx="6600">
                  <c:v>66000</c:v>
                </c:pt>
                <c:pt idx="6601">
                  <c:v>66010</c:v>
                </c:pt>
                <c:pt idx="6602">
                  <c:v>66020</c:v>
                </c:pt>
                <c:pt idx="6603">
                  <c:v>66030</c:v>
                </c:pt>
                <c:pt idx="6604">
                  <c:v>66040</c:v>
                </c:pt>
                <c:pt idx="6605">
                  <c:v>66050</c:v>
                </c:pt>
                <c:pt idx="6606">
                  <c:v>66060</c:v>
                </c:pt>
                <c:pt idx="6607">
                  <c:v>66070</c:v>
                </c:pt>
                <c:pt idx="6608">
                  <c:v>66080</c:v>
                </c:pt>
                <c:pt idx="6609">
                  <c:v>66090</c:v>
                </c:pt>
                <c:pt idx="6610">
                  <c:v>66100</c:v>
                </c:pt>
                <c:pt idx="6611">
                  <c:v>66110</c:v>
                </c:pt>
                <c:pt idx="6612">
                  <c:v>66120</c:v>
                </c:pt>
                <c:pt idx="6613">
                  <c:v>66130</c:v>
                </c:pt>
                <c:pt idx="6614">
                  <c:v>66140</c:v>
                </c:pt>
                <c:pt idx="6615">
                  <c:v>66150</c:v>
                </c:pt>
                <c:pt idx="6616">
                  <c:v>66160</c:v>
                </c:pt>
                <c:pt idx="6617">
                  <c:v>66170</c:v>
                </c:pt>
                <c:pt idx="6618">
                  <c:v>66180</c:v>
                </c:pt>
                <c:pt idx="6619">
                  <c:v>66190</c:v>
                </c:pt>
                <c:pt idx="6620">
                  <c:v>66200</c:v>
                </c:pt>
                <c:pt idx="6621">
                  <c:v>66210</c:v>
                </c:pt>
                <c:pt idx="6622">
                  <c:v>66220</c:v>
                </c:pt>
                <c:pt idx="6623">
                  <c:v>66230</c:v>
                </c:pt>
                <c:pt idx="6624">
                  <c:v>66240</c:v>
                </c:pt>
                <c:pt idx="6625">
                  <c:v>66250</c:v>
                </c:pt>
                <c:pt idx="6626">
                  <c:v>66260</c:v>
                </c:pt>
                <c:pt idx="6627">
                  <c:v>66270</c:v>
                </c:pt>
                <c:pt idx="6628">
                  <c:v>66280</c:v>
                </c:pt>
                <c:pt idx="6629">
                  <c:v>66290</c:v>
                </c:pt>
                <c:pt idx="6630">
                  <c:v>66300</c:v>
                </c:pt>
                <c:pt idx="6631">
                  <c:v>66310</c:v>
                </c:pt>
                <c:pt idx="6632">
                  <c:v>66320</c:v>
                </c:pt>
                <c:pt idx="6633">
                  <c:v>66330</c:v>
                </c:pt>
                <c:pt idx="6634">
                  <c:v>66340</c:v>
                </c:pt>
                <c:pt idx="6635">
                  <c:v>66350</c:v>
                </c:pt>
                <c:pt idx="6636">
                  <c:v>66360</c:v>
                </c:pt>
                <c:pt idx="6637">
                  <c:v>66370</c:v>
                </c:pt>
                <c:pt idx="6638">
                  <c:v>66380</c:v>
                </c:pt>
                <c:pt idx="6639">
                  <c:v>66390</c:v>
                </c:pt>
                <c:pt idx="6640">
                  <c:v>66400</c:v>
                </c:pt>
                <c:pt idx="6641">
                  <c:v>66410</c:v>
                </c:pt>
                <c:pt idx="6642">
                  <c:v>66420</c:v>
                </c:pt>
                <c:pt idx="6643">
                  <c:v>66430</c:v>
                </c:pt>
                <c:pt idx="6644">
                  <c:v>66440</c:v>
                </c:pt>
                <c:pt idx="6645">
                  <c:v>66450</c:v>
                </c:pt>
                <c:pt idx="6646">
                  <c:v>66460</c:v>
                </c:pt>
                <c:pt idx="6647">
                  <c:v>66470</c:v>
                </c:pt>
                <c:pt idx="6648">
                  <c:v>66480</c:v>
                </c:pt>
                <c:pt idx="6649">
                  <c:v>66490</c:v>
                </c:pt>
                <c:pt idx="6650">
                  <c:v>66500</c:v>
                </c:pt>
                <c:pt idx="6651">
                  <c:v>66510</c:v>
                </c:pt>
                <c:pt idx="6652">
                  <c:v>66520</c:v>
                </c:pt>
                <c:pt idx="6653">
                  <c:v>66530</c:v>
                </c:pt>
                <c:pt idx="6654">
                  <c:v>66540</c:v>
                </c:pt>
                <c:pt idx="6655">
                  <c:v>66550</c:v>
                </c:pt>
                <c:pt idx="6656">
                  <c:v>66560</c:v>
                </c:pt>
                <c:pt idx="6657">
                  <c:v>66570</c:v>
                </c:pt>
                <c:pt idx="6658">
                  <c:v>66580</c:v>
                </c:pt>
                <c:pt idx="6659">
                  <c:v>66590</c:v>
                </c:pt>
                <c:pt idx="6660">
                  <c:v>66600</c:v>
                </c:pt>
                <c:pt idx="6661">
                  <c:v>66610</c:v>
                </c:pt>
                <c:pt idx="6662">
                  <c:v>66620</c:v>
                </c:pt>
                <c:pt idx="6663">
                  <c:v>66630</c:v>
                </c:pt>
                <c:pt idx="6664">
                  <c:v>66640</c:v>
                </c:pt>
                <c:pt idx="6665">
                  <c:v>66650</c:v>
                </c:pt>
                <c:pt idx="6666">
                  <c:v>66660</c:v>
                </c:pt>
                <c:pt idx="6667">
                  <c:v>66670</c:v>
                </c:pt>
                <c:pt idx="6668">
                  <c:v>66680</c:v>
                </c:pt>
                <c:pt idx="6669">
                  <c:v>66690</c:v>
                </c:pt>
                <c:pt idx="6670">
                  <c:v>66700</c:v>
                </c:pt>
                <c:pt idx="6671">
                  <c:v>66710</c:v>
                </c:pt>
                <c:pt idx="6672">
                  <c:v>66720</c:v>
                </c:pt>
                <c:pt idx="6673">
                  <c:v>66730</c:v>
                </c:pt>
                <c:pt idx="6674">
                  <c:v>66740</c:v>
                </c:pt>
                <c:pt idx="6675">
                  <c:v>66750</c:v>
                </c:pt>
                <c:pt idx="6676">
                  <c:v>66760</c:v>
                </c:pt>
                <c:pt idx="6677">
                  <c:v>66770</c:v>
                </c:pt>
                <c:pt idx="6678">
                  <c:v>66780</c:v>
                </c:pt>
                <c:pt idx="6679">
                  <c:v>66790</c:v>
                </c:pt>
                <c:pt idx="6680">
                  <c:v>66800</c:v>
                </c:pt>
                <c:pt idx="6681">
                  <c:v>66810</c:v>
                </c:pt>
                <c:pt idx="6682">
                  <c:v>66820</c:v>
                </c:pt>
                <c:pt idx="6683">
                  <c:v>66830</c:v>
                </c:pt>
                <c:pt idx="6684">
                  <c:v>66840</c:v>
                </c:pt>
                <c:pt idx="6685">
                  <c:v>66850</c:v>
                </c:pt>
                <c:pt idx="6686">
                  <c:v>66860</c:v>
                </c:pt>
                <c:pt idx="6687">
                  <c:v>66870</c:v>
                </c:pt>
                <c:pt idx="6688">
                  <c:v>66880</c:v>
                </c:pt>
                <c:pt idx="6689">
                  <c:v>66890</c:v>
                </c:pt>
                <c:pt idx="6690">
                  <c:v>66900</c:v>
                </c:pt>
                <c:pt idx="6691">
                  <c:v>66910</c:v>
                </c:pt>
                <c:pt idx="6692">
                  <c:v>66920</c:v>
                </c:pt>
                <c:pt idx="6693">
                  <c:v>66930</c:v>
                </c:pt>
                <c:pt idx="6694">
                  <c:v>66940</c:v>
                </c:pt>
                <c:pt idx="6695">
                  <c:v>66950</c:v>
                </c:pt>
                <c:pt idx="6696">
                  <c:v>66960</c:v>
                </c:pt>
                <c:pt idx="6697">
                  <c:v>66970</c:v>
                </c:pt>
                <c:pt idx="6698">
                  <c:v>66980</c:v>
                </c:pt>
                <c:pt idx="6699">
                  <c:v>66990</c:v>
                </c:pt>
                <c:pt idx="6700">
                  <c:v>67000</c:v>
                </c:pt>
                <c:pt idx="6701">
                  <c:v>67010</c:v>
                </c:pt>
                <c:pt idx="6702">
                  <c:v>67020</c:v>
                </c:pt>
                <c:pt idx="6703">
                  <c:v>67030</c:v>
                </c:pt>
                <c:pt idx="6704">
                  <c:v>67040</c:v>
                </c:pt>
                <c:pt idx="6705">
                  <c:v>67050</c:v>
                </c:pt>
                <c:pt idx="6706">
                  <c:v>67060</c:v>
                </c:pt>
                <c:pt idx="6707">
                  <c:v>67070</c:v>
                </c:pt>
                <c:pt idx="6708">
                  <c:v>67080</c:v>
                </c:pt>
                <c:pt idx="6709">
                  <c:v>67090</c:v>
                </c:pt>
                <c:pt idx="6710">
                  <c:v>67100</c:v>
                </c:pt>
                <c:pt idx="6711">
                  <c:v>67110</c:v>
                </c:pt>
                <c:pt idx="6712">
                  <c:v>67120</c:v>
                </c:pt>
                <c:pt idx="6713">
                  <c:v>67130</c:v>
                </c:pt>
                <c:pt idx="6714">
                  <c:v>67140</c:v>
                </c:pt>
                <c:pt idx="6715">
                  <c:v>67150</c:v>
                </c:pt>
                <c:pt idx="6716">
                  <c:v>67160</c:v>
                </c:pt>
                <c:pt idx="6717">
                  <c:v>67170</c:v>
                </c:pt>
                <c:pt idx="6718">
                  <c:v>67180</c:v>
                </c:pt>
                <c:pt idx="6719">
                  <c:v>67190</c:v>
                </c:pt>
                <c:pt idx="6720">
                  <c:v>67200</c:v>
                </c:pt>
                <c:pt idx="6721">
                  <c:v>67210</c:v>
                </c:pt>
                <c:pt idx="6722">
                  <c:v>67220</c:v>
                </c:pt>
                <c:pt idx="6723">
                  <c:v>67230</c:v>
                </c:pt>
                <c:pt idx="6724">
                  <c:v>67240</c:v>
                </c:pt>
                <c:pt idx="6725">
                  <c:v>67250</c:v>
                </c:pt>
                <c:pt idx="6726">
                  <c:v>67260</c:v>
                </c:pt>
                <c:pt idx="6727">
                  <c:v>67270</c:v>
                </c:pt>
                <c:pt idx="6728">
                  <c:v>67280</c:v>
                </c:pt>
                <c:pt idx="6729">
                  <c:v>67290</c:v>
                </c:pt>
                <c:pt idx="6730">
                  <c:v>67300</c:v>
                </c:pt>
                <c:pt idx="6731">
                  <c:v>67310</c:v>
                </c:pt>
                <c:pt idx="6732">
                  <c:v>67320</c:v>
                </c:pt>
                <c:pt idx="6733">
                  <c:v>67330</c:v>
                </c:pt>
                <c:pt idx="6734">
                  <c:v>67340</c:v>
                </c:pt>
                <c:pt idx="6735">
                  <c:v>67350</c:v>
                </c:pt>
                <c:pt idx="6736">
                  <c:v>67360</c:v>
                </c:pt>
                <c:pt idx="6737">
                  <c:v>67370</c:v>
                </c:pt>
                <c:pt idx="6738">
                  <c:v>67380</c:v>
                </c:pt>
                <c:pt idx="6739">
                  <c:v>67390</c:v>
                </c:pt>
                <c:pt idx="6740">
                  <c:v>67400</c:v>
                </c:pt>
                <c:pt idx="6741">
                  <c:v>67410</c:v>
                </c:pt>
                <c:pt idx="6742">
                  <c:v>67420</c:v>
                </c:pt>
                <c:pt idx="6743">
                  <c:v>67430</c:v>
                </c:pt>
                <c:pt idx="6744">
                  <c:v>67440</c:v>
                </c:pt>
                <c:pt idx="6745">
                  <c:v>67450</c:v>
                </c:pt>
                <c:pt idx="6746">
                  <c:v>67460</c:v>
                </c:pt>
                <c:pt idx="6747">
                  <c:v>67470</c:v>
                </c:pt>
                <c:pt idx="6748">
                  <c:v>67480</c:v>
                </c:pt>
                <c:pt idx="6749">
                  <c:v>67490</c:v>
                </c:pt>
                <c:pt idx="6750">
                  <c:v>67500</c:v>
                </c:pt>
                <c:pt idx="6751">
                  <c:v>67510</c:v>
                </c:pt>
                <c:pt idx="6752">
                  <c:v>67520</c:v>
                </c:pt>
                <c:pt idx="6753">
                  <c:v>67530</c:v>
                </c:pt>
                <c:pt idx="6754">
                  <c:v>67540</c:v>
                </c:pt>
                <c:pt idx="6755">
                  <c:v>67550</c:v>
                </c:pt>
                <c:pt idx="6756">
                  <c:v>67560</c:v>
                </c:pt>
                <c:pt idx="6757">
                  <c:v>67570</c:v>
                </c:pt>
                <c:pt idx="6758">
                  <c:v>67580</c:v>
                </c:pt>
                <c:pt idx="6759">
                  <c:v>67590</c:v>
                </c:pt>
                <c:pt idx="6760">
                  <c:v>67600</c:v>
                </c:pt>
                <c:pt idx="6761">
                  <c:v>67610</c:v>
                </c:pt>
                <c:pt idx="6762">
                  <c:v>67620</c:v>
                </c:pt>
                <c:pt idx="6763">
                  <c:v>67630</c:v>
                </c:pt>
                <c:pt idx="6764">
                  <c:v>67640</c:v>
                </c:pt>
                <c:pt idx="6765">
                  <c:v>67650</c:v>
                </c:pt>
                <c:pt idx="6766">
                  <c:v>67660</c:v>
                </c:pt>
                <c:pt idx="6767">
                  <c:v>67670</c:v>
                </c:pt>
                <c:pt idx="6768">
                  <c:v>67680</c:v>
                </c:pt>
                <c:pt idx="6769">
                  <c:v>67690</c:v>
                </c:pt>
                <c:pt idx="6770">
                  <c:v>67700</c:v>
                </c:pt>
                <c:pt idx="6771">
                  <c:v>67710</c:v>
                </c:pt>
                <c:pt idx="6772">
                  <c:v>67720</c:v>
                </c:pt>
                <c:pt idx="6773">
                  <c:v>67730</c:v>
                </c:pt>
                <c:pt idx="6774">
                  <c:v>67740</c:v>
                </c:pt>
                <c:pt idx="6775">
                  <c:v>67750</c:v>
                </c:pt>
                <c:pt idx="6776">
                  <c:v>67760</c:v>
                </c:pt>
                <c:pt idx="6777">
                  <c:v>67770</c:v>
                </c:pt>
                <c:pt idx="6778">
                  <c:v>67780</c:v>
                </c:pt>
                <c:pt idx="6779">
                  <c:v>67790</c:v>
                </c:pt>
                <c:pt idx="6780">
                  <c:v>67800</c:v>
                </c:pt>
                <c:pt idx="6781">
                  <c:v>67810</c:v>
                </c:pt>
                <c:pt idx="6782">
                  <c:v>67820</c:v>
                </c:pt>
                <c:pt idx="6783">
                  <c:v>67830</c:v>
                </c:pt>
                <c:pt idx="6784">
                  <c:v>67840</c:v>
                </c:pt>
                <c:pt idx="6785">
                  <c:v>67850</c:v>
                </c:pt>
                <c:pt idx="6786">
                  <c:v>67860</c:v>
                </c:pt>
                <c:pt idx="6787">
                  <c:v>67870</c:v>
                </c:pt>
                <c:pt idx="6788">
                  <c:v>67880</c:v>
                </c:pt>
                <c:pt idx="6789">
                  <c:v>67890</c:v>
                </c:pt>
                <c:pt idx="6790">
                  <c:v>67900</c:v>
                </c:pt>
                <c:pt idx="6791">
                  <c:v>67910</c:v>
                </c:pt>
                <c:pt idx="6792">
                  <c:v>67920</c:v>
                </c:pt>
                <c:pt idx="6793">
                  <c:v>67930</c:v>
                </c:pt>
                <c:pt idx="6794">
                  <c:v>67940</c:v>
                </c:pt>
                <c:pt idx="6795">
                  <c:v>67950</c:v>
                </c:pt>
                <c:pt idx="6796">
                  <c:v>67960</c:v>
                </c:pt>
                <c:pt idx="6797">
                  <c:v>67970</c:v>
                </c:pt>
                <c:pt idx="6798">
                  <c:v>67980</c:v>
                </c:pt>
                <c:pt idx="6799">
                  <c:v>67990</c:v>
                </c:pt>
                <c:pt idx="6800">
                  <c:v>68000</c:v>
                </c:pt>
                <c:pt idx="6801">
                  <c:v>68010</c:v>
                </c:pt>
                <c:pt idx="6802">
                  <c:v>68020</c:v>
                </c:pt>
                <c:pt idx="6803">
                  <c:v>68030</c:v>
                </c:pt>
                <c:pt idx="6804">
                  <c:v>68040</c:v>
                </c:pt>
                <c:pt idx="6805">
                  <c:v>68050</c:v>
                </c:pt>
                <c:pt idx="6806">
                  <c:v>68060</c:v>
                </c:pt>
                <c:pt idx="6807">
                  <c:v>68070</c:v>
                </c:pt>
                <c:pt idx="6808">
                  <c:v>68080</c:v>
                </c:pt>
                <c:pt idx="6809">
                  <c:v>68090</c:v>
                </c:pt>
                <c:pt idx="6810">
                  <c:v>68100</c:v>
                </c:pt>
                <c:pt idx="6811">
                  <c:v>68110</c:v>
                </c:pt>
                <c:pt idx="6812">
                  <c:v>68120</c:v>
                </c:pt>
                <c:pt idx="6813">
                  <c:v>68130</c:v>
                </c:pt>
                <c:pt idx="6814">
                  <c:v>68140</c:v>
                </c:pt>
                <c:pt idx="6815">
                  <c:v>68150</c:v>
                </c:pt>
                <c:pt idx="6816">
                  <c:v>68160</c:v>
                </c:pt>
                <c:pt idx="6817">
                  <c:v>68170</c:v>
                </c:pt>
                <c:pt idx="6818">
                  <c:v>68180</c:v>
                </c:pt>
                <c:pt idx="6819">
                  <c:v>68190</c:v>
                </c:pt>
                <c:pt idx="6820">
                  <c:v>68200</c:v>
                </c:pt>
                <c:pt idx="6821">
                  <c:v>68210</c:v>
                </c:pt>
                <c:pt idx="6822">
                  <c:v>68220</c:v>
                </c:pt>
                <c:pt idx="6823">
                  <c:v>68230</c:v>
                </c:pt>
                <c:pt idx="6824">
                  <c:v>68240</c:v>
                </c:pt>
                <c:pt idx="6825">
                  <c:v>68250</c:v>
                </c:pt>
                <c:pt idx="6826">
                  <c:v>68260</c:v>
                </c:pt>
                <c:pt idx="6827">
                  <c:v>68270</c:v>
                </c:pt>
                <c:pt idx="6828">
                  <c:v>68280</c:v>
                </c:pt>
                <c:pt idx="6829">
                  <c:v>68290</c:v>
                </c:pt>
                <c:pt idx="6830">
                  <c:v>68300</c:v>
                </c:pt>
                <c:pt idx="6831">
                  <c:v>68310</c:v>
                </c:pt>
                <c:pt idx="6832">
                  <c:v>68320</c:v>
                </c:pt>
                <c:pt idx="6833">
                  <c:v>68330</c:v>
                </c:pt>
                <c:pt idx="6834">
                  <c:v>68340</c:v>
                </c:pt>
                <c:pt idx="6835">
                  <c:v>68350</c:v>
                </c:pt>
                <c:pt idx="6836">
                  <c:v>68360</c:v>
                </c:pt>
                <c:pt idx="6837">
                  <c:v>68370</c:v>
                </c:pt>
                <c:pt idx="6838">
                  <c:v>68380</c:v>
                </c:pt>
                <c:pt idx="6839">
                  <c:v>68390</c:v>
                </c:pt>
                <c:pt idx="6840">
                  <c:v>68400</c:v>
                </c:pt>
                <c:pt idx="6841">
                  <c:v>68410</c:v>
                </c:pt>
                <c:pt idx="6842">
                  <c:v>68420</c:v>
                </c:pt>
                <c:pt idx="6843">
                  <c:v>68430</c:v>
                </c:pt>
                <c:pt idx="6844">
                  <c:v>68440</c:v>
                </c:pt>
                <c:pt idx="6845">
                  <c:v>68450</c:v>
                </c:pt>
                <c:pt idx="6846">
                  <c:v>68460</c:v>
                </c:pt>
                <c:pt idx="6847">
                  <c:v>68470</c:v>
                </c:pt>
                <c:pt idx="6848">
                  <c:v>68480</c:v>
                </c:pt>
                <c:pt idx="6849">
                  <c:v>68490</c:v>
                </c:pt>
                <c:pt idx="6850">
                  <c:v>68500</c:v>
                </c:pt>
                <c:pt idx="6851">
                  <c:v>68510</c:v>
                </c:pt>
                <c:pt idx="6852">
                  <c:v>68520</c:v>
                </c:pt>
                <c:pt idx="6853">
                  <c:v>68530</c:v>
                </c:pt>
                <c:pt idx="6854">
                  <c:v>68540</c:v>
                </c:pt>
                <c:pt idx="6855">
                  <c:v>68550</c:v>
                </c:pt>
                <c:pt idx="6856">
                  <c:v>68560</c:v>
                </c:pt>
                <c:pt idx="6857">
                  <c:v>68570</c:v>
                </c:pt>
                <c:pt idx="6858">
                  <c:v>68580</c:v>
                </c:pt>
                <c:pt idx="6859">
                  <c:v>68590</c:v>
                </c:pt>
                <c:pt idx="6860">
                  <c:v>68600</c:v>
                </c:pt>
                <c:pt idx="6861">
                  <c:v>68610</c:v>
                </c:pt>
                <c:pt idx="6862">
                  <c:v>68620</c:v>
                </c:pt>
                <c:pt idx="6863">
                  <c:v>68630</c:v>
                </c:pt>
                <c:pt idx="6864">
                  <c:v>68640</c:v>
                </c:pt>
                <c:pt idx="6865">
                  <c:v>68650</c:v>
                </c:pt>
                <c:pt idx="6866">
                  <c:v>68660</c:v>
                </c:pt>
                <c:pt idx="6867">
                  <c:v>68670</c:v>
                </c:pt>
                <c:pt idx="6868">
                  <c:v>68680</c:v>
                </c:pt>
                <c:pt idx="6869">
                  <c:v>68690</c:v>
                </c:pt>
                <c:pt idx="6870">
                  <c:v>68700</c:v>
                </c:pt>
                <c:pt idx="6871">
                  <c:v>68710</c:v>
                </c:pt>
                <c:pt idx="6872">
                  <c:v>68720</c:v>
                </c:pt>
                <c:pt idx="6873">
                  <c:v>68730</c:v>
                </c:pt>
                <c:pt idx="6874">
                  <c:v>68740</c:v>
                </c:pt>
                <c:pt idx="6875">
                  <c:v>68750</c:v>
                </c:pt>
                <c:pt idx="6876">
                  <c:v>68760</c:v>
                </c:pt>
                <c:pt idx="6877">
                  <c:v>68770</c:v>
                </c:pt>
                <c:pt idx="6878">
                  <c:v>68780</c:v>
                </c:pt>
                <c:pt idx="6879">
                  <c:v>68790</c:v>
                </c:pt>
                <c:pt idx="6880">
                  <c:v>68800</c:v>
                </c:pt>
                <c:pt idx="6881">
                  <c:v>68810</c:v>
                </c:pt>
                <c:pt idx="6882">
                  <c:v>68820</c:v>
                </c:pt>
                <c:pt idx="6883">
                  <c:v>68830</c:v>
                </c:pt>
                <c:pt idx="6884">
                  <c:v>68840</c:v>
                </c:pt>
                <c:pt idx="6885">
                  <c:v>68850</c:v>
                </c:pt>
                <c:pt idx="6886">
                  <c:v>68860</c:v>
                </c:pt>
                <c:pt idx="6887">
                  <c:v>68870</c:v>
                </c:pt>
                <c:pt idx="6888">
                  <c:v>68880</c:v>
                </c:pt>
                <c:pt idx="6889">
                  <c:v>68890</c:v>
                </c:pt>
                <c:pt idx="6890">
                  <c:v>68900</c:v>
                </c:pt>
                <c:pt idx="6891">
                  <c:v>68910</c:v>
                </c:pt>
                <c:pt idx="6892">
                  <c:v>68920</c:v>
                </c:pt>
                <c:pt idx="6893">
                  <c:v>68930</c:v>
                </c:pt>
                <c:pt idx="6894">
                  <c:v>68940</c:v>
                </c:pt>
                <c:pt idx="6895">
                  <c:v>68950</c:v>
                </c:pt>
                <c:pt idx="6896">
                  <c:v>68960</c:v>
                </c:pt>
                <c:pt idx="6897">
                  <c:v>68970</c:v>
                </c:pt>
                <c:pt idx="6898">
                  <c:v>68980</c:v>
                </c:pt>
                <c:pt idx="6899">
                  <c:v>68990</c:v>
                </c:pt>
                <c:pt idx="6900">
                  <c:v>69000</c:v>
                </c:pt>
                <c:pt idx="6901">
                  <c:v>69010</c:v>
                </c:pt>
                <c:pt idx="6902">
                  <c:v>69020</c:v>
                </c:pt>
                <c:pt idx="6903">
                  <c:v>69030</c:v>
                </c:pt>
                <c:pt idx="6904">
                  <c:v>69040</c:v>
                </c:pt>
                <c:pt idx="6905">
                  <c:v>69050</c:v>
                </c:pt>
                <c:pt idx="6906">
                  <c:v>69060</c:v>
                </c:pt>
                <c:pt idx="6907">
                  <c:v>69070</c:v>
                </c:pt>
                <c:pt idx="6908">
                  <c:v>69080</c:v>
                </c:pt>
                <c:pt idx="6909">
                  <c:v>69090</c:v>
                </c:pt>
                <c:pt idx="6910">
                  <c:v>69100</c:v>
                </c:pt>
                <c:pt idx="6911">
                  <c:v>69110</c:v>
                </c:pt>
                <c:pt idx="6912">
                  <c:v>69120</c:v>
                </c:pt>
                <c:pt idx="6913">
                  <c:v>69130</c:v>
                </c:pt>
                <c:pt idx="6914">
                  <c:v>69140</c:v>
                </c:pt>
                <c:pt idx="6915">
                  <c:v>69150</c:v>
                </c:pt>
                <c:pt idx="6916">
                  <c:v>69160</c:v>
                </c:pt>
                <c:pt idx="6917">
                  <c:v>69170</c:v>
                </c:pt>
                <c:pt idx="6918">
                  <c:v>69180</c:v>
                </c:pt>
                <c:pt idx="6919">
                  <c:v>69190</c:v>
                </c:pt>
                <c:pt idx="6920">
                  <c:v>69200</c:v>
                </c:pt>
                <c:pt idx="6921">
                  <c:v>69210</c:v>
                </c:pt>
                <c:pt idx="6922">
                  <c:v>69220</c:v>
                </c:pt>
                <c:pt idx="6923">
                  <c:v>69230</c:v>
                </c:pt>
                <c:pt idx="6924">
                  <c:v>69240</c:v>
                </c:pt>
                <c:pt idx="6925">
                  <c:v>69250</c:v>
                </c:pt>
                <c:pt idx="6926">
                  <c:v>69260</c:v>
                </c:pt>
                <c:pt idx="6927">
                  <c:v>69270</c:v>
                </c:pt>
                <c:pt idx="6928">
                  <c:v>69280</c:v>
                </c:pt>
                <c:pt idx="6929">
                  <c:v>69290</c:v>
                </c:pt>
                <c:pt idx="6930">
                  <c:v>69300</c:v>
                </c:pt>
                <c:pt idx="6931">
                  <c:v>69310</c:v>
                </c:pt>
                <c:pt idx="6932">
                  <c:v>69320</c:v>
                </c:pt>
                <c:pt idx="6933">
                  <c:v>69330</c:v>
                </c:pt>
                <c:pt idx="6934">
                  <c:v>69340</c:v>
                </c:pt>
                <c:pt idx="6935">
                  <c:v>69350</c:v>
                </c:pt>
                <c:pt idx="6936">
                  <c:v>69360</c:v>
                </c:pt>
                <c:pt idx="6937">
                  <c:v>69370</c:v>
                </c:pt>
                <c:pt idx="6938">
                  <c:v>69380</c:v>
                </c:pt>
                <c:pt idx="6939">
                  <c:v>69390</c:v>
                </c:pt>
                <c:pt idx="6940">
                  <c:v>69400</c:v>
                </c:pt>
                <c:pt idx="6941">
                  <c:v>69410</c:v>
                </c:pt>
                <c:pt idx="6942">
                  <c:v>69420</c:v>
                </c:pt>
                <c:pt idx="6943">
                  <c:v>69430</c:v>
                </c:pt>
                <c:pt idx="6944">
                  <c:v>69440</c:v>
                </c:pt>
                <c:pt idx="6945">
                  <c:v>69450</c:v>
                </c:pt>
                <c:pt idx="6946">
                  <c:v>69460</c:v>
                </c:pt>
                <c:pt idx="6947">
                  <c:v>69470</c:v>
                </c:pt>
                <c:pt idx="6948">
                  <c:v>69480</c:v>
                </c:pt>
                <c:pt idx="6949">
                  <c:v>69490</c:v>
                </c:pt>
                <c:pt idx="6950">
                  <c:v>69500</c:v>
                </c:pt>
                <c:pt idx="6951">
                  <c:v>69510</c:v>
                </c:pt>
                <c:pt idx="6952">
                  <c:v>69520</c:v>
                </c:pt>
                <c:pt idx="6953">
                  <c:v>69530</c:v>
                </c:pt>
                <c:pt idx="6954">
                  <c:v>69540</c:v>
                </c:pt>
                <c:pt idx="6955">
                  <c:v>69550</c:v>
                </c:pt>
                <c:pt idx="6956">
                  <c:v>69560</c:v>
                </c:pt>
                <c:pt idx="6957">
                  <c:v>69570</c:v>
                </c:pt>
                <c:pt idx="6958">
                  <c:v>69580</c:v>
                </c:pt>
                <c:pt idx="6959">
                  <c:v>69590</c:v>
                </c:pt>
                <c:pt idx="6960">
                  <c:v>69600</c:v>
                </c:pt>
                <c:pt idx="6961">
                  <c:v>69610</c:v>
                </c:pt>
                <c:pt idx="6962">
                  <c:v>69620</c:v>
                </c:pt>
                <c:pt idx="6963">
                  <c:v>69630</c:v>
                </c:pt>
                <c:pt idx="6964">
                  <c:v>69640</c:v>
                </c:pt>
                <c:pt idx="6965">
                  <c:v>69650</c:v>
                </c:pt>
                <c:pt idx="6966">
                  <c:v>69660</c:v>
                </c:pt>
                <c:pt idx="6967">
                  <c:v>69670</c:v>
                </c:pt>
                <c:pt idx="6968">
                  <c:v>69680</c:v>
                </c:pt>
                <c:pt idx="6969">
                  <c:v>69690</c:v>
                </c:pt>
                <c:pt idx="6970">
                  <c:v>69700</c:v>
                </c:pt>
                <c:pt idx="6971">
                  <c:v>69710</c:v>
                </c:pt>
                <c:pt idx="6972">
                  <c:v>69720</c:v>
                </c:pt>
                <c:pt idx="6973">
                  <c:v>69730</c:v>
                </c:pt>
                <c:pt idx="6974">
                  <c:v>69740</c:v>
                </c:pt>
                <c:pt idx="6975">
                  <c:v>69750</c:v>
                </c:pt>
                <c:pt idx="6976">
                  <c:v>69760</c:v>
                </c:pt>
                <c:pt idx="6977">
                  <c:v>69770</c:v>
                </c:pt>
                <c:pt idx="6978">
                  <c:v>69780</c:v>
                </c:pt>
                <c:pt idx="6979">
                  <c:v>69790</c:v>
                </c:pt>
                <c:pt idx="6980">
                  <c:v>69800</c:v>
                </c:pt>
                <c:pt idx="6981">
                  <c:v>69810</c:v>
                </c:pt>
                <c:pt idx="6982">
                  <c:v>69820</c:v>
                </c:pt>
                <c:pt idx="6983">
                  <c:v>69830</c:v>
                </c:pt>
                <c:pt idx="6984">
                  <c:v>69840</c:v>
                </c:pt>
                <c:pt idx="6985">
                  <c:v>69850</c:v>
                </c:pt>
                <c:pt idx="6986">
                  <c:v>69860</c:v>
                </c:pt>
                <c:pt idx="6987">
                  <c:v>69870</c:v>
                </c:pt>
                <c:pt idx="6988">
                  <c:v>69880</c:v>
                </c:pt>
                <c:pt idx="6989">
                  <c:v>69890</c:v>
                </c:pt>
                <c:pt idx="6990">
                  <c:v>69900</c:v>
                </c:pt>
                <c:pt idx="6991">
                  <c:v>69910</c:v>
                </c:pt>
                <c:pt idx="6992">
                  <c:v>69920</c:v>
                </c:pt>
                <c:pt idx="6993">
                  <c:v>69930</c:v>
                </c:pt>
                <c:pt idx="6994">
                  <c:v>69940</c:v>
                </c:pt>
                <c:pt idx="6995">
                  <c:v>69950</c:v>
                </c:pt>
                <c:pt idx="6996">
                  <c:v>69960</c:v>
                </c:pt>
                <c:pt idx="6997">
                  <c:v>69970</c:v>
                </c:pt>
                <c:pt idx="6998">
                  <c:v>69980</c:v>
                </c:pt>
                <c:pt idx="6999">
                  <c:v>69990</c:v>
                </c:pt>
                <c:pt idx="7000">
                  <c:v>70000</c:v>
                </c:pt>
                <c:pt idx="7001">
                  <c:v>70010</c:v>
                </c:pt>
                <c:pt idx="7002">
                  <c:v>70020</c:v>
                </c:pt>
                <c:pt idx="7003">
                  <c:v>70030</c:v>
                </c:pt>
                <c:pt idx="7004">
                  <c:v>70040</c:v>
                </c:pt>
                <c:pt idx="7005">
                  <c:v>70050</c:v>
                </c:pt>
                <c:pt idx="7006">
                  <c:v>70060</c:v>
                </c:pt>
                <c:pt idx="7007">
                  <c:v>70070</c:v>
                </c:pt>
                <c:pt idx="7008">
                  <c:v>70080</c:v>
                </c:pt>
                <c:pt idx="7009">
                  <c:v>70090</c:v>
                </c:pt>
                <c:pt idx="7010">
                  <c:v>70100</c:v>
                </c:pt>
                <c:pt idx="7011">
                  <c:v>70110</c:v>
                </c:pt>
                <c:pt idx="7012">
                  <c:v>70120</c:v>
                </c:pt>
                <c:pt idx="7013">
                  <c:v>70130</c:v>
                </c:pt>
                <c:pt idx="7014">
                  <c:v>70140</c:v>
                </c:pt>
                <c:pt idx="7015">
                  <c:v>70150</c:v>
                </c:pt>
                <c:pt idx="7016">
                  <c:v>70160</c:v>
                </c:pt>
                <c:pt idx="7017">
                  <c:v>70170</c:v>
                </c:pt>
                <c:pt idx="7018">
                  <c:v>70180</c:v>
                </c:pt>
                <c:pt idx="7019">
                  <c:v>70190</c:v>
                </c:pt>
                <c:pt idx="7020">
                  <c:v>70200</c:v>
                </c:pt>
                <c:pt idx="7021">
                  <c:v>70210</c:v>
                </c:pt>
                <c:pt idx="7022">
                  <c:v>70220</c:v>
                </c:pt>
                <c:pt idx="7023">
                  <c:v>70230</c:v>
                </c:pt>
                <c:pt idx="7024">
                  <c:v>70240</c:v>
                </c:pt>
                <c:pt idx="7025">
                  <c:v>70250</c:v>
                </c:pt>
                <c:pt idx="7026">
                  <c:v>70260</c:v>
                </c:pt>
                <c:pt idx="7027">
                  <c:v>70270</c:v>
                </c:pt>
                <c:pt idx="7028">
                  <c:v>70280</c:v>
                </c:pt>
                <c:pt idx="7029">
                  <c:v>70290</c:v>
                </c:pt>
                <c:pt idx="7030">
                  <c:v>70300</c:v>
                </c:pt>
                <c:pt idx="7031">
                  <c:v>70310</c:v>
                </c:pt>
                <c:pt idx="7032">
                  <c:v>70320</c:v>
                </c:pt>
                <c:pt idx="7033">
                  <c:v>70330</c:v>
                </c:pt>
                <c:pt idx="7034">
                  <c:v>70340</c:v>
                </c:pt>
                <c:pt idx="7035">
                  <c:v>70350</c:v>
                </c:pt>
                <c:pt idx="7036">
                  <c:v>70360</c:v>
                </c:pt>
                <c:pt idx="7037">
                  <c:v>70370</c:v>
                </c:pt>
                <c:pt idx="7038">
                  <c:v>70380</c:v>
                </c:pt>
                <c:pt idx="7039">
                  <c:v>70390</c:v>
                </c:pt>
                <c:pt idx="7040">
                  <c:v>70400</c:v>
                </c:pt>
                <c:pt idx="7041">
                  <c:v>70410</c:v>
                </c:pt>
                <c:pt idx="7042">
                  <c:v>70420</c:v>
                </c:pt>
                <c:pt idx="7043">
                  <c:v>70430</c:v>
                </c:pt>
                <c:pt idx="7044">
                  <c:v>70440</c:v>
                </c:pt>
                <c:pt idx="7045">
                  <c:v>70450</c:v>
                </c:pt>
                <c:pt idx="7046">
                  <c:v>70460</c:v>
                </c:pt>
                <c:pt idx="7047">
                  <c:v>70470</c:v>
                </c:pt>
                <c:pt idx="7048">
                  <c:v>70480</c:v>
                </c:pt>
                <c:pt idx="7049">
                  <c:v>70490</c:v>
                </c:pt>
                <c:pt idx="7050">
                  <c:v>70500</c:v>
                </c:pt>
                <c:pt idx="7051">
                  <c:v>70510</c:v>
                </c:pt>
                <c:pt idx="7052">
                  <c:v>70520</c:v>
                </c:pt>
                <c:pt idx="7053">
                  <c:v>70530</c:v>
                </c:pt>
                <c:pt idx="7054">
                  <c:v>70540</c:v>
                </c:pt>
                <c:pt idx="7055">
                  <c:v>70550</c:v>
                </c:pt>
                <c:pt idx="7056">
                  <c:v>70560</c:v>
                </c:pt>
                <c:pt idx="7057">
                  <c:v>70570</c:v>
                </c:pt>
                <c:pt idx="7058">
                  <c:v>70580</c:v>
                </c:pt>
                <c:pt idx="7059">
                  <c:v>70590</c:v>
                </c:pt>
                <c:pt idx="7060">
                  <c:v>70600</c:v>
                </c:pt>
                <c:pt idx="7061">
                  <c:v>70610</c:v>
                </c:pt>
                <c:pt idx="7062">
                  <c:v>70620</c:v>
                </c:pt>
                <c:pt idx="7063">
                  <c:v>70630</c:v>
                </c:pt>
                <c:pt idx="7064">
                  <c:v>70640</c:v>
                </c:pt>
                <c:pt idx="7065">
                  <c:v>70650</c:v>
                </c:pt>
                <c:pt idx="7066">
                  <c:v>70660</c:v>
                </c:pt>
                <c:pt idx="7067">
                  <c:v>70670</c:v>
                </c:pt>
                <c:pt idx="7068">
                  <c:v>70680</c:v>
                </c:pt>
                <c:pt idx="7069">
                  <c:v>70690</c:v>
                </c:pt>
                <c:pt idx="7070">
                  <c:v>70700</c:v>
                </c:pt>
                <c:pt idx="7071">
                  <c:v>70710</c:v>
                </c:pt>
                <c:pt idx="7072">
                  <c:v>70720</c:v>
                </c:pt>
                <c:pt idx="7073">
                  <c:v>70730</c:v>
                </c:pt>
                <c:pt idx="7074">
                  <c:v>70740</c:v>
                </c:pt>
                <c:pt idx="7075">
                  <c:v>70750</c:v>
                </c:pt>
                <c:pt idx="7076">
                  <c:v>70760</c:v>
                </c:pt>
                <c:pt idx="7077">
                  <c:v>70770</c:v>
                </c:pt>
                <c:pt idx="7078">
                  <c:v>70780</c:v>
                </c:pt>
                <c:pt idx="7079">
                  <c:v>70790</c:v>
                </c:pt>
                <c:pt idx="7080">
                  <c:v>70800</c:v>
                </c:pt>
                <c:pt idx="7081">
                  <c:v>70810</c:v>
                </c:pt>
                <c:pt idx="7082">
                  <c:v>70820</c:v>
                </c:pt>
                <c:pt idx="7083">
                  <c:v>70830</c:v>
                </c:pt>
                <c:pt idx="7084">
                  <c:v>70840</c:v>
                </c:pt>
                <c:pt idx="7085">
                  <c:v>70850</c:v>
                </c:pt>
                <c:pt idx="7086">
                  <c:v>70860</c:v>
                </c:pt>
                <c:pt idx="7087">
                  <c:v>70870</c:v>
                </c:pt>
                <c:pt idx="7088">
                  <c:v>70880</c:v>
                </c:pt>
                <c:pt idx="7089">
                  <c:v>70890</c:v>
                </c:pt>
                <c:pt idx="7090">
                  <c:v>70900</c:v>
                </c:pt>
                <c:pt idx="7091">
                  <c:v>70910</c:v>
                </c:pt>
                <c:pt idx="7092">
                  <c:v>70920</c:v>
                </c:pt>
                <c:pt idx="7093">
                  <c:v>70930</c:v>
                </c:pt>
                <c:pt idx="7094">
                  <c:v>70940</c:v>
                </c:pt>
                <c:pt idx="7095">
                  <c:v>70950</c:v>
                </c:pt>
                <c:pt idx="7096">
                  <c:v>70960</c:v>
                </c:pt>
                <c:pt idx="7097">
                  <c:v>70970</c:v>
                </c:pt>
                <c:pt idx="7098">
                  <c:v>70980</c:v>
                </c:pt>
                <c:pt idx="7099">
                  <c:v>70990</c:v>
                </c:pt>
                <c:pt idx="7100">
                  <c:v>71000</c:v>
                </c:pt>
                <c:pt idx="7101">
                  <c:v>71010</c:v>
                </c:pt>
                <c:pt idx="7102">
                  <c:v>71020</c:v>
                </c:pt>
                <c:pt idx="7103">
                  <c:v>71030</c:v>
                </c:pt>
                <c:pt idx="7104">
                  <c:v>71040</c:v>
                </c:pt>
                <c:pt idx="7105">
                  <c:v>71050</c:v>
                </c:pt>
                <c:pt idx="7106">
                  <c:v>71060</c:v>
                </c:pt>
                <c:pt idx="7107">
                  <c:v>71070</c:v>
                </c:pt>
                <c:pt idx="7108">
                  <c:v>71080</c:v>
                </c:pt>
                <c:pt idx="7109">
                  <c:v>71090</c:v>
                </c:pt>
                <c:pt idx="7110">
                  <c:v>71100</c:v>
                </c:pt>
                <c:pt idx="7111">
                  <c:v>71110</c:v>
                </c:pt>
                <c:pt idx="7112">
                  <c:v>71120</c:v>
                </c:pt>
                <c:pt idx="7113">
                  <c:v>71130</c:v>
                </c:pt>
                <c:pt idx="7114">
                  <c:v>71140</c:v>
                </c:pt>
                <c:pt idx="7115">
                  <c:v>71150</c:v>
                </c:pt>
                <c:pt idx="7116">
                  <c:v>71160</c:v>
                </c:pt>
                <c:pt idx="7117">
                  <c:v>71170</c:v>
                </c:pt>
                <c:pt idx="7118">
                  <c:v>71180</c:v>
                </c:pt>
                <c:pt idx="7119">
                  <c:v>71190</c:v>
                </c:pt>
                <c:pt idx="7120">
                  <c:v>71200</c:v>
                </c:pt>
                <c:pt idx="7121">
                  <c:v>71210</c:v>
                </c:pt>
                <c:pt idx="7122">
                  <c:v>71220</c:v>
                </c:pt>
                <c:pt idx="7123">
                  <c:v>71230</c:v>
                </c:pt>
                <c:pt idx="7124">
                  <c:v>71240</c:v>
                </c:pt>
                <c:pt idx="7125">
                  <c:v>71250</c:v>
                </c:pt>
                <c:pt idx="7126">
                  <c:v>71260</c:v>
                </c:pt>
                <c:pt idx="7127">
                  <c:v>71270</c:v>
                </c:pt>
                <c:pt idx="7128">
                  <c:v>71280</c:v>
                </c:pt>
                <c:pt idx="7129">
                  <c:v>71290</c:v>
                </c:pt>
                <c:pt idx="7130">
                  <c:v>71300</c:v>
                </c:pt>
                <c:pt idx="7131">
                  <c:v>71310</c:v>
                </c:pt>
                <c:pt idx="7132">
                  <c:v>71320</c:v>
                </c:pt>
                <c:pt idx="7133">
                  <c:v>71330</c:v>
                </c:pt>
                <c:pt idx="7134">
                  <c:v>71340</c:v>
                </c:pt>
                <c:pt idx="7135">
                  <c:v>71350</c:v>
                </c:pt>
                <c:pt idx="7136">
                  <c:v>71360</c:v>
                </c:pt>
                <c:pt idx="7137">
                  <c:v>71370</c:v>
                </c:pt>
                <c:pt idx="7138">
                  <c:v>71380</c:v>
                </c:pt>
                <c:pt idx="7139">
                  <c:v>71390</c:v>
                </c:pt>
                <c:pt idx="7140">
                  <c:v>71400</c:v>
                </c:pt>
                <c:pt idx="7141">
                  <c:v>71410</c:v>
                </c:pt>
                <c:pt idx="7142">
                  <c:v>71420</c:v>
                </c:pt>
                <c:pt idx="7143">
                  <c:v>71430</c:v>
                </c:pt>
                <c:pt idx="7144">
                  <c:v>71440</c:v>
                </c:pt>
                <c:pt idx="7145">
                  <c:v>71450</c:v>
                </c:pt>
                <c:pt idx="7146">
                  <c:v>71460</c:v>
                </c:pt>
                <c:pt idx="7147">
                  <c:v>71470</c:v>
                </c:pt>
                <c:pt idx="7148">
                  <c:v>71480</c:v>
                </c:pt>
                <c:pt idx="7149">
                  <c:v>71490</c:v>
                </c:pt>
                <c:pt idx="7150">
                  <c:v>71500</c:v>
                </c:pt>
                <c:pt idx="7151">
                  <c:v>71510</c:v>
                </c:pt>
                <c:pt idx="7152">
                  <c:v>71520</c:v>
                </c:pt>
                <c:pt idx="7153">
                  <c:v>71530</c:v>
                </c:pt>
                <c:pt idx="7154">
                  <c:v>71540</c:v>
                </c:pt>
                <c:pt idx="7155">
                  <c:v>71550</c:v>
                </c:pt>
                <c:pt idx="7156">
                  <c:v>71560</c:v>
                </c:pt>
                <c:pt idx="7157">
                  <c:v>71570</c:v>
                </c:pt>
                <c:pt idx="7158">
                  <c:v>71580</c:v>
                </c:pt>
                <c:pt idx="7159">
                  <c:v>71590</c:v>
                </c:pt>
                <c:pt idx="7160">
                  <c:v>71600</c:v>
                </c:pt>
                <c:pt idx="7161">
                  <c:v>71610</c:v>
                </c:pt>
                <c:pt idx="7162">
                  <c:v>71620</c:v>
                </c:pt>
                <c:pt idx="7163">
                  <c:v>71630</c:v>
                </c:pt>
                <c:pt idx="7164">
                  <c:v>71640</c:v>
                </c:pt>
                <c:pt idx="7165">
                  <c:v>71650</c:v>
                </c:pt>
                <c:pt idx="7166">
                  <c:v>71660</c:v>
                </c:pt>
                <c:pt idx="7167">
                  <c:v>71670</c:v>
                </c:pt>
                <c:pt idx="7168">
                  <c:v>71680</c:v>
                </c:pt>
                <c:pt idx="7169">
                  <c:v>71690</c:v>
                </c:pt>
                <c:pt idx="7170">
                  <c:v>71700</c:v>
                </c:pt>
                <c:pt idx="7171">
                  <c:v>71710</c:v>
                </c:pt>
                <c:pt idx="7172">
                  <c:v>71720</c:v>
                </c:pt>
                <c:pt idx="7173">
                  <c:v>71730</c:v>
                </c:pt>
                <c:pt idx="7174">
                  <c:v>71740</c:v>
                </c:pt>
                <c:pt idx="7175">
                  <c:v>71750</c:v>
                </c:pt>
                <c:pt idx="7176">
                  <c:v>71760</c:v>
                </c:pt>
                <c:pt idx="7177">
                  <c:v>71770</c:v>
                </c:pt>
                <c:pt idx="7178">
                  <c:v>71780</c:v>
                </c:pt>
                <c:pt idx="7179">
                  <c:v>71790</c:v>
                </c:pt>
                <c:pt idx="7180">
                  <c:v>71800</c:v>
                </c:pt>
                <c:pt idx="7181">
                  <c:v>71810</c:v>
                </c:pt>
                <c:pt idx="7182">
                  <c:v>71820</c:v>
                </c:pt>
                <c:pt idx="7183">
                  <c:v>71830</c:v>
                </c:pt>
                <c:pt idx="7184">
                  <c:v>71840</c:v>
                </c:pt>
                <c:pt idx="7185">
                  <c:v>71850</c:v>
                </c:pt>
                <c:pt idx="7186">
                  <c:v>71860</c:v>
                </c:pt>
                <c:pt idx="7187">
                  <c:v>71870</c:v>
                </c:pt>
                <c:pt idx="7188">
                  <c:v>71880</c:v>
                </c:pt>
                <c:pt idx="7189">
                  <c:v>71890</c:v>
                </c:pt>
                <c:pt idx="7190">
                  <c:v>71900</c:v>
                </c:pt>
                <c:pt idx="7191">
                  <c:v>71910</c:v>
                </c:pt>
                <c:pt idx="7192">
                  <c:v>71920</c:v>
                </c:pt>
                <c:pt idx="7193">
                  <c:v>71930</c:v>
                </c:pt>
                <c:pt idx="7194">
                  <c:v>71940</c:v>
                </c:pt>
                <c:pt idx="7195">
                  <c:v>71950</c:v>
                </c:pt>
                <c:pt idx="7196">
                  <c:v>71960</c:v>
                </c:pt>
                <c:pt idx="7197">
                  <c:v>71970</c:v>
                </c:pt>
                <c:pt idx="7198">
                  <c:v>71980</c:v>
                </c:pt>
                <c:pt idx="7199">
                  <c:v>71990</c:v>
                </c:pt>
                <c:pt idx="7200">
                  <c:v>72000</c:v>
                </c:pt>
                <c:pt idx="7201">
                  <c:v>72010</c:v>
                </c:pt>
                <c:pt idx="7202">
                  <c:v>72020</c:v>
                </c:pt>
                <c:pt idx="7203">
                  <c:v>72030</c:v>
                </c:pt>
                <c:pt idx="7204">
                  <c:v>72040</c:v>
                </c:pt>
                <c:pt idx="7205">
                  <c:v>72050</c:v>
                </c:pt>
                <c:pt idx="7206">
                  <c:v>72060</c:v>
                </c:pt>
                <c:pt idx="7207">
                  <c:v>72070</c:v>
                </c:pt>
                <c:pt idx="7208">
                  <c:v>72080</c:v>
                </c:pt>
                <c:pt idx="7209">
                  <c:v>72090</c:v>
                </c:pt>
                <c:pt idx="7210">
                  <c:v>72100</c:v>
                </c:pt>
                <c:pt idx="7211">
                  <c:v>72110</c:v>
                </c:pt>
                <c:pt idx="7212">
                  <c:v>72120</c:v>
                </c:pt>
                <c:pt idx="7213">
                  <c:v>72130</c:v>
                </c:pt>
                <c:pt idx="7214">
                  <c:v>72140</c:v>
                </c:pt>
                <c:pt idx="7215">
                  <c:v>72150</c:v>
                </c:pt>
                <c:pt idx="7216">
                  <c:v>72160</c:v>
                </c:pt>
                <c:pt idx="7217">
                  <c:v>72170</c:v>
                </c:pt>
                <c:pt idx="7218">
                  <c:v>72180</c:v>
                </c:pt>
                <c:pt idx="7219">
                  <c:v>72190</c:v>
                </c:pt>
                <c:pt idx="7220">
                  <c:v>72200</c:v>
                </c:pt>
                <c:pt idx="7221">
                  <c:v>72210</c:v>
                </c:pt>
                <c:pt idx="7222">
                  <c:v>72220</c:v>
                </c:pt>
                <c:pt idx="7223">
                  <c:v>72230</c:v>
                </c:pt>
                <c:pt idx="7224">
                  <c:v>72240</c:v>
                </c:pt>
                <c:pt idx="7225">
                  <c:v>72250</c:v>
                </c:pt>
                <c:pt idx="7226">
                  <c:v>72260</c:v>
                </c:pt>
                <c:pt idx="7227">
                  <c:v>72270</c:v>
                </c:pt>
                <c:pt idx="7228">
                  <c:v>72280</c:v>
                </c:pt>
                <c:pt idx="7229">
                  <c:v>72290</c:v>
                </c:pt>
                <c:pt idx="7230">
                  <c:v>72300</c:v>
                </c:pt>
                <c:pt idx="7231">
                  <c:v>72310</c:v>
                </c:pt>
                <c:pt idx="7232">
                  <c:v>72320</c:v>
                </c:pt>
                <c:pt idx="7233">
                  <c:v>72330</c:v>
                </c:pt>
                <c:pt idx="7234">
                  <c:v>72340</c:v>
                </c:pt>
                <c:pt idx="7235">
                  <c:v>72350</c:v>
                </c:pt>
                <c:pt idx="7236">
                  <c:v>72360</c:v>
                </c:pt>
                <c:pt idx="7237">
                  <c:v>72370</c:v>
                </c:pt>
                <c:pt idx="7238">
                  <c:v>72380</c:v>
                </c:pt>
                <c:pt idx="7239">
                  <c:v>72390</c:v>
                </c:pt>
                <c:pt idx="7240">
                  <c:v>72400</c:v>
                </c:pt>
                <c:pt idx="7241">
                  <c:v>72410</c:v>
                </c:pt>
                <c:pt idx="7242">
                  <c:v>72420</c:v>
                </c:pt>
                <c:pt idx="7243">
                  <c:v>72430</c:v>
                </c:pt>
                <c:pt idx="7244">
                  <c:v>72440</c:v>
                </c:pt>
                <c:pt idx="7245">
                  <c:v>72450</c:v>
                </c:pt>
                <c:pt idx="7246">
                  <c:v>72460</c:v>
                </c:pt>
                <c:pt idx="7247">
                  <c:v>72470</c:v>
                </c:pt>
                <c:pt idx="7248">
                  <c:v>72480</c:v>
                </c:pt>
                <c:pt idx="7249">
                  <c:v>72490</c:v>
                </c:pt>
                <c:pt idx="7250">
                  <c:v>72500</c:v>
                </c:pt>
                <c:pt idx="7251">
                  <c:v>72510</c:v>
                </c:pt>
                <c:pt idx="7252">
                  <c:v>72520</c:v>
                </c:pt>
                <c:pt idx="7253">
                  <c:v>72530</c:v>
                </c:pt>
                <c:pt idx="7254">
                  <c:v>72540</c:v>
                </c:pt>
                <c:pt idx="7255">
                  <c:v>72550</c:v>
                </c:pt>
                <c:pt idx="7256">
                  <c:v>72560</c:v>
                </c:pt>
                <c:pt idx="7257">
                  <c:v>72570</c:v>
                </c:pt>
                <c:pt idx="7258">
                  <c:v>72580</c:v>
                </c:pt>
                <c:pt idx="7259">
                  <c:v>72590</c:v>
                </c:pt>
                <c:pt idx="7260">
                  <c:v>72600</c:v>
                </c:pt>
                <c:pt idx="7261">
                  <c:v>72610</c:v>
                </c:pt>
                <c:pt idx="7262">
                  <c:v>72620</c:v>
                </c:pt>
                <c:pt idx="7263">
                  <c:v>72630</c:v>
                </c:pt>
                <c:pt idx="7264">
                  <c:v>72640</c:v>
                </c:pt>
                <c:pt idx="7265">
                  <c:v>72650</c:v>
                </c:pt>
                <c:pt idx="7266">
                  <c:v>72660</c:v>
                </c:pt>
                <c:pt idx="7267">
                  <c:v>72670</c:v>
                </c:pt>
                <c:pt idx="7268">
                  <c:v>72680</c:v>
                </c:pt>
                <c:pt idx="7269">
                  <c:v>72690</c:v>
                </c:pt>
                <c:pt idx="7270">
                  <c:v>72700</c:v>
                </c:pt>
                <c:pt idx="7271">
                  <c:v>72710</c:v>
                </c:pt>
                <c:pt idx="7272">
                  <c:v>72720</c:v>
                </c:pt>
                <c:pt idx="7273">
                  <c:v>72730</c:v>
                </c:pt>
                <c:pt idx="7274">
                  <c:v>72740</c:v>
                </c:pt>
                <c:pt idx="7275">
                  <c:v>72750</c:v>
                </c:pt>
                <c:pt idx="7276">
                  <c:v>72760</c:v>
                </c:pt>
                <c:pt idx="7277">
                  <c:v>72770</c:v>
                </c:pt>
                <c:pt idx="7278">
                  <c:v>72780</c:v>
                </c:pt>
                <c:pt idx="7279">
                  <c:v>72790</c:v>
                </c:pt>
                <c:pt idx="7280">
                  <c:v>72800</c:v>
                </c:pt>
                <c:pt idx="7281">
                  <c:v>72810</c:v>
                </c:pt>
                <c:pt idx="7282">
                  <c:v>72820</c:v>
                </c:pt>
                <c:pt idx="7283">
                  <c:v>72830</c:v>
                </c:pt>
                <c:pt idx="7284">
                  <c:v>72840</c:v>
                </c:pt>
                <c:pt idx="7285">
                  <c:v>72850</c:v>
                </c:pt>
                <c:pt idx="7286">
                  <c:v>72860</c:v>
                </c:pt>
                <c:pt idx="7287">
                  <c:v>72870</c:v>
                </c:pt>
                <c:pt idx="7288">
                  <c:v>72880</c:v>
                </c:pt>
                <c:pt idx="7289">
                  <c:v>72890</c:v>
                </c:pt>
                <c:pt idx="7290">
                  <c:v>72900</c:v>
                </c:pt>
                <c:pt idx="7291">
                  <c:v>72910</c:v>
                </c:pt>
                <c:pt idx="7292">
                  <c:v>72920</c:v>
                </c:pt>
                <c:pt idx="7293">
                  <c:v>72930</c:v>
                </c:pt>
                <c:pt idx="7294">
                  <c:v>72940</c:v>
                </c:pt>
                <c:pt idx="7295">
                  <c:v>72950</c:v>
                </c:pt>
                <c:pt idx="7296">
                  <c:v>72960</c:v>
                </c:pt>
                <c:pt idx="7297">
                  <c:v>72970</c:v>
                </c:pt>
                <c:pt idx="7298">
                  <c:v>72980</c:v>
                </c:pt>
                <c:pt idx="7299">
                  <c:v>72990</c:v>
                </c:pt>
                <c:pt idx="7300">
                  <c:v>73000</c:v>
                </c:pt>
                <c:pt idx="7301">
                  <c:v>73010</c:v>
                </c:pt>
                <c:pt idx="7302">
                  <c:v>73020</c:v>
                </c:pt>
                <c:pt idx="7303">
                  <c:v>73030</c:v>
                </c:pt>
                <c:pt idx="7304">
                  <c:v>73040</c:v>
                </c:pt>
                <c:pt idx="7305">
                  <c:v>73050</c:v>
                </c:pt>
                <c:pt idx="7306">
                  <c:v>73060</c:v>
                </c:pt>
                <c:pt idx="7307">
                  <c:v>73070</c:v>
                </c:pt>
                <c:pt idx="7308">
                  <c:v>73080</c:v>
                </c:pt>
                <c:pt idx="7309">
                  <c:v>73090</c:v>
                </c:pt>
                <c:pt idx="7310">
                  <c:v>73100</c:v>
                </c:pt>
                <c:pt idx="7311">
                  <c:v>73110</c:v>
                </c:pt>
                <c:pt idx="7312">
                  <c:v>73120</c:v>
                </c:pt>
                <c:pt idx="7313">
                  <c:v>73130</c:v>
                </c:pt>
                <c:pt idx="7314">
                  <c:v>73140</c:v>
                </c:pt>
                <c:pt idx="7315">
                  <c:v>73150</c:v>
                </c:pt>
                <c:pt idx="7316">
                  <c:v>73160</c:v>
                </c:pt>
                <c:pt idx="7317">
                  <c:v>73170</c:v>
                </c:pt>
                <c:pt idx="7318">
                  <c:v>73180</c:v>
                </c:pt>
                <c:pt idx="7319">
                  <c:v>73190</c:v>
                </c:pt>
                <c:pt idx="7320">
                  <c:v>73200</c:v>
                </c:pt>
                <c:pt idx="7321">
                  <c:v>73210</c:v>
                </c:pt>
                <c:pt idx="7322">
                  <c:v>73220</c:v>
                </c:pt>
                <c:pt idx="7323">
                  <c:v>73230</c:v>
                </c:pt>
                <c:pt idx="7324">
                  <c:v>73240</c:v>
                </c:pt>
                <c:pt idx="7325">
                  <c:v>73250</c:v>
                </c:pt>
                <c:pt idx="7326">
                  <c:v>73260</c:v>
                </c:pt>
                <c:pt idx="7327">
                  <c:v>73270</c:v>
                </c:pt>
                <c:pt idx="7328">
                  <c:v>73280</c:v>
                </c:pt>
                <c:pt idx="7329">
                  <c:v>73290</c:v>
                </c:pt>
                <c:pt idx="7330">
                  <c:v>73300</c:v>
                </c:pt>
                <c:pt idx="7331">
                  <c:v>73310</c:v>
                </c:pt>
                <c:pt idx="7332">
                  <c:v>73320</c:v>
                </c:pt>
                <c:pt idx="7333">
                  <c:v>73330</c:v>
                </c:pt>
                <c:pt idx="7334">
                  <c:v>73340</c:v>
                </c:pt>
                <c:pt idx="7335">
                  <c:v>73350</c:v>
                </c:pt>
                <c:pt idx="7336">
                  <c:v>73360</c:v>
                </c:pt>
                <c:pt idx="7337">
                  <c:v>73370</c:v>
                </c:pt>
                <c:pt idx="7338">
                  <c:v>73380</c:v>
                </c:pt>
                <c:pt idx="7339">
                  <c:v>73390</c:v>
                </c:pt>
                <c:pt idx="7340">
                  <c:v>73400</c:v>
                </c:pt>
                <c:pt idx="7341">
                  <c:v>73410</c:v>
                </c:pt>
                <c:pt idx="7342">
                  <c:v>73420</c:v>
                </c:pt>
                <c:pt idx="7343">
                  <c:v>73430</c:v>
                </c:pt>
                <c:pt idx="7344">
                  <c:v>73440</c:v>
                </c:pt>
                <c:pt idx="7345">
                  <c:v>73450</c:v>
                </c:pt>
                <c:pt idx="7346">
                  <c:v>73460</c:v>
                </c:pt>
                <c:pt idx="7347">
                  <c:v>73470</c:v>
                </c:pt>
                <c:pt idx="7348">
                  <c:v>73480</c:v>
                </c:pt>
                <c:pt idx="7349">
                  <c:v>73490</c:v>
                </c:pt>
                <c:pt idx="7350">
                  <c:v>73500</c:v>
                </c:pt>
                <c:pt idx="7351">
                  <c:v>73510</c:v>
                </c:pt>
                <c:pt idx="7352">
                  <c:v>73520</c:v>
                </c:pt>
                <c:pt idx="7353">
                  <c:v>73530</c:v>
                </c:pt>
                <c:pt idx="7354">
                  <c:v>73540</c:v>
                </c:pt>
                <c:pt idx="7355">
                  <c:v>73550</c:v>
                </c:pt>
                <c:pt idx="7356">
                  <c:v>73560</c:v>
                </c:pt>
                <c:pt idx="7357">
                  <c:v>73570</c:v>
                </c:pt>
                <c:pt idx="7358">
                  <c:v>73580</c:v>
                </c:pt>
                <c:pt idx="7359">
                  <c:v>73590</c:v>
                </c:pt>
                <c:pt idx="7360">
                  <c:v>73600</c:v>
                </c:pt>
                <c:pt idx="7361">
                  <c:v>73610</c:v>
                </c:pt>
                <c:pt idx="7362">
                  <c:v>73620</c:v>
                </c:pt>
                <c:pt idx="7363">
                  <c:v>73630</c:v>
                </c:pt>
                <c:pt idx="7364">
                  <c:v>73640</c:v>
                </c:pt>
                <c:pt idx="7365">
                  <c:v>73650</c:v>
                </c:pt>
                <c:pt idx="7366">
                  <c:v>73660</c:v>
                </c:pt>
                <c:pt idx="7367">
                  <c:v>73670</c:v>
                </c:pt>
                <c:pt idx="7368">
                  <c:v>73680</c:v>
                </c:pt>
                <c:pt idx="7369">
                  <c:v>73690</c:v>
                </c:pt>
                <c:pt idx="7370">
                  <c:v>73700</c:v>
                </c:pt>
                <c:pt idx="7371">
                  <c:v>73710</c:v>
                </c:pt>
                <c:pt idx="7372">
                  <c:v>73720</c:v>
                </c:pt>
                <c:pt idx="7373">
                  <c:v>73730</c:v>
                </c:pt>
                <c:pt idx="7374">
                  <c:v>73740</c:v>
                </c:pt>
                <c:pt idx="7375">
                  <c:v>73750</c:v>
                </c:pt>
                <c:pt idx="7376">
                  <c:v>73760</c:v>
                </c:pt>
                <c:pt idx="7377">
                  <c:v>73770</c:v>
                </c:pt>
                <c:pt idx="7378">
                  <c:v>73780</c:v>
                </c:pt>
                <c:pt idx="7379">
                  <c:v>73790</c:v>
                </c:pt>
                <c:pt idx="7380">
                  <c:v>73800</c:v>
                </c:pt>
                <c:pt idx="7381">
                  <c:v>73810</c:v>
                </c:pt>
                <c:pt idx="7382">
                  <c:v>73820</c:v>
                </c:pt>
                <c:pt idx="7383">
                  <c:v>73830</c:v>
                </c:pt>
                <c:pt idx="7384">
                  <c:v>73840</c:v>
                </c:pt>
                <c:pt idx="7385">
                  <c:v>73850</c:v>
                </c:pt>
                <c:pt idx="7386">
                  <c:v>73860</c:v>
                </c:pt>
                <c:pt idx="7387">
                  <c:v>73870</c:v>
                </c:pt>
                <c:pt idx="7388">
                  <c:v>73880</c:v>
                </c:pt>
                <c:pt idx="7389">
                  <c:v>73890</c:v>
                </c:pt>
                <c:pt idx="7390">
                  <c:v>73900</c:v>
                </c:pt>
                <c:pt idx="7391">
                  <c:v>73910</c:v>
                </c:pt>
                <c:pt idx="7392">
                  <c:v>73920</c:v>
                </c:pt>
                <c:pt idx="7393">
                  <c:v>73930</c:v>
                </c:pt>
                <c:pt idx="7394">
                  <c:v>73940</c:v>
                </c:pt>
                <c:pt idx="7395">
                  <c:v>73950</c:v>
                </c:pt>
                <c:pt idx="7396">
                  <c:v>73960</c:v>
                </c:pt>
                <c:pt idx="7397">
                  <c:v>73970</c:v>
                </c:pt>
                <c:pt idx="7398">
                  <c:v>73980</c:v>
                </c:pt>
                <c:pt idx="7399">
                  <c:v>73990</c:v>
                </c:pt>
                <c:pt idx="7400">
                  <c:v>74000</c:v>
                </c:pt>
                <c:pt idx="7401">
                  <c:v>74010</c:v>
                </c:pt>
                <c:pt idx="7402">
                  <c:v>74020</c:v>
                </c:pt>
                <c:pt idx="7403">
                  <c:v>74030</c:v>
                </c:pt>
                <c:pt idx="7404">
                  <c:v>74040</c:v>
                </c:pt>
                <c:pt idx="7405">
                  <c:v>74050</c:v>
                </c:pt>
                <c:pt idx="7406">
                  <c:v>74060</c:v>
                </c:pt>
                <c:pt idx="7407">
                  <c:v>74070</c:v>
                </c:pt>
                <c:pt idx="7408">
                  <c:v>74080</c:v>
                </c:pt>
                <c:pt idx="7409">
                  <c:v>74090</c:v>
                </c:pt>
                <c:pt idx="7410">
                  <c:v>74100</c:v>
                </c:pt>
                <c:pt idx="7411">
                  <c:v>74110</c:v>
                </c:pt>
                <c:pt idx="7412">
                  <c:v>74120</c:v>
                </c:pt>
                <c:pt idx="7413">
                  <c:v>74130</c:v>
                </c:pt>
                <c:pt idx="7414">
                  <c:v>74140</c:v>
                </c:pt>
                <c:pt idx="7415">
                  <c:v>74150</c:v>
                </c:pt>
                <c:pt idx="7416">
                  <c:v>74160</c:v>
                </c:pt>
                <c:pt idx="7417">
                  <c:v>74170</c:v>
                </c:pt>
                <c:pt idx="7418">
                  <c:v>74180</c:v>
                </c:pt>
                <c:pt idx="7419">
                  <c:v>74190</c:v>
                </c:pt>
                <c:pt idx="7420">
                  <c:v>74200</c:v>
                </c:pt>
                <c:pt idx="7421">
                  <c:v>74210</c:v>
                </c:pt>
                <c:pt idx="7422">
                  <c:v>74220</c:v>
                </c:pt>
                <c:pt idx="7423">
                  <c:v>74230</c:v>
                </c:pt>
                <c:pt idx="7424">
                  <c:v>74240</c:v>
                </c:pt>
                <c:pt idx="7425">
                  <c:v>74250</c:v>
                </c:pt>
                <c:pt idx="7426">
                  <c:v>74260</c:v>
                </c:pt>
                <c:pt idx="7427">
                  <c:v>74270</c:v>
                </c:pt>
                <c:pt idx="7428">
                  <c:v>74280</c:v>
                </c:pt>
                <c:pt idx="7429">
                  <c:v>74290</c:v>
                </c:pt>
                <c:pt idx="7430">
                  <c:v>74300</c:v>
                </c:pt>
                <c:pt idx="7431">
                  <c:v>74310</c:v>
                </c:pt>
                <c:pt idx="7432">
                  <c:v>74320</c:v>
                </c:pt>
                <c:pt idx="7433">
                  <c:v>74330</c:v>
                </c:pt>
                <c:pt idx="7434">
                  <c:v>74340</c:v>
                </c:pt>
                <c:pt idx="7435">
                  <c:v>74350</c:v>
                </c:pt>
                <c:pt idx="7436">
                  <c:v>74360</c:v>
                </c:pt>
                <c:pt idx="7437">
                  <c:v>74370</c:v>
                </c:pt>
                <c:pt idx="7438">
                  <c:v>74380</c:v>
                </c:pt>
                <c:pt idx="7439">
                  <c:v>74390</c:v>
                </c:pt>
                <c:pt idx="7440">
                  <c:v>74400</c:v>
                </c:pt>
                <c:pt idx="7441">
                  <c:v>74410</c:v>
                </c:pt>
                <c:pt idx="7442">
                  <c:v>74420</c:v>
                </c:pt>
                <c:pt idx="7443">
                  <c:v>74430</c:v>
                </c:pt>
                <c:pt idx="7444">
                  <c:v>74440</c:v>
                </c:pt>
                <c:pt idx="7445">
                  <c:v>74450</c:v>
                </c:pt>
                <c:pt idx="7446">
                  <c:v>74460</c:v>
                </c:pt>
                <c:pt idx="7447">
                  <c:v>74470</c:v>
                </c:pt>
                <c:pt idx="7448">
                  <c:v>74480</c:v>
                </c:pt>
                <c:pt idx="7449">
                  <c:v>74490</c:v>
                </c:pt>
                <c:pt idx="7450">
                  <c:v>74500</c:v>
                </c:pt>
                <c:pt idx="7451">
                  <c:v>74510</c:v>
                </c:pt>
                <c:pt idx="7452">
                  <c:v>74520</c:v>
                </c:pt>
                <c:pt idx="7453">
                  <c:v>74530</c:v>
                </c:pt>
                <c:pt idx="7454">
                  <c:v>74540</c:v>
                </c:pt>
                <c:pt idx="7455">
                  <c:v>74550</c:v>
                </c:pt>
                <c:pt idx="7456">
                  <c:v>74560</c:v>
                </c:pt>
                <c:pt idx="7457">
                  <c:v>74570</c:v>
                </c:pt>
                <c:pt idx="7458">
                  <c:v>74580</c:v>
                </c:pt>
                <c:pt idx="7459">
                  <c:v>74590</c:v>
                </c:pt>
                <c:pt idx="7460">
                  <c:v>74600</c:v>
                </c:pt>
                <c:pt idx="7461">
                  <c:v>74610</c:v>
                </c:pt>
                <c:pt idx="7462">
                  <c:v>74620</c:v>
                </c:pt>
                <c:pt idx="7463">
                  <c:v>74630</c:v>
                </c:pt>
                <c:pt idx="7464">
                  <c:v>74640</c:v>
                </c:pt>
                <c:pt idx="7465">
                  <c:v>74650</c:v>
                </c:pt>
                <c:pt idx="7466">
                  <c:v>74660</c:v>
                </c:pt>
                <c:pt idx="7467">
                  <c:v>74670</c:v>
                </c:pt>
                <c:pt idx="7468">
                  <c:v>74680</c:v>
                </c:pt>
                <c:pt idx="7469">
                  <c:v>74690</c:v>
                </c:pt>
                <c:pt idx="7470">
                  <c:v>74700</c:v>
                </c:pt>
                <c:pt idx="7471">
                  <c:v>74710</c:v>
                </c:pt>
                <c:pt idx="7472">
                  <c:v>74720</c:v>
                </c:pt>
                <c:pt idx="7473">
                  <c:v>74730</c:v>
                </c:pt>
                <c:pt idx="7474">
                  <c:v>74740</c:v>
                </c:pt>
                <c:pt idx="7475">
                  <c:v>74750</c:v>
                </c:pt>
                <c:pt idx="7476">
                  <c:v>74760</c:v>
                </c:pt>
                <c:pt idx="7477">
                  <c:v>74770</c:v>
                </c:pt>
                <c:pt idx="7478">
                  <c:v>74780</c:v>
                </c:pt>
                <c:pt idx="7479">
                  <c:v>74790</c:v>
                </c:pt>
                <c:pt idx="7480">
                  <c:v>74800</c:v>
                </c:pt>
                <c:pt idx="7481">
                  <c:v>74810</c:v>
                </c:pt>
                <c:pt idx="7482">
                  <c:v>74820</c:v>
                </c:pt>
                <c:pt idx="7483">
                  <c:v>74830</c:v>
                </c:pt>
                <c:pt idx="7484">
                  <c:v>74840</c:v>
                </c:pt>
                <c:pt idx="7485">
                  <c:v>74850</c:v>
                </c:pt>
                <c:pt idx="7486">
                  <c:v>74860</c:v>
                </c:pt>
                <c:pt idx="7487">
                  <c:v>74870</c:v>
                </c:pt>
                <c:pt idx="7488">
                  <c:v>74880</c:v>
                </c:pt>
                <c:pt idx="7489">
                  <c:v>74890</c:v>
                </c:pt>
                <c:pt idx="7490">
                  <c:v>74900</c:v>
                </c:pt>
                <c:pt idx="7491">
                  <c:v>74910</c:v>
                </c:pt>
                <c:pt idx="7492">
                  <c:v>74920</c:v>
                </c:pt>
                <c:pt idx="7493">
                  <c:v>74930</c:v>
                </c:pt>
                <c:pt idx="7494">
                  <c:v>74940</c:v>
                </c:pt>
                <c:pt idx="7495">
                  <c:v>74950</c:v>
                </c:pt>
                <c:pt idx="7496">
                  <c:v>74960</c:v>
                </c:pt>
                <c:pt idx="7497">
                  <c:v>74970</c:v>
                </c:pt>
                <c:pt idx="7498">
                  <c:v>74980</c:v>
                </c:pt>
                <c:pt idx="7499">
                  <c:v>74990</c:v>
                </c:pt>
                <c:pt idx="7500">
                  <c:v>75000</c:v>
                </c:pt>
                <c:pt idx="7501">
                  <c:v>75010</c:v>
                </c:pt>
                <c:pt idx="7502">
                  <c:v>75020</c:v>
                </c:pt>
                <c:pt idx="7503">
                  <c:v>75030</c:v>
                </c:pt>
                <c:pt idx="7504">
                  <c:v>75040</c:v>
                </c:pt>
                <c:pt idx="7505">
                  <c:v>75050</c:v>
                </c:pt>
                <c:pt idx="7506">
                  <c:v>75060</c:v>
                </c:pt>
                <c:pt idx="7507">
                  <c:v>75070</c:v>
                </c:pt>
                <c:pt idx="7508">
                  <c:v>75080</c:v>
                </c:pt>
                <c:pt idx="7509">
                  <c:v>75090</c:v>
                </c:pt>
                <c:pt idx="7510">
                  <c:v>75100</c:v>
                </c:pt>
                <c:pt idx="7511">
                  <c:v>75110</c:v>
                </c:pt>
                <c:pt idx="7512">
                  <c:v>75120</c:v>
                </c:pt>
                <c:pt idx="7513">
                  <c:v>75130</c:v>
                </c:pt>
                <c:pt idx="7514">
                  <c:v>75140</c:v>
                </c:pt>
                <c:pt idx="7515">
                  <c:v>75150</c:v>
                </c:pt>
                <c:pt idx="7516">
                  <c:v>75160</c:v>
                </c:pt>
                <c:pt idx="7517">
                  <c:v>75170</c:v>
                </c:pt>
                <c:pt idx="7518">
                  <c:v>75180</c:v>
                </c:pt>
                <c:pt idx="7519">
                  <c:v>75190</c:v>
                </c:pt>
                <c:pt idx="7520">
                  <c:v>75200</c:v>
                </c:pt>
                <c:pt idx="7521">
                  <c:v>75210</c:v>
                </c:pt>
                <c:pt idx="7522">
                  <c:v>75220</c:v>
                </c:pt>
                <c:pt idx="7523">
                  <c:v>75230</c:v>
                </c:pt>
                <c:pt idx="7524">
                  <c:v>75240</c:v>
                </c:pt>
                <c:pt idx="7525">
                  <c:v>75250</c:v>
                </c:pt>
                <c:pt idx="7526">
                  <c:v>75260</c:v>
                </c:pt>
                <c:pt idx="7527">
                  <c:v>75270</c:v>
                </c:pt>
                <c:pt idx="7528">
                  <c:v>75280</c:v>
                </c:pt>
                <c:pt idx="7529">
                  <c:v>75290</c:v>
                </c:pt>
                <c:pt idx="7530">
                  <c:v>75300</c:v>
                </c:pt>
                <c:pt idx="7531">
                  <c:v>75310</c:v>
                </c:pt>
                <c:pt idx="7532">
                  <c:v>75320</c:v>
                </c:pt>
                <c:pt idx="7533">
                  <c:v>75330</c:v>
                </c:pt>
                <c:pt idx="7534">
                  <c:v>75340</c:v>
                </c:pt>
                <c:pt idx="7535">
                  <c:v>75350</c:v>
                </c:pt>
                <c:pt idx="7536">
                  <c:v>75360</c:v>
                </c:pt>
                <c:pt idx="7537">
                  <c:v>75370</c:v>
                </c:pt>
                <c:pt idx="7538">
                  <c:v>75380</c:v>
                </c:pt>
                <c:pt idx="7539">
                  <c:v>75390</c:v>
                </c:pt>
                <c:pt idx="7540">
                  <c:v>75400</c:v>
                </c:pt>
                <c:pt idx="7541">
                  <c:v>75410</c:v>
                </c:pt>
                <c:pt idx="7542">
                  <c:v>75420</c:v>
                </c:pt>
                <c:pt idx="7543">
                  <c:v>75430</c:v>
                </c:pt>
                <c:pt idx="7544">
                  <c:v>75440</c:v>
                </c:pt>
                <c:pt idx="7545">
                  <c:v>75450</c:v>
                </c:pt>
                <c:pt idx="7546">
                  <c:v>75460</c:v>
                </c:pt>
                <c:pt idx="7547">
                  <c:v>75470</c:v>
                </c:pt>
                <c:pt idx="7548">
                  <c:v>75480</c:v>
                </c:pt>
                <c:pt idx="7549">
                  <c:v>75490</c:v>
                </c:pt>
                <c:pt idx="7550">
                  <c:v>75500</c:v>
                </c:pt>
                <c:pt idx="7551">
                  <c:v>75510</c:v>
                </c:pt>
                <c:pt idx="7552">
                  <c:v>75520</c:v>
                </c:pt>
                <c:pt idx="7553">
                  <c:v>75530</c:v>
                </c:pt>
                <c:pt idx="7554">
                  <c:v>75540</c:v>
                </c:pt>
                <c:pt idx="7555">
                  <c:v>75550</c:v>
                </c:pt>
                <c:pt idx="7556">
                  <c:v>75560</c:v>
                </c:pt>
                <c:pt idx="7557">
                  <c:v>75570</c:v>
                </c:pt>
                <c:pt idx="7558">
                  <c:v>75580</c:v>
                </c:pt>
                <c:pt idx="7559">
                  <c:v>75590</c:v>
                </c:pt>
                <c:pt idx="7560">
                  <c:v>75600</c:v>
                </c:pt>
                <c:pt idx="7561">
                  <c:v>75610</c:v>
                </c:pt>
                <c:pt idx="7562">
                  <c:v>75620</c:v>
                </c:pt>
                <c:pt idx="7563">
                  <c:v>75630</c:v>
                </c:pt>
                <c:pt idx="7564">
                  <c:v>75640</c:v>
                </c:pt>
                <c:pt idx="7565">
                  <c:v>75650</c:v>
                </c:pt>
                <c:pt idx="7566">
                  <c:v>75660</c:v>
                </c:pt>
                <c:pt idx="7567">
                  <c:v>75670</c:v>
                </c:pt>
                <c:pt idx="7568">
                  <c:v>75680</c:v>
                </c:pt>
                <c:pt idx="7569">
                  <c:v>75690</c:v>
                </c:pt>
                <c:pt idx="7570">
                  <c:v>75700</c:v>
                </c:pt>
                <c:pt idx="7571">
                  <c:v>75710</c:v>
                </c:pt>
                <c:pt idx="7572">
                  <c:v>75720</c:v>
                </c:pt>
                <c:pt idx="7573">
                  <c:v>75730</c:v>
                </c:pt>
                <c:pt idx="7574">
                  <c:v>75740</c:v>
                </c:pt>
                <c:pt idx="7575">
                  <c:v>75750</c:v>
                </c:pt>
                <c:pt idx="7576">
                  <c:v>75760</c:v>
                </c:pt>
                <c:pt idx="7577">
                  <c:v>75770</c:v>
                </c:pt>
                <c:pt idx="7578">
                  <c:v>75780</c:v>
                </c:pt>
                <c:pt idx="7579">
                  <c:v>75790</c:v>
                </c:pt>
                <c:pt idx="7580">
                  <c:v>75800</c:v>
                </c:pt>
                <c:pt idx="7581">
                  <c:v>75810</c:v>
                </c:pt>
                <c:pt idx="7582">
                  <c:v>75820</c:v>
                </c:pt>
                <c:pt idx="7583">
                  <c:v>75830</c:v>
                </c:pt>
                <c:pt idx="7584">
                  <c:v>75840</c:v>
                </c:pt>
                <c:pt idx="7585">
                  <c:v>75850</c:v>
                </c:pt>
                <c:pt idx="7586">
                  <c:v>75860</c:v>
                </c:pt>
                <c:pt idx="7587">
                  <c:v>75870</c:v>
                </c:pt>
                <c:pt idx="7588">
                  <c:v>75880</c:v>
                </c:pt>
                <c:pt idx="7589">
                  <c:v>75890</c:v>
                </c:pt>
                <c:pt idx="7590">
                  <c:v>75900</c:v>
                </c:pt>
                <c:pt idx="7591">
                  <c:v>75910</c:v>
                </c:pt>
                <c:pt idx="7592">
                  <c:v>75920</c:v>
                </c:pt>
                <c:pt idx="7593">
                  <c:v>75930</c:v>
                </c:pt>
                <c:pt idx="7594">
                  <c:v>75940</c:v>
                </c:pt>
                <c:pt idx="7595">
                  <c:v>75950</c:v>
                </c:pt>
                <c:pt idx="7596">
                  <c:v>75960</c:v>
                </c:pt>
                <c:pt idx="7597">
                  <c:v>75970</c:v>
                </c:pt>
                <c:pt idx="7598">
                  <c:v>75980</c:v>
                </c:pt>
                <c:pt idx="7599">
                  <c:v>75990</c:v>
                </c:pt>
                <c:pt idx="7600">
                  <c:v>76000</c:v>
                </c:pt>
                <c:pt idx="7601">
                  <c:v>76010</c:v>
                </c:pt>
                <c:pt idx="7602">
                  <c:v>76020</c:v>
                </c:pt>
                <c:pt idx="7603">
                  <c:v>76030</c:v>
                </c:pt>
                <c:pt idx="7604">
                  <c:v>76040</c:v>
                </c:pt>
                <c:pt idx="7605">
                  <c:v>76050</c:v>
                </c:pt>
                <c:pt idx="7606">
                  <c:v>76060</c:v>
                </c:pt>
                <c:pt idx="7607">
                  <c:v>76070</c:v>
                </c:pt>
                <c:pt idx="7608">
                  <c:v>76080</c:v>
                </c:pt>
                <c:pt idx="7609">
                  <c:v>76090</c:v>
                </c:pt>
                <c:pt idx="7610">
                  <c:v>76100</c:v>
                </c:pt>
                <c:pt idx="7611">
                  <c:v>76110</c:v>
                </c:pt>
                <c:pt idx="7612">
                  <c:v>76120</c:v>
                </c:pt>
                <c:pt idx="7613">
                  <c:v>76130</c:v>
                </c:pt>
                <c:pt idx="7614">
                  <c:v>76140</c:v>
                </c:pt>
                <c:pt idx="7615">
                  <c:v>76150</c:v>
                </c:pt>
                <c:pt idx="7616">
                  <c:v>76160</c:v>
                </c:pt>
                <c:pt idx="7617">
                  <c:v>76170</c:v>
                </c:pt>
                <c:pt idx="7618">
                  <c:v>76180</c:v>
                </c:pt>
                <c:pt idx="7619">
                  <c:v>76190</c:v>
                </c:pt>
                <c:pt idx="7620">
                  <c:v>76200</c:v>
                </c:pt>
                <c:pt idx="7621">
                  <c:v>76210</c:v>
                </c:pt>
                <c:pt idx="7622">
                  <c:v>76220</c:v>
                </c:pt>
                <c:pt idx="7623">
                  <c:v>76230</c:v>
                </c:pt>
                <c:pt idx="7624">
                  <c:v>76240</c:v>
                </c:pt>
                <c:pt idx="7625">
                  <c:v>76250</c:v>
                </c:pt>
                <c:pt idx="7626">
                  <c:v>76260</c:v>
                </c:pt>
                <c:pt idx="7627">
                  <c:v>76270</c:v>
                </c:pt>
                <c:pt idx="7628">
                  <c:v>76280</c:v>
                </c:pt>
                <c:pt idx="7629">
                  <c:v>76290</c:v>
                </c:pt>
                <c:pt idx="7630">
                  <c:v>76300</c:v>
                </c:pt>
                <c:pt idx="7631">
                  <c:v>76310</c:v>
                </c:pt>
                <c:pt idx="7632">
                  <c:v>76320</c:v>
                </c:pt>
                <c:pt idx="7633">
                  <c:v>76330</c:v>
                </c:pt>
                <c:pt idx="7634">
                  <c:v>76340</c:v>
                </c:pt>
                <c:pt idx="7635">
                  <c:v>76350</c:v>
                </c:pt>
                <c:pt idx="7636">
                  <c:v>76360</c:v>
                </c:pt>
                <c:pt idx="7637">
                  <c:v>76370</c:v>
                </c:pt>
                <c:pt idx="7638">
                  <c:v>76380</c:v>
                </c:pt>
                <c:pt idx="7639">
                  <c:v>76390</c:v>
                </c:pt>
                <c:pt idx="7640">
                  <c:v>76400</c:v>
                </c:pt>
                <c:pt idx="7641">
                  <c:v>76410</c:v>
                </c:pt>
                <c:pt idx="7642">
                  <c:v>76420</c:v>
                </c:pt>
                <c:pt idx="7643">
                  <c:v>76430</c:v>
                </c:pt>
                <c:pt idx="7644">
                  <c:v>76440</c:v>
                </c:pt>
                <c:pt idx="7645">
                  <c:v>76450</c:v>
                </c:pt>
                <c:pt idx="7646">
                  <c:v>76460</c:v>
                </c:pt>
                <c:pt idx="7647">
                  <c:v>76470</c:v>
                </c:pt>
                <c:pt idx="7648">
                  <c:v>76480</c:v>
                </c:pt>
                <c:pt idx="7649">
                  <c:v>76490</c:v>
                </c:pt>
                <c:pt idx="7650">
                  <c:v>76500</c:v>
                </c:pt>
                <c:pt idx="7651">
                  <c:v>76510</c:v>
                </c:pt>
                <c:pt idx="7652">
                  <c:v>76520</c:v>
                </c:pt>
                <c:pt idx="7653">
                  <c:v>76530</c:v>
                </c:pt>
                <c:pt idx="7654">
                  <c:v>76540</c:v>
                </c:pt>
                <c:pt idx="7655">
                  <c:v>76550</c:v>
                </c:pt>
                <c:pt idx="7656">
                  <c:v>76560</c:v>
                </c:pt>
                <c:pt idx="7657">
                  <c:v>76570</c:v>
                </c:pt>
                <c:pt idx="7658">
                  <c:v>76580</c:v>
                </c:pt>
                <c:pt idx="7659">
                  <c:v>76590</c:v>
                </c:pt>
                <c:pt idx="7660">
                  <c:v>76600</c:v>
                </c:pt>
                <c:pt idx="7661">
                  <c:v>76610</c:v>
                </c:pt>
                <c:pt idx="7662">
                  <c:v>76620</c:v>
                </c:pt>
                <c:pt idx="7663">
                  <c:v>76630</c:v>
                </c:pt>
                <c:pt idx="7664">
                  <c:v>76640</c:v>
                </c:pt>
                <c:pt idx="7665">
                  <c:v>76650</c:v>
                </c:pt>
                <c:pt idx="7666">
                  <c:v>76660</c:v>
                </c:pt>
                <c:pt idx="7667">
                  <c:v>76670</c:v>
                </c:pt>
                <c:pt idx="7668">
                  <c:v>76680</c:v>
                </c:pt>
                <c:pt idx="7669">
                  <c:v>76690</c:v>
                </c:pt>
                <c:pt idx="7670">
                  <c:v>76700</c:v>
                </c:pt>
                <c:pt idx="7671">
                  <c:v>76710</c:v>
                </c:pt>
                <c:pt idx="7672">
                  <c:v>76720</c:v>
                </c:pt>
                <c:pt idx="7673">
                  <c:v>76730</c:v>
                </c:pt>
                <c:pt idx="7674">
                  <c:v>76740</c:v>
                </c:pt>
                <c:pt idx="7675">
                  <c:v>76750</c:v>
                </c:pt>
                <c:pt idx="7676">
                  <c:v>76760</c:v>
                </c:pt>
                <c:pt idx="7677">
                  <c:v>76770</c:v>
                </c:pt>
                <c:pt idx="7678">
                  <c:v>76780</c:v>
                </c:pt>
                <c:pt idx="7679">
                  <c:v>76790</c:v>
                </c:pt>
                <c:pt idx="7680">
                  <c:v>76800</c:v>
                </c:pt>
                <c:pt idx="7681">
                  <c:v>76810</c:v>
                </c:pt>
                <c:pt idx="7682">
                  <c:v>76820</c:v>
                </c:pt>
                <c:pt idx="7683">
                  <c:v>76830</c:v>
                </c:pt>
                <c:pt idx="7684">
                  <c:v>76840</c:v>
                </c:pt>
                <c:pt idx="7685">
                  <c:v>76850</c:v>
                </c:pt>
                <c:pt idx="7686">
                  <c:v>76860</c:v>
                </c:pt>
                <c:pt idx="7687">
                  <c:v>76870</c:v>
                </c:pt>
                <c:pt idx="7688">
                  <c:v>76880</c:v>
                </c:pt>
                <c:pt idx="7689">
                  <c:v>76890</c:v>
                </c:pt>
                <c:pt idx="7690">
                  <c:v>76900</c:v>
                </c:pt>
                <c:pt idx="7691">
                  <c:v>76910</c:v>
                </c:pt>
                <c:pt idx="7692">
                  <c:v>76920</c:v>
                </c:pt>
                <c:pt idx="7693">
                  <c:v>76930</c:v>
                </c:pt>
                <c:pt idx="7694">
                  <c:v>76940</c:v>
                </c:pt>
                <c:pt idx="7695">
                  <c:v>76950</c:v>
                </c:pt>
                <c:pt idx="7696">
                  <c:v>76960</c:v>
                </c:pt>
                <c:pt idx="7697">
                  <c:v>76970</c:v>
                </c:pt>
                <c:pt idx="7698">
                  <c:v>76980</c:v>
                </c:pt>
                <c:pt idx="7699">
                  <c:v>76990</c:v>
                </c:pt>
                <c:pt idx="7700">
                  <c:v>77000</c:v>
                </c:pt>
                <c:pt idx="7701">
                  <c:v>77010</c:v>
                </c:pt>
                <c:pt idx="7702">
                  <c:v>77020</c:v>
                </c:pt>
                <c:pt idx="7703">
                  <c:v>77030</c:v>
                </c:pt>
                <c:pt idx="7704">
                  <c:v>77040</c:v>
                </c:pt>
                <c:pt idx="7705">
                  <c:v>77050</c:v>
                </c:pt>
                <c:pt idx="7706">
                  <c:v>77060</c:v>
                </c:pt>
                <c:pt idx="7707">
                  <c:v>77070</c:v>
                </c:pt>
                <c:pt idx="7708">
                  <c:v>77080</c:v>
                </c:pt>
                <c:pt idx="7709">
                  <c:v>77090</c:v>
                </c:pt>
                <c:pt idx="7710">
                  <c:v>77100</c:v>
                </c:pt>
                <c:pt idx="7711">
                  <c:v>77110</c:v>
                </c:pt>
                <c:pt idx="7712">
                  <c:v>77120</c:v>
                </c:pt>
                <c:pt idx="7713">
                  <c:v>77130</c:v>
                </c:pt>
                <c:pt idx="7714">
                  <c:v>77140</c:v>
                </c:pt>
                <c:pt idx="7715">
                  <c:v>77150</c:v>
                </c:pt>
                <c:pt idx="7716">
                  <c:v>77160</c:v>
                </c:pt>
                <c:pt idx="7717">
                  <c:v>77170</c:v>
                </c:pt>
                <c:pt idx="7718">
                  <c:v>77180</c:v>
                </c:pt>
                <c:pt idx="7719">
                  <c:v>77190</c:v>
                </c:pt>
                <c:pt idx="7720">
                  <c:v>77200</c:v>
                </c:pt>
                <c:pt idx="7721">
                  <c:v>77210</c:v>
                </c:pt>
                <c:pt idx="7722">
                  <c:v>77220</c:v>
                </c:pt>
                <c:pt idx="7723">
                  <c:v>77230</c:v>
                </c:pt>
                <c:pt idx="7724">
                  <c:v>77240</c:v>
                </c:pt>
                <c:pt idx="7725">
                  <c:v>77250</c:v>
                </c:pt>
                <c:pt idx="7726">
                  <c:v>77260</c:v>
                </c:pt>
                <c:pt idx="7727">
                  <c:v>77270</c:v>
                </c:pt>
                <c:pt idx="7728">
                  <c:v>77280</c:v>
                </c:pt>
                <c:pt idx="7729">
                  <c:v>77290</c:v>
                </c:pt>
                <c:pt idx="7730">
                  <c:v>77300</c:v>
                </c:pt>
                <c:pt idx="7731">
                  <c:v>77310</c:v>
                </c:pt>
                <c:pt idx="7732">
                  <c:v>77320</c:v>
                </c:pt>
                <c:pt idx="7733">
                  <c:v>77330</c:v>
                </c:pt>
                <c:pt idx="7734">
                  <c:v>77340</c:v>
                </c:pt>
                <c:pt idx="7735">
                  <c:v>77350</c:v>
                </c:pt>
                <c:pt idx="7736">
                  <c:v>77360</c:v>
                </c:pt>
                <c:pt idx="7737">
                  <c:v>77370</c:v>
                </c:pt>
                <c:pt idx="7738">
                  <c:v>77380</c:v>
                </c:pt>
                <c:pt idx="7739">
                  <c:v>77390</c:v>
                </c:pt>
                <c:pt idx="7740">
                  <c:v>77400</c:v>
                </c:pt>
                <c:pt idx="7741">
                  <c:v>77410</c:v>
                </c:pt>
                <c:pt idx="7742">
                  <c:v>77420</c:v>
                </c:pt>
                <c:pt idx="7743">
                  <c:v>77430</c:v>
                </c:pt>
                <c:pt idx="7744">
                  <c:v>77440</c:v>
                </c:pt>
                <c:pt idx="7745">
                  <c:v>77450</c:v>
                </c:pt>
                <c:pt idx="7746">
                  <c:v>77460</c:v>
                </c:pt>
                <c:pt idx="7747">
                  <c:v>77470</c:v>
                </c:pt>
                <c:pt idx="7748">
                  <c:v>77480</c:v>
                </c:pt>
                <c:pt idx="7749">
                  <c:v>77490</c:v>
                </c:pt>
                <c:pt idx="7750">
                  <c:v>77500</c:v>
                </c:pt>
                <c:pt idx="7751">
                  <c:v>77510</c:v>
                </c:pt>
                <c:pt idx="7752">
                  <c:v>77520</c:v>
                </c:pt>
                <c:pt idx="7753">
                  <c:v>77530</c:v>
                </c:pt>
                <c:pt idx="7754">
                  <c:v>77540</c:v>
                </c:pt>
                <c:pt idx="7755">
                  <c:v>77550</c:v>
                </c:pt>
                <c:pt idx="7756">
                  <c:v>77560</c:v>
                </c:pt>
                <c:pt idx="7757">
                  <c:v>77570</c:v>
                </c:pt>
                <c:pt idx="7758">
                  <c:v>77580</c:v>
                </c:pt>
                <c:pt idx="7759">
                  <c:v>77590</c:v>
                </c:pt>
                <c:pt idx="7760">
                  <c:v>77600</c:v>
                </c:pt>
                <c:pt idx="7761">
                  <c:v>77610</c:v>
                </c:pt>
                <c:pt idx="7762">
                  <c:v>77620</c:v>
                </c:pt>
                <c:pt idx="7763">
                  <c:v>77630</c:v>
                </c:pt>
                <c:pt idx="7764">
                  <c:v>77640</c:v>
                </c:pt>
                <c:pt idx="7765">
                  <c:v>77650</c:v>
                </c:pt>
                <c:pt idx="7766">
                  <c:v>77660</c:v>
                </c:pt>
                <c:pt idx="7767">
                  <c:v>77670</c:v>
                </c:pt>
                <c:pt idx="7768">
                  <c:v>77680</c:v>
                </c:pt>
                <c:pt idx="7769">
                  <c:v>77690</c:v>
                </c:pt>
                <c:pt idx="7770">
                  <c:v>77700</c:v>
                </c:pt>
                <c:pt idx="7771">
                  <c:v>77710</c:v>
                </c:pt>
                <c:pt idx="7772">
                  <c:v>77720</c:v>
                </c:pt>
                <c:pt idx="7773">
                  <c:v>77730</c:v>
                </c:pt>
                <c:pt idx="7774">
                  <c:v>77740</c:v>
                </c:pt>
                <c:pt idx="7775">
                  <c:v>77750</c:v>
                </c:pt>
                <c:pt idx="7776">
                  <c:v>77760</c:v>
                </c:pt>
                <c:pt idx="7777">
                  <c:v>77770</c:v>
                </c:pt>
                <c:pt idx="7778">
                  <c:v>77780</c:v>
                </c:pt>
                <c:pt idx="7779">
                  <c:v>77790</c:v>
                </c:pt>
                <c:pt idx="7780">
                  <c:v>77800</c:v>
                </c:pt>
                <c:pt idx="7781">
                  <c:v>77810</c:v>
                </c:pt>
                <c:pt idx="7782">
                  <c:v>77820</c:v>
                </c:pt>
                <c:pt idx="7783">
                  <c:v>77830</c:v>
                </c:pt>
                <c:pt idx="7784">
                  <c:v>77840</c:v>
                </c:pt>
                <c:pt idx="7785">
                  <c:v>77850</c:v>
                </c:pt>
                <c:pt idx="7786">
                  <c:v>77860</c:v>
                </c:pt>
                <c:pt idx="7787">
                  <c:v>77870</c:v>
                </c:pt>
                <c:pt idx="7788">
                  <c:v>77880</c:v>
                </c:pt>
                <c:pt idx="7789">
                  <c:v>77890</c:v>
                </c:pt>
                <c:pt idx="7790">
                  <c:v>77900</c:v>
                </c:pt>
                <c:pt idx="7791">
                  <c:v>77910</c:v>
                </c:pt>
                <c:pt idx="7792">
                  <c:v>77920</c:v>
                </c:pt>
                <c:pt idx="7793">
                  <c:v>77930</c:v>
                </c:pt>
                <c:pt idx="7794">
                  <c:v>77940</c:v>
                </c:pt>
                <c:pt idx="7795">
                  <c:v>77950</c:v>
                </c:pt>
                <c:pt idx="7796">
                  <c:v>77960</c:v>
                </c:pt>
                <c:pt idx="7797">
                  <c:v>77970</c:v>
                </c:pt>
                <c:pt idx="7798">
                  <c:v>77980</c:v>
                </c:pt>
                <c:pt idx="7799">
                  <c:v>77990</c:v>
                </c:pt>
                <c:pt idx="7800">
                  <c:v>78000</c:v>
                </c:pt>
                <c:pt idx="7801">
                  <c:v>78010</c:v>
                </c:pt>
                <c:pt idx="7802">
                  <c:v>78020</c:v>
                </c:pt>
                <c:pt idx="7803">
                  <c:v>78030</c:v>
                </c:pt>
                <c:pt idx="7804">
                  <c:v>78040</c:v>
                </c:pt>
                <c:pt idx="7805">
                  <c:v>78050</c:v>
                </c:pt>
                <c:pt idx="7806">
                  <c:v>78060</c:v>
                </c:pt>
                <c:pt idx="7807">
                  <c:v>78070</c:v>
                </c:pt>
                <c:pt idx="7808">
                  <c:v>78080</c:v>
                </c:pt>
                <c:pt idx="7809">
                  <c:v>78090</c:v>
                </c:pt>
                <c:pt idx="7810">
                  <c:v>78100</c:v>
                </c:pt>
                <c:pt idx="7811">
                  <c:v>78110</c:v>
                </c:pt>
                <c:pt idx="7812">
                  <c:v>78120</c:v>
                </c:pt>
                <c:pt idx="7813">
                  <c:v>78130</c:v>
                </c:pt>
                <c:pt idx="7814">
                  <c:v>78140</c:v>
                </c:pt>
                <c:pt idx="7815">
                  <c:v>78150</c:v>
                </c:pt>
                <c:pt idx="7816">
                  <c:v>78160</c:v>
                </c:pt>
                <c:pt idx="7817">
                  <c:v>78170</c:v>
                </c:pt>
                <c:pt idx="7818">
                  <c:v>78180</c:v>
                </c:pt>
                <c:pt idx="7819">
                  <c:v>78190</c:v>
                </c:pt>
                <c:pt idx="7820">
                  <c:v>78200</c:v>
                </c:pt>
                <c:pt idx="7821">
                  <c:v>78210</c:v>
                </c:pt>
                <c:pt idx="7822">
                  <c:v>78220</c:v>
                </c:pt>
                <c:pt idx="7823">
                  <c:v>78230</c:v>
                </c:pt>
                <c:pt idx="7824">
                  <c:v>78240</c:v>
                </c:pt>
                <c:pt idx="7825">
                  <c:v>78250</c:v>
                </c:pt>
                <c:pt idx="7826">
                  <c:v>78260</c:v>
                </c:pt>
                <c:pt idx="7827">
                  <c:v>78270</c:v>
                </c:pt>
                <c:pt idx="7828">
                  <c:v>78280</c:v>
                </c:pt>
                <c:pt idx="7829">
                  <c:v>78290</c:v>
                </c:pt>
                <c:pt idx="7830">
                  <c:v>78300</c:v>
                </c:pt>
                <c:pt idx="7831">
                  <c:v>78310</c:v>
                </c:pt>
                <c:pt idx="7832">
                  <c:v>78320</c:v>
                </c:pt>
                <c:pt idx="7833">
                  <c:v>78330</c:v>
                </c:pt>
                <c:pt idx="7834">
                  <c:v>78340</c:v>
                </c:pt>
                <c:pt idx="7835">
                  <c:v>78350</c:v>
                </c:pt>
                <c:pt idx="7836">
                  <c:v>78360</c:v>
                </c:pt>
                <c:pt idx="7837">
                  <c:v>78370</c:v>
                </c:pt>
                <c:pt idx="7838">
                  <c:v>78380</c:v>
                </c:pt>
                <c:pt idx="7839">
                  <c:v>78390</c:v>
                </c:pt>
                <c:pt idx="7840">
                  <c:v>78400</c:v>
                </c:pt>
                <c:pt idx="7841">
                  <c:v>78410</c:v>
                </c:pt>
                <c:pt idx="7842">
                  <c:v>78420</c:v>
                </c:pt>
                <c:pt idx="7843">
                  <c:v>78430</c:v>
                </c:pt>
                <c:pt idx="7844">
                  <c:v>78440</c:v>
                </c:pt>
                <c:pt idx="7845">
                  <c:v>78450</c:v>
                </c:pt>
                <c:pt idx="7846">
                  <c:v>78460</c:v>
                </c:pt>
                <c:pt idx="7847">
                  <c:v>78470</c:v>
                </c:pt>
                <c:pt idx="7848">
                  <c:v>78480</c:v>
                </c:pt>
                <c:pt idx="7849">
                  <c:v>78490</c:v>
                </c:pt>
                <c:pt idx="7850">
                  <c:v>78500</c:v>
                </c:pt>
                <c:pt idx="7851">
                  <c:v>78510</c:v>
                </c:pt>
                <c:pt idx="7852">
                  <c:v>78520</c:v>
                </c:pt>
                <c:pt idx="7853">
                  <c:v>78530</c:v>
                </c:pt>
                <c:pt idx="7854">
                  <c:v>78540</c:v>
                </c:pt>
                <c:pt idx="7855">
                  <c:v>78550</c:v>
                </c:pt>
                <c:pt idx="7856">
                  <c:v>78560</c:v>
                </c:pt>
                <c:pt idx="7857">
                  <c:v>78570</c:v>
                </c:pt>
                <c:pt idx="7858">
                  <c:v>78580</c:v>
                </c:pt>
                <c:pt idx="7859">
                  <c:v>78590</c:v>
                </c:pt>
                <c:pt idx="7860">
                  <c:v>78600</c:v>
                </c:pt>
                <c:pt idx="7861">
                  <c:v>78610</c:v>
                </c:pt>
                <c:pt idx="7862">
                  <c:v>78620</c:v>
                </c:pt>
                <c:pt idx="7863">
                  <c:v>78630</c:v>
                </c:pt>
                <c:pt idx="7864">
                  <c:v>78640</c:v>
                </c:pt>
                <c:pt idx="7865">
                  <c:v>78650</c:v>
                </c:pt>
                <c:pt idx="7866">
                  <c:v>78660</c:v>
                </c:pt>
                <c:pt idx="7867">
                  <c:v>78670</c:v>
                </c:pt>
                <c:pt idx="7868">
                  <c:v>78680</c:v>
                </c:pt>
                <c:pt idx="7869">
                  <c:v>78690</c:v>
                </c:pt>
                <c:pt idx="7870">
                  <c:v>78700</c:v>
                </c:pt>
                <c:pt idx="7871">
                  <c:v>78710</c:v>
                </c:pt>
                <c:pt idx="7872">
                  <c:v>78720</c:v>
                </c:pt>
                <c:pt idx="7873">
                  <c:v>78730</c:v>
                </c:pt>
                <c:pt idx="7874">
                  <c:v>78740</c:v>
                </c:pt>
                <c:pt idx="7875">
                  <c:v>78750</c:v>
                </c:pt>
                <c:pt idx="7876">
                  <c:v>78760</c:v>
                </c:pt>
                <c:pt idx="7877">
                  <c:v>78770</c:v>
                </c:pt>
                <c:pt idx="7878">
                  <c:v>78780</c:v>
                </c:pt>
                <c:pt idx="7879">
                  <c:v>78790</c:v>
                </c:pt>
                <c:pt idx="7880">
                  <c:v>78800</c:v>
                </c:pt>
                <c:pt idx="7881">
                  <c:v>78810</c:v>
                </c:pt>
                <c:pt idx="7882">
                  <c:v>78820</c:v>
                </c:pt>
                <c:pt idx="7883">
                  <c:v>78830</c:v>
                </c:pt>
                <c:pt idx="7884">
                  <c:v>78840</c:v>
                </c:pt>
                <c:pt idx="7885">
                  <c:v>78850</c:v>
                </c:pt>
                <c:pt idx="7886">
                  <c:v>78860</c:v>
                </c:pt>
                <c:pt idx="7887">
                  <c:v>78870</c:v>
                </c:pt>
                <c:pt idx="7888">
                  <c:v>78880</c:v>
                </c:pt>
                <c:pt idx="7889">
                  <c:v>78890</c:v>
                </c:pt>
                <c:pt idx="7890">
                  <c:v>78900</c:v>
                </c:pt>
                <c:pt idx="7891">
                  <c:v>78910</c:v>
                </c:pt>
                <c:pt idx="7892">
                  <c:v>78920</c:v>
                </c:pt>
                <c:pt idx="7893">
                  <c:v>78930</c:v>
                </c:pt>
                <c:pt idx="7894">
                  <c:v>78940</c:v>
                </c:pt>
                <c:pt idx="7895">
                  <c:v>78950</c:v>
                </c:pt>
                <c:pt idx="7896">
                  <c:v>78960</c:v>
                </c:pt>
                <c:pt idx="7897">
                  <c:v>78970</c:v>
                </c:pt>
                <c:pt idx="7898">
                  <c:v>78980</c:v>
                </c:pt>
                <c:pt idx="7899">
                  <c:v>78990</c:v>
                </c:pt>
                <c:pt idx="7900">
                  <c:v>79000</c:v>
                </c:pt>
                <c:pt idx="7901">
                  <c:v>79010</c:v>
                </c:pt>
                <c:pt idx="7902">
                  <c:v>79020</c:v>
                </c:pt>
                <c:pt idx="7903">
                  <c:v>79030</c:v>
                </c:pt>
                <c:pt idx="7904">
                  <c:v>79040</c:v>
                </c:pt>
                <c:pt idx="7905">
                  <c:v>79050</c:v>
                </c:pt>
                <c:pt idx="7906">
                  <c:v>79060</c:v>
                </c:pt>
                <c:pt idx="7907">
                  <c:v>79070</c:v>
                </c:pt>
                <c:pt idx="7908">
                  <c:v>79080</c:v>
                </c:pt>
                <c:pt idx="7909">
                  <c:v>79090</c:v>
                </c:pt>
                <c:pt idx="7910">
                  <c:v>79100</c:v>
                </c:pt>
                <c:pt idx="7911">
                  <c:v>79110</c:v>
                </c:pt>
                <c:pt idx="7912">
                  <c:v>79120</c:v>
                </c:pt>
                <c:pt idx="7913">
                  <c:v>79130</c:v>
                </c:pt>
                <c:pt idx="7914">
                  <c:v>79140</c:v>
                </c:pt>
                <c:pt idx="7915">
                  <c:v>79150</c:v>
                </c:pt>
                <c:pt idx="7916">
                  <c:v>79160</c:v>
                </c:pt>
                <c:pt idx="7917">
                  <c:v>79170</c:v>
                </c:pt>
                <c:pt idx="7918">
                  <c:v>79180</c:v>
                </c:pt>
                <c:pt idx="7919">
                  <c:v>79190</c:v>
                </c:pt>
                <c:pt idx="7920">
                  <c:v>79200</c:v>
                </c:pt>
                <c:pt idx="7921">
                  <c:v>79210</c:v>
                </c:pt>
                <c:pt idx="7922">
                  <c:v>79220</c:v>
                </c:pt>
                <c:pt idx="7923">
                  <c:v>79230</c:v>
                </c:pt>
                <c:pt idx="7924">
                  <c:v>79240</c:v>
                </c:pt>
                <c:pt idx="7925">
                  <c:v>79250</c:v>
                </c:pt>
                <c:pt idx="7926">
                  <c:v>79260</c:v>
                </c:pt>
                <c:pt idx="7927">
                  <c:v>79270</c:v>
                </c:pt>
                <c:pt idx="7928">
                  <c:v>79280</c:v>
                </c:pt>
                <c:pt idx="7929">
                  <c:v>79290</c:v>
                </c:pt>
                <c:pt idx="7930">
                  <c:v>79300</c:v>
                </c:pt>
                <c:pt idx="7931">
                  <c:v>79310</c:v>
                </c:pt>
                <c:pt idx="7932">
                  <c:v>79320</c:v>
                </c:pt>
                <c:pt idx="7933">
                  <c:v>79330</c:v>
                </c:pt>
                <c:pt idx="7934">
                  <c:v>79340</c:v>
                </c:pt>
                <c:pt idx="7935">
                  <c:v>79350</c:v>
                </c:pt>
                <c:pt idx="7936">
                  <c:v>79360</c:v>
                </c:pt>
                <c:pt idx="7937">
                  <c:v>79370</c:v>
                </c:pt>
                <c:pt idx="7938">
                  <c:v>79380</c:v>
                </c:pt>
                <c:pt idx="7939">
                  <c:v>79390</c:v>
                </c:pt>
                <c:pt idx="7940">
                  <c:v>79400</c:v>
                </c:pt>
                <c:pt idx="7941">
                  <c:v>79410</c:v>
                </c:pt>
                <c:pt idx="7942">
                  <c:v>79420</c:v>
                </c:pt>
                <c:pt idx="7943">
                  <c:v>79430</c:v>
                </c:pt>
                <c:pt idx="7944">
                  <c:v>79440</c:v>
                </c:pt>
                <c:pt idx="7945">
                  <c:v>79450</c:v>
                </c:pt>
                <c:pt idx="7946">
                  <c:v>79460</c:v>
                </c:pt>
                <c:pt idx="7947">
                  <c:v>79470</c:v>
                </c:pt>
                <c:pt idx="7948">
                  <c:v>79480</c:v>
                </c:pt>
                <c:pt idx="7949">
                  <c:v>79490</c:v>
                </c:pt>
                <c:pt idx="7950">
                  <c:v>79500</c:v>
                </c:pt>
                <c:pt idx="7951">
                  <c:v>79510</c:v>
                </c:pt>
                <c:pt idx="7952">
                  <c:v>79520</c:v>
                </c:pt>
                <c:pt idx="7953">
                  <c:v>79530</c:v>
                </c:pt>
                <c:pt idx="7954">
                  <c:v>79540</c:v>
                </c:pt>
                <c:pt idx="7955">
                  <c:v>79550</c:v>
                </c:pt>
                <c:pt idx="7956">
                  <c:v>79560</c:v>
                </c:pt>
                <c:pt idx="7957">
                  <c:v>79570</c:v>
                </c:pt>
                <c:pt idx="7958">
                  <c:v>79580</c:v>
                </c:pt>
                <c:pt idx="7959">
                  <c:v>79590</c:v>
                </c:pt>
                <c:pt idx="7960">
                  <c:v>79600</c:v>
                </c:pt>
                <c:pt idx="7961">
                  <c:v>79610</c:v>
                </c:pt>
                <c:pt idx="7962">
                  <c:v>79620</c:v>
                </c:pt>
                <c:pt idx="7963">
                  <c:v>79630</c:v>
                </c:pt>
                <c:pt idx="7964">
                  <c:v>79640</c:v>
                </c:pt>
                <c:pt idx="7965">
                  <c:v>79650</c:v>
                </c:pt>
                <c:pt idx="7966">
                  <c:v>79660</c:v>
                </c:pt>
                <c:pt idx="7967">
                  <c:v>79670</c:v>
                </c:pt>
                <c:pt idx="7968">
                  <c:v>79680</c:v>
                </c:pt>
                <c:pt idx="7969">
                  <c:v>79690</c:v>
                </c:pt>
                <c:pt idx="7970">
                  <c:v>79700</c:v>
                </c:pt>
                <c:pt idx="7971">
                  <c:v>79710</c:v>
                </c:pt>
                <c:pt idx="7972">
                  <c:v>79720</c:v>
                </c:pt>
                <c:pt idx="7973">
                  <c:v>79730</c:v>
                </c:pt>
                <c:pt idx="7974">
                  <c:v>79740</c:v>
                </c:pt>
                <c:pt idx="7975">
                  <c:v>79750</c:v>
                </c:pt>
                <c:pt idx="7976">
                  <c:v>79760</c:v>
                </c:pt>
                <c:pt idx="7977">
                  <c:v>79770</c:v>
                </c:pt>
                <c:pt idx="7978">
                  <c:v>79780</c:v>
                </c:pt>
                <c:pt idx="7979">
                  <c:v>79790</c:v>
                </c:pt>
                <c:pt idx="7980">
                  <c:v>79800</c:v>
                </c:pt>
                <c:pt idx="7981">
                  <c:v>79810</c:v>
                </c:pt>
                <c:pt idx="7982">
                  <c:v>79820</c:v>
                </c:pt>
                <c:pt idx="7983">
                  <c:v>79830</c:v>
                </c:pt>
                <c:pt idx="7984">
                  <c:v>79840</c:v>
                </c:pt>
                <c:pt idx="7985">
                  <c:v>79850</c:v>
                </c:pt>
                <c:pt idx="7986">
                  <c:v>79860</c:v>
                </c:pt>
                <c:pt idx="7987">
                  <c:v>79870</c:v>
                </c:pt>
                <c:pt idx="7988">
                  <c:v>79880</c:v>
                </c:pt>
                <c:pt idx="7989">
                  <c:v>79890</c:v>
                </c:pt>
                <c:pt idx="7990">
                  <c:v>79900</c:v>
                </c:pt>
                <c:pt idx="7991">
                  <c:v>79910</c:v>
                </c:pt>
                <c:pt idx="7992">
                  <c:v>79920</c:v>
                </c:pt>
                <c:pt idx="7993">
                  <c:v>79930</c:v>
                </c:pt>
                <c:pt idx="7994">
                  <c:v>79940</c:v>
                </c:pt>
                <c:pt idx="7995">
                  <c:v>79950</c:v>
                </c:pt>
                <c:pt idx="7996">
                  <c:v>79960</c:v>
                </c:pt>
                <c:pt idx="7997">
                  <c:v>79970</c:v>
                </c:pt>
                <c:pt idx="7998">
                  <c:v>79980</c:v>
                </c:pt>
                <c:pt idx="7999">
                  <c:v>79990</c:v>
                </c:pt>
                <c:pt idx="8000">
                  <c:v>80000</c:v>
                </c:pt>
                <c:pt idx="8001">
                  <c:v>80010</c:v>
                </c:pt>
                <c:pt idx="8002">
                  <c:v>80020</c:v>
                </c:pt>
                <c:pt idx="8003">
                  <c:v>80030</c:v>
                </c:pt>
                <c:pt idx="8004">
                  <c:v>80040</c:v>
                </c:pt>
                <c:pt idx="8005">
                  <c:v>80050</c:v>
                </c:pt>
                <c:pt idx="8006">
                  <c:v>80060</c:v>
                </c:pt>
                <c:pt idx="8007">
                  <c:v>80070</c:v>
                </c:pt>
                <c:pt idx="8008">
                  <c:v>80080</c:v>
                </c:pt>
                <c:pt idx="8009">
                  <c:v>80090</c:v>
                </c:pt>
                <c:pt idx="8010">
                  <c:v>80100</c:v>
                </c:pt>
                <c:pt idx="8011">
                  <c:v>80110</c:v>
                </c:pt>
                <c:pt idx="8012">
                  <c:v>80120</c:v>
                </c:pt>
                <c:pt idx="8013">
                  <c:v>80130</c:v>
                </c:pt>
                <c:pt idx="8014">
                  <c:v>80140</c:v>
                </c:pt>
                <c:pt idx="8015">
                  <c:v>80150</c:v>
                </c:pt>
                <c:pt idx="8016">
                  <c:v>80160</c:v>
                </c:pt>
                <c:pt idx="8017">
                  <c:v>80170</c:v>
                </c:pt>
                <c:pt idx="8018">
                  <c:v>80180</c:v>
                </c:pt>
                <c:pt idx="8019">
                  <c:v>80190</c:v>
                </c:pt>
                <c:pt idx="8020">
                  <c:v>80200</c:v>
                </c:pt>
                <c:pt idx="8021">
                  <c:v>80210</c:v>
                </c:pt>
                <c:pt idx="8022">
                  <c:v>80220</c:v>
                </c:pt>
                <c:pt idx="8023">
                  <c:v>80230</c:v>
                </c:pt>
                <c:pt idx="8024">
                  <c:v>80240</c:v>
                </c:pt>
                <c:pt idx="8025">
                  <c:v>80250</c:v>
                </c:pt>
                <c:pt idx="8026">
                  <c:v>80260</c:v>
                </c:pt>
                <c:pt idx="8027">
                  <c:v>80270</c:v>
                </c:pt>
                <c:pt idx="8028">
                  <c:v>80280</c:v>
                </c:pt>
                <c:pt idx="8029">
                  <c:v>80290</c:v>
                </c:pt>
                <c:pt idx="8030">
                  <c:v>80300</c:v>
                </c:pt>
                <c:pt idx="8031">
                  <c:v>80310</c:v>
                </c:pt>
                <c:pt idx="8032">
                  <c:v>80320</c:v>
                </c:pt>
                <c:pt idx="8033">
                  <c:v>80330</c:v>
                </c:pt>
                <c:pt idx="8034">
                  <c:v>80340</c:v>
                </c:pt>
                <c:pt idx="8035">
                  <c:v>80350</c:v>
                </c:pt>
                <c:pt idx="8036">
                  <c:v>80360</c:v>
                </c:pt>
                <c:pt idx="8037">
                  <c:v>80370</c:v>
                </c:pt>
                <c:pt idx="8038">
                  <c:v>80380</c:v>
                </c:pt>
                <c:pt idx="8039">
                  <c:v>80390</c:v>
                </c:pt>
                <c:pt idx="8040">
                  <c:v>80400</c:v>
                </c:pt>
                <c:pt idx="8041">
                  <c:v>80410</c:v>
                </c:pt>
                <c:pt idx="8042">
                  <c:v>80420</c:v>
                </c:pt>
                <c:pt idx="8043">
                  <c:v>80430</c:v>
                </c:pt>
                <c:pt idx="8044">
                  <c:v>80440</c:v>
                </c:pt>
                <c:pt idx="8045">
                  <c:v>80450</c:v>
                </c:pt>
                <c:pt idx="8046">
                  <c:v>80460</c:v>
                </c:pt>
                <c:pt idx="8047">
                  <c:v>80470</c:v>
                </c:pt>
                <c:pt idx="8048">
                  <c:v>80480</c:v>
                </c:pt>
                <c:pt idx="8049">
                  <c:v>80490</c:v>
                </c:pt>
                <c:pt idx="8050">
                  <c:v>80500</c:v>
                </c:pt>
                <c:pt idx="8051">
                  <c:v>80510</c:v>
                </c:pt>
                <c:pt idx="8052">
                  <c:v>80520</c:v>
                </c:pt>
                <c:pt idx="8053">
                  <c:v>80530</c:v>
                </c:pt>
                <c:pt idx="8054">
                  <c:v>80540</c:v>
                </c:pt>
                <c:pt idx="8055">
                  <c:v>80550</c:v>
                </c:pt>
                <c:pt idx="8056">
                  <c:v>80560</c:v>
                </c:pt>
                <c:pt idx="8057">
                  <c:v>80570</c:v>
                </c:pt>
                <c:pt idx="8058">
                  <c:v>80580</c:v>
                </c:pt>
                <c:pt idx="8059">
                  <c:v>80590</c:v>
                </c:pt>
                <c:pt idx="8060">
                  <c:v>80600</c:v>
                </c:pt>
                <c:pt idx="8061">
                  <c:v>80610</c:v>
                </c:pt>
                <c:pt idx="8062">
                  <c:v>80620</c:v>
                </c:pt>
                <c:pt idx="8063">
                  <c:v>80630</c:v>
                </c:pt>
                <c:pt idx="8064">
                  <c:v>80640</c:v>
                </c:pt>
                <c:pt idx="8065">
                  <c:v>80650</c:v>
                </c:pt>
                <c:pt idx="8066">
                  <c:v>80660</c:v>
                </c:pt>
                <c:pt idx="8067">
                  <c:v>80670</c:v>
                </c:pt>
                <c:pt idx="8068">
                  <c:v>80680</c:v>
                </c:pt>
                <c:pt idx="8069">
                  <c:v>80690</c:v>
                </c:pt>
                <c:pt idx="8070">
                  <c:v>80700</c:v>
                </c:pt>
                <c:pt idx="8071">
                  <c:v>80710</c:v>
                </c:pt>
                <c:pt idx="8072">
                  <c:v>80720</c:v>
                </c:pt>
                <c:pt idx="8073">
                  <c:v>80730</c:v>
                </c:pt>
                <c:pt idx="8074">
                  <c:v>80740</c:v>
                </c:pt>
                <c:pt idx="8075">
                  <c:v>80750</c:v>
                </c:pt>
                <c:pt idx="8076">
                  <c:v>80760</c:v>
                </c:pt>
                <c:pt idx="8077">
                  <c:v>80770</c:v>
                </c:pt>
                <c:pt idx="8078">
                  <c:v>80780</c:v>
                </c:pt>
                <c:pt idx="8079">
                  <c:v>80790</c:v>
                </c:pt>
                <c:pt idx="8080">
                  <c:v>80800</c:v>
                </c:pt>
                <c:pt idx="8081">
                  <c:v>80810</c:v>
                </c:pt>
                <c:pt idx="8082">
                  <c:v>80820</c:v>
                </c:pt>
                <c:pt idx="8083">
                  <c:v>80830</c:v>
                </c:pt>
                <c:pt idx="8084">
                  <c:v>80840</c:v>
                </c:pt>
                <c:pt idx="8085">
                  <c:v>80850</c:v>
                </c:pt>
                <c:pt idx="8086">
                  <c:v>80860</c:v>
                </c:pt>
                <c:pt idx="8087">
                  <c:v>80870</c:v>
                </c:pt>
                <c:pt idx="8088">
                  <c:v>80880</c:v>
                </c:pt>
                <c:pt idx="8089">
                  <c:v>80890</c:v>
                </c:pt>
                <c:pt idx="8090">
                  <c:v>80900</c:v>
                </c:pt>
                <c:pt idx="8091">
                  <c:v>80910</c:v>
                </c:pt>
                <c:pt idx="8092">
                  <c:v>80920</c:v>
                </c:pt>
                <c:pt idx="8093">
                  <c:v>80930</c:v>
                </c:pt>
                <c:pt idx="8094">
                  <c:v>80940</c:v>
                </c:pt>
                <c:pt idx="8095">
                  <c:v>80950</c:v>
                </c:pt>
                <c:pt idx="8096">
                  <c:v>80960</c:v>
                </c:pt>
                <c:pt idx="8097">
                  <c:v>80970</c:v>
                </c:pt>
                <c:pt idx="8098">
                  <c:v>80980</c:v>
                </c:pt>
                <c:pt idx="8099">
                  <c:v>80990</c:v>
                </c:pt>
                <c:pt idx="8100">
                  <c:v>81000</c:v>
                </c:pt>
              </c:numCache>
            </c:numRef>
          </c:cat>
          <c:val>
            <c:numRef>
              <c:f>Hoja1!$C$5:$C$8105</c:f>
              <c:numCache>
                <c:formatCode>General</c:formatCode>
                <c:ptCount val="8101"/>
                <c:pt idx="0">
                  <c:v>0.82</c:v>
                </c:pt>
                <c:pt idx="1">
                  <c:v>0.82</c:v>
                </c:pt>
                <c:pt idx="2">
                  <c:v>0.82</c:v>
                </c:pt>
                <c:pt idx="3">
                  <c:v>0.82</c:v>
                </c:pt>
                <c:pt idx="4">
                  <c:v>0.82</c:v>
                </c:pt>
                <c:pt idx="5">
                  <c:v>0.82</c:v>
                </c:pt>
                <c:pt idx="6">
                  <c:v>0.82</c:v>
                </c:pt>
                <c:pt idx="7">
                  <c:v>0.82</c:v>
                </c:pt>
                <c:pt idx="8">
                  <c:v>0.82</c:v>
                </c:pt>
                <c:pt idx="9">
                  <c:v>0.82</c:v>
                </c:pt>
                <c:pt idx="10">
                  <c:v>0.82</c:v>
                </c:pt>
                <c:pt idx="11">
                  <c:v>0.82</c:v>
                </c:pt>
                <c:pt idx="12">
                  <c:v>0.82</c:v>
                </c:pt>
                <c:pt idx="13">
                  <c:v>0.82</c:v>
                </c:pt>
                <c:pt idx="14">
                  <c:v>0.82</c:v>
                </c:pt>
                <c:pt idx="15">
                  <c:v>0.82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0.82</c:v>
                </c:pt>
                <c:pt idx="20">
                  <c:v>0.82</c:v>
                </c:pt>
                <c:pt idx="21">
                  <c:v>0.82</c:v>
                </c:pt>
                <c:pt idx="22">
                  <c:v>0.82</c:v>
                </c:pt>
                <c:pt idx="23">
                  <c:v>0.82</c:v>
                </c:pt>
                <c:pt idx="24">
                  <c:v>0.82</c:v>
                </c:pt>
                <c:pt idx="25">
                  <c:v>0.82</c:v>
                </c:pt>
                <c:pt idx="26">
                  <c:v>0.82</c:v>
                </c:pt>
                <c:pt idx="27">
                  <c:v>0.82</c:v>
                </c:pt>
                <c:pt idx="28">
                  <c:v>0.82</c:v>
                </c:pt>
                <c:pt idx="29">
                  <c:v>0.82</c:v>
                </c:pt>
                <c:pt idx="30">
                  <c:v>0.82</c:v>
                </c:pt>
                <c:pt idx="31">
                  <c:v>0.82</c:v>
                </c:pt>
                <c:pt idx="32">
                  <c:v>0.82</c:v>
                </c:pt>
                <c:pt idx="33">
                  <c:v>0.82</c:v>
                </c:pt>
                <c:pt idx="34">
                  <c:v>0.82</c:v>
                </c:pt>
                <c:pt idx="35">
                  <c:v>0.82</c:v>
                </c:pt>
                <c:pt idx="36">
                  <c:v>0.82</c:v>
                </c:pt>
                <c:pt idx="37">
                  <c:v>0.82</c:v>
                </c:pt>
                <c:pt idx="38">
                  <c:v>0.82</c:v>
                </c:pt>
                <c:pt idx="39">
                  <c:v>0.82</c:v>
                </c:pt>
                <c:pt idx="40">
                  <c:v>0.82</c:v>
                </c:pt>
                <c:pt idx="41">
                  <c:v>0.82</c:v>
                </c:pt>
                <c:pt idx="42">
                  <c:v>0.82</c:v>
                </c:pt>
                <c:pt idx="43">
                  <c:v>0.82</c:v>
                </c:pt>
                <c:pt idx="44">
                  <c:v>0.82</c:v>
                </c:pt>
                <c:pt idx="45">
                  <c:v>0.82</c:v>
                </c:pt>
                <c:pt idx="46">
                  <c:v>0.82</c:v>
                </c:pt>
                <c:pt idx="47">
                  <c:v>0.82</c:v>
                </c:pt>
                <c:pt idx="48">
                  <c:v>0.82</c:v>
                </c:pt>
                <c:pt idx="49">
                  <c:v>0.82</c:v>
                </c:pt>
                <c:pt idx="50">
                  <c:v>0.82</c:v>
                </c:pt>
                <c:pt idx="51">
                  <c:v>0.82</c:v>
                </c:pt>
                <c:pt idx="52">
                  <c:v>0.82</c:v>
                </c:pt>
                <c:pt idx="53">
                  <c:v>0.82</c:v>
                </c:pt>
                <c:pt idx="54">
                  <c:v>0.82</c:v>
                </c:pt>
                <c:pt idx="55">
                  <c:v>0.82</c:v>
                </c:pt>
                <c:pt idx="56">
                  <c:v>0.82</c:v>
                </c:pt>
                <c:pt idx="57">
                  <c:v>0.82</c:v>
                </c:pt>
                <c:pt idx="58">
                  <c:v>0.82</c:v>
                </c:pt>
                <c:pt idx="59">
                  <c:v>0.82</c:v>
                </c:pt>
                <c:pt idx="60">
                  <c:v>0.82</c:v>
                </c:pt>
                <c:pt idx="61">
                  <c:v>0.82</c:v>
                </c:pt>
                <c:pt idx="62">
                  <c:v>0.82</c:v>
                </c:pt>
                <c:pt idx="63">
                  <c:v>0.82</c:v>
                </c:pt>
                <c:pt idx="64">
                  <c:v>0.82</c:v>
                </c:pt>
                <c:pt idx="65">
                  <c:v>0.82</c:v>
                </c:pt>
                <c:pt idx="66">
                  <c:v>0.82</c:v>
                </c:pt>
                <c:pt idx="67">
                  <c:v>0.82</c:v>
                </c:pt>
                <c:pt idx="68">
                  <c:v>0.82</c:v>
                </c:pt>
                <c:pt idx="69">
                  <c:v>0.82</c:v>
                </c:pt>
                <c:pt idx="70">
                  <c:v>0.82</c:v>
                </c:pt>
                <c:pt idx="71">
                  <c:v>0.82</c:v>
                </c:pt>
                <c:pt idx="72">
                  <c:v>0.82</c:v>
                </c:pt>
                <c:pt idx="73">
                  <c:v>0.82</c:v>
                </c:pt>
                <c:pt idx="74">
                  <c:v>0.82</c:v>
                </c:pt>
                <c:pt idx="75">
                  <c:v>0.82</c:v>
                </c:pt>
                <c:pt idx="76">
                  <c:v>0.82</c:v>
                </c:pt>
                <c:pt idx="77">
                  <c:v>0.82</c:v>
                </c:pt>
                <c:pt idx="78">
                  <c:v>0.82</c:v>
                </c:pt>
                <c:pt idx="79">
                  <c:v>0.82</c:v>
                </c:pt>
                <c:pt idx="80">
                  <c:v>0.82</c:v>
                </c:pt>
                <c:pt idx="81">
                  <c:v>0.82</c:v>
                </c:pt>
                <c:pt idx="82">
                  <c:v>0.82</c:v>
                </c:pt>
                <c:pt idx="83">
                  <c:v>0.82</c:v>
                </c:pt>
                <c:pt idx="84">
                  <c:v>0.82</c:v>
                </c:pt>
                <c:pt idx="85">
                  <c:v>0.82</c:v>
                </c:pt>
                <c:pt idx="86">
                  <c:v>0.82</c:v>
                </c:pt>
                <c:pt idx="87">
                  <c:v>0.82</c:v>
                </c:pt>
                <c:pt idx="88">
                  <c:v>0.82</c:v>
                </c:pt>
                <c:pt idx="89">
                  <c:v>0.82</c:v>
                </c:pt>
                <c:pt idx="90">
                  <c:v>0.82</c:v>
                </c:pt>
                <c:pt idx="91">
                  <c:v>0.82</c:v>
                </c:pt>
                <c:pt idx="92">
                  <c:v>0.82</c:v>
                </c:pt>
                <c:pt idx="93">
                  <c:v>0.82</c:v>
                </c:pt>
                <c:pt idx="94">
                  <c:v>0.82</c:v>
                </c:pt>
                <c:pt idx="95">
                  <c:v>0.82</c:v>
                </c:pt>
                <c:pt idx="96">
                  <c:v>0.82</c:v>
                </c:pt>
                <c:pt idx="97">
                  <c:v>0.82</c:v>
                </c:pt>
                <c:pt idx="98">
                  <c:v>0.82</c:v>
                </c:pt>
                <c:pt idx="99">
                  <c:v>0.82</c:v>
                </c:pt>
                <c:pt idx="100">
                  <c:v>0.82</c:v>
                </c:pt>
                <c:pt idx="101">
                  <c:v>0.82</c:v>
                </c:pt>
                <c:pt idx="102">
                  <c:v>0.82</c:v>
                </c:pt>
                <c:pt idx="103">
                  <c:v>0.82</c:v>
                </c:pt>
                <c:pt idx="104">
                  <c:v>0.82</c:v>
                </c:pt>
                <c:pt idx="105">
                  <c:v>0.82</c:v>
                </c:pt>
                <c:pt idx="106">
                  <c:v>0.82</c:v>
                </c:pt>
                <c:pt idx="107">
                  <c:v>0.82</c:v>
                </c:pt>
                <c:pt idx="108">
                  <c:v>0.82</c:v>
                </c:pt>
                <c:pt idx="109">
                  <c:v>0.82</c:v>
                </c:pt>
                <c:pt idx="110">
                  <c:v>0.82</c:v>
                </c:pt>
                <c:pt idx="111">
                  <c:v>0.82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0.82</c:v>
                </c:pt>
                <c:pt idx="116">
                  <c:v>0.82</c:v>
                </c:pt>
                <c:pt idx="117">
                  <c:v>0.82</c:v>
                </c:pt>
                <c:pt idx="118">
                  <c:v>0.82</c:v>
                </c:pt>
                <c:pt idx="119">
                  <c:v>0.82</c:v>
                </c:pt>
                <c:pt idx="120">
                  <c:v>0.82</c:v>
                </c:pt>
                <c:pt idx="121">
                  <c:v>0.82</c:v>
                </c:pt>
                <c:pt idx="122">
                  <c:v>0.82</c:v>
                </c:pt>
                <c:pt idx="123">
                  <c:v>0.82</c:v>
                </c:pt>
                <c:pt idx="124">
                  <c:v>0.82</c:v>
                </c:pt>
                <c:pt idx="125">
                  <c:v>0.82</c:v>
                </c:pt>
                <c:pt idx="126">
                  <c:v>0.82</c:v>
                </c:pt>
                <c:pt idx="127">
                  <c:v>0.82</c:v>
                </c:pt>
                <c:pt idx="128">
                  <c:v>0.82</c:v>
                </c:pt>
                <c:pt idx="129">
                  <c:v>0.82</c:v>
                </c:pt>
                <c:pt idx="130">
                  <c:v>0.82</c:v>
                </c:pt>
                <c:pt idx="131">
                  <c:v>0.82</c:v>
                </c:pt>
                <c:pt idx="132">
                  <c:v>0.82</c:v>
                </c:pt>
                <c:pt idx="133">
                  <c:v>0.82</c:v>
                </c:pt>
                <c:pt idx="134">
                  <c:v>0.82</c:v>
                </c:pt>
                <c:pt idx="135">
                  <c:v>0.82</c:v>
                </c:pt>
                <c:pt idx="136">
                  <c:v>0.82</c:v>
                </c:pt>
                <c:pt idx="137">
                  <c:v>0.82</c:v>
                </c:pt>
                <c:pt idx="138">
                  <c:v>0.82</c:v>
                </c:pt>
                <c:pt idx="139">
                  <c:v>0.82</c:v>
                </c:pt>
                <c:pt idx="140">
                  <c:v>0.82</c:v>
                </c:pt>
                <c:pt idx="141">
                  <c:v>0.82</c:v>
                </c:pt>
                <c:pt idx="142">
                  <c:v>0.82</c:v>
                </c:pt>
                <c:pt idx="143">
                  <c:v>0.82</c:v>
                </c:pt>
                <c:pt idx="144">
                  <c:v>0.82</c:v>
                </c:pt>
                <c:pt idx="145">
                  <c:v>0.82</c:v>
                </c:pt>
                <c:pt idx="146">
                  <c:v>0.82</c:v>
                </c:pt>
                <c:pt idx="147">
                  <c:v>0.82</c:v>
                </c:pt>
                <c:pt idx="148">
                  <c:v>0.82</c:v>
                </c:pt>
                <c:pt idx="149">
                  <c:v>0.82</c:v>
                </c:pt>
                <c:pt idx="150">
                  <c:v>0.82</c:v>
                </c:pt>
                <c:pt idx="151">
                  <c:v>0.82</c:v>
                </c:pt>
                <c:pt idx="152">
                  <c:v>0.82</c:v>
                </c:pt>
                <c:pt idx="153">
                  <c:v>0.82</c:v>
                </c:pt>
                <c:pt idx="154">
                  <c:v>0.82</c:v>
                </c:pt>
                <c:pt idx="155">
                  <c:v>0.82</c:v>
                </c:pt>
                <c:pt idx="156">
                  <c:v>0.82</c:v>
                </c:pt>
                <c:pt idx="157">
                  <c:v>0.82</c:v>
                </c:pt>
                <c:pt idx="158">
                  <c:v>0.82</c:v>
                </c:pt>
                <c:pt idx="159">
                  <c:v>0.82</c:v>
                </c:pt>
                <c:pt idx="160">
                  <c:v>0.82</c:v>
                </c:pt>
                <c:pt idx="161">
                  <c:v>0.82</c:v>
                </c:pt>
                <c:pt idx="162">
                  <c:v>0.82</c:v>
                </c:pt>
                <c:pt idx="163">
                  <c:v>0.82</c:v>
                </c:pt>
                <c:pt idx="164">
                  <c:v>0.82</c:v>
                </c:pt>
                <c:pt idx="165">
                  <c:v>0.82</c:v>
                </c:pt>
                <c:pt idx="166">
                  <c:v>0.82</c:v>
                </c:pt>
                <c:pt idx="167">
                  <c:v>0.82</c:v>
                </c:pt>
                <c:pt idx="168">
                  <c:v>0.82</c:v>
                </c:pt>
                <c:pt idx="169">
                  <c:v>0.82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0.82</c:v>
                </c:pt>
                <c:pt idx="176">
                  <c:v>0.82</c:v>
                </c:pt>
                <c:pt idx="177">
                  <c:v>0.82</c:v>
                </c:pt>
                <c:pt idx="178">
                  <c:v>0.82</c:v>
                </c:pt>
                <c:pt idx="179">
                  <c:v>0.82</c:v>
                </c:pt>
                <c:pt idx="180">
                  <c:v>0.82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0.82</c:v>
                </c:pt>
                <c:pt idx="361">
                  <c:v>0.82</c:v>
                </c:pt>
                <c:pt idx="362">
                  <c:v>0.82</c:v>
                </c:pt>
                <c:pt idx="363">
                  <c:v>0.82</c:v>
                </c:pt>
                <c:pt idx="364">
                  <c:v>0.82</c:v>
                </c:pt>
                <c:pt idx="365">
                  <c:v>0.82</c:v>
                </c:pt>
                <c:pt idx="366">
                  <c:v>0.82</c:v>
                </c:pt>
                <c:pt idx="367">
                  <c:v>0.82</c:v>
                </c:pt>
                <c:pt idx="368">
                  <c:v>0.82</c:v>
                </c:pt>
                <c:pt idx="369">
                  <c:v>0.82</c:v>
                </c:pt>
                <c:pt idx="370">
                  <c:v>0.82</c:v>
                </c:pt>
                <c:pt idx="371">
                  <c:v>0.82</c:v>
                </c:pt>
                <c:pt idx="372">
                  <c:v>0.82</c:v>
                </c:pt>
                <c:pt idx="373">
                  <c:v>0.82</c:v>
                </c:pt>
                <c:pt idx="374">
                  <c:v>0.82</c:v>
                </c:pt>
                <c:pt idx="375">
                  <c:v>0.82</c:v>
                </c:pt>
                <c:pt idx="376">
                  <c:v>0.82</c:v>
                </c:pt>
                <c:pt idx="377">
                  <c:v>0.82</c:v>
                </c:pt>
                <c:pt idx="378">
                  <c:v>0.82</c:v>
                </c:pt>
                <c:pt idx="379">
                  <c:v>0.82</c:v>
                </c:pt>
                <c:pt idx="380">
                  <c:v>0.82</c:v>
                </c:pt>
                <c:pt idx="381">
                  <c:v>0.82</c:v>
                </c:pt>
                <c:pt idx="382">
                  <c:v>0.82</c:v>
                </c:pt>
                <c:pt idx="383">
                  <c:v>0.82</c:v>
                </c:pt>
                <c:pt idx="384">
                  <c:v>0.82</c:v>
                </c:pt>
                <c:pt idx="385">
                  <c:v>0.82</c:v>
                </c:pt>
                <c:pt idx="386">
                  <c:v>0.82</c:v>
                </c:pt>
                <c:pt idx="387">
                  <c:v>0.82</c:v>
                </c:pt>
                <c:pt idx="388">
                  <c:v>0.82</c:v>
                </c:pt>
                <c:pt idx="389">
                  <c:v>0.82</c:v>
                </c:pt>
                <c:pt idx="390">
                  <c:v>0.82</c:v>
                </c:pt>
                <c:pt idx="391">
                  <c:v>0.82</c:v>
                </c:pt>
                <c:pt idx="392">
                  <c:v>0.82</c:v>
                </c:pt>
                <c:pt idx="393">
                  <c:v>0.82</c:v>
                </c:pt>
                <c:pt idx="394">
                  <c:v>0.82</c:v>
                </c:pt>
                <c:pt idx="395">
                  <c:v>0.82</c:v>
                </c:pt>
                <c:pt idx="396">
                  <c:v>0.82</c:v>
                </c:pt>
                <c:pt idx="397">
                  <c:v>0.82</c:v>
                </c:pt>
                <c:pt idx="398">
                  <c:v>0.82</c:v>
                </c:pt>
                <c:pt idx="399">
                  <c:v>0.82</c:v>
                </c:pt>
                <c:pt idx="400">
                  <c:v>0.82</c:v>
                </c:pt>
                <c:pt idx="401">
                  <c:v>0.82</c:v>
                </c:pt>
                <c:pt idx="402">
                  <c:v>0.82</c:v>
                </c:pt>
                <c:pt idx="403">
                  <c:v>0.82</c:v>
                </c:pt>
                <c:pt idx="404">
                  <c:v>0.82</c:v>
                </c:pt>
                <c:pt idx="405">
                  <c:v>0.82</c:v>
                </c:pt>
                <c:pt idx="406">
                  <c:v>0.82</c:v>
                </c:pt>
                <c:pt idx="407">
                  <c:v>0.82</c:v>
                </c:pt>
                <c:pt idx="408">
                  <c:v>0.82</c:v>
                </c:pt>
                <c:pt idx="409">
                  <c:v>0.82</c:v>
                </c:pt>
                <c:pt idx="410">
                  <c:v>0.82</c:v>
                </c:pt>
                <c:pt idx="411">
                  <c:v>0.82</c:v>
                </c:pt>
                <c:pt idx="412">
                  <c:v>0.82</c:v>
                </c:pt>
                <c:pt idx="413">
                  <c:v>0.82</c:v>
                </c:pt>
                <c:pt idx="414">
                  <c:v>0.82</c:v>
                </c:pt>
                <c:pt idx="415">
                  <c:v>0.82</c:v>
                </c:pt>
                <c:pt idx="416">
                  <c:v>0.82</c:v>
                </c:pt>
                <c:pt idx="417">
                  <c:v>0.82</c:v>
                </c:pt>
                <c:pt idx="418">
                  <c:v>0.82</c:v>
                </c:pt>
                <c:pt idx="419">
                  <c:v>0.82</c:v>
                </c:pt>
                <c:pt idx="420">
                  <c:v>0.82</c:v>
                </c:pt>
                <c:pt idx="421">
                  <c:v>0.82</c:v>
                </c:pt>
                <c:pt idx="422">
                  <c:v>0.82</c:v>
                </c:pt>
                <c:pt idx="423">
                  <c:v>0.82</c:v>
                </c:pt>
                <c:pt idx="424">
                  <c:v>0.82</c:v>
                </c:pt>
                <c:pt idx="425">
                  <c:v>0.82</c:v>
                </c:pt>
                <c:pt idx="426">
                  <c:v>0.82</c:v>
                </c:pt>
                <c:pt idx="427">
                  <c:v>0.82</c:v>
                </c:pt>
                <c:pt idx="428">
                  <c:v>0.82</c:v>
                </c:pt>
                <c:pt idx="429">
                  <c:v>0.82</c:v>
                </c:pt>
                <c:pt idx="430">
                  <c:v>0.82</c:v>
                </c:pt>
                <c:pt idx="431">
                  <c:v>0.82</c:v>
                </c:pt>
                <c:pt idx="432">
                  <c:v>0.82</c:v>
                </c:pt>
                <c:pt idx="433">
                  <c:v>0.82</c:v>
                </c:pt>
                <c:pt idx="434">
                  <c:v>0.82</c:v>
                </c:pt>
                <c:pt idx="435">
                  <c:v>0.82</c:v>
                </c:pt>
                <c:pt idx="436">
                  <c:v>0.82</c:v>
                </c:pt>
                <c:pt idx="437">
                  <c:v>0.82</c:v>
                </c:pt>
                <c:pt idx="438">
                  <c:v>0.82</c:v>
                </c:pt>
                <c:pt idx="439">
                  <c:v>0.82</c:v>
                </c:pt>
                <c:pt idx="440">
                  <c:v>0.82</c:v>
                </c:pt>
                <c:pt idx="441">
                  <c:v>0.82</c:v>
                </c:pt>
                <c:pt idx="442">
                  <c:v>0.82</c:v>
                </c:pt>
                <c:pt idx="443">
                  <c:v>0.82</c:v>
                </c:pt>
                <c:pt idx="444">
                  <c:v>0.82</c:v>
                </c:pt>
                <c:pt idx="445">
                  <c:v>0.82</c:v>
                </c:pt>
                <c:pt idx="446">
                  <c:v>0.82</c:v>
                </c:pt>
                <c:pt idx="447">
                  <c:v>0.82</c:v>
                </c:pt>
                <c:pt idx="448">
                  <c:v>0.82</c:v>
                </c:pt>
                <c:pt idx="449">
                  <c:v>0.82</c:v>
                </c:pt>
                <c:pt idx="450">
                  <c:v>0.82</c:v>
                </c:pt>
                <c:pt idx="451">
                  <c:v>0.82</c:v>
                </c:pt>
                <c:pt idx="452">
                  <c:v>0.82</c:v>
                </c:pt>
                <c:pt idx="453">
                  <c:v>0.82</c:v>
                </c:pt>
                <c:pt idx="454">
                  <c:v>0.82</c:v>
                </c:pt>
                <c:pt idx="455">
                  <c:v>0.82</c:v>
                </c:pt>
                <c:pt idx="456">
                  <c:v>0.82</c:v>
                </c:pt>
                <c:pt idx="457">
                  <c:v>0.82</c:v>
                </c:pt>
                <c:pt idx="458">
                  <c:v>0.82</c:v>
                </c:pt>
                <c:pt idx="459">
                  <c:v>0.82</c:v>
                </c:pt>
                <c:pt idx="460">
                  <c:v>0.82</c:v>
                </c:pt>
                <c:pt idx="461">
                  <c:v>0.82</c:v>
                </c:pt>
                <c:pt idx="462">
                  <c:v>0.82</c:v>
                </c:pt>
                <c:pt idx="463">
                  <c:v>0.82</c:v>
                </c:pt>
                <c:pt idx="464">
                  <c:v>0.82</c:v>
                </c:pt>
                <c:pt idx="465">
                  <c:v>0.82</c:v>
                </c:pt>
                <c:pt idx="466">
                  <c:v>0.82</c:v>
                </c:pt>
                <c:pt idx="467">
                  <c:v>0.82</c:v>
                </c:pt>
                <c:pt idx="468">
                  <c:v>0.82</c:v>
                </c:pt>
                <c:pt idx="469">
                  <c:v>0.82</c:v>
                </c:pt>
                <c:pt idx="470">
                  <c:v>0.82</c:v>
                </c:pt>
                <c:pt idx="471">
                  <c:v>0.82</c:v>
                </c:pt>
                <c:pt idx="472">
                  <c:v>0.82</c:v>
                </c:pt>
                <c:pt idx="473">
                  <c:v>0.82</c:v>
                </c:pt>
                <c:pt idx="474">
                  <c:v>0.82</c:v>
                </c:pt>
                <c:pt idx="475">
                  <c:v>0.82</c:v>
                </c:pt>
                <c:pt idx="476">
                  <c:v>0.82</c:v>
                </c:pt>
                <c:pt idx="477">
                  <c:v>0.82</c:v>
                </c:pt>
                <c:pt idx="478">
                  <c:v>0.82</c:v>
                </c:pt>
                <c:pt idx="479">
                  <c:v>0.82</c:v>
                </c:pt>
                <c:pt idx="480">
                  <c:v>0.82</c:v>
                </c:pt>
                <c:pt idx="481">
                  <c:v>0.82</c:v>
                </c:pt>
                <c:pt idx="482">
                  <c:v>0.82</c:v>
                </c:pt>
                <c:pt idx="483">
                  <c:v>0.82</c:v>
                </c:pt>
                <c:pt idx="484">
                  <c:v>0.82</c:v>
                </c:pt>
                <c:pt idx="485">
                  <c:v>0.82</c:v>
                </c:pt>
                <c:pt idx="486">
                  <c:v>0.82</c:v>
                </c:pt>
                <c:pt idx="487">
                  <c:v>0.82</c:v>
                </c:pt>
                <c:pt idx="488">
                  <c:v>0.82</c:v>
                </c:pt>
                <c:pt idx="489">
                  <c:v>0.82</c:v>
                </c:pt>
                <c:pt idx="490">
                  <c:v>0.82</c:v>
                </c:pt>
                <c:pt idx="491">
                  <c:v>0.82</c:v>
                </c:pt>
                <c:pt idx="492">
                  <c:v>0.82</c:v>
                </c:pt>
                <c:pt idx="493">
                  <c:v>0.82</c:v>
                </c:pt>
                <c:pt idx="494">
                  <c:v>0.82</c:v>
                </c:pt>
                <c:pt idx="495">
                  <c:v>0.82</c:v>
                </c:pt>
                <c:pt idx="496">
                  <c:v>0.82</c:v>
                </c:pt>
                <c:pt idx="497">
                  <c:v>0.82</c:v>
                </c:pt>
                <c:pt idx="498">
                  <c:v>0.82</c:v>
                </c:pt>
                <c:pt idx="499">
                  <c:v>0.82</c:v>
                </c:pt>
                <c:pt idx="500">
                  <c:v>0.82</c:v>
                </c:pt>
                <c:pt idx="501">
                  <c:v>0.82</c:v>
                </c:pt>
                <c:pt idx="502">
                  <c:v>0.82</c:v>
                </c:pt>
                <c:pt idx="503">
                  <c:v>0.82</c:v>
                </c:pt>
                <c:pt idx="504">
                  <c:v>0.82</c:v>
                </c:pt>
                <c:pt idx="505">
                  <c:v>0.82</c:v>
                </c:pt>
                <c:pt idx="506">
                  <c:v>0.82</c:v>
                </c:pt>
                <c:pt idx="507">
                  <c:v>0.82</c:v>
                </c:pt>
                <c:pt idx="508">
                  <c:v>0.82</c:v>
                </c:pt>
                <c:pt idx="509">
                  <c:v>0.82</c:v>
                </c:pt>
                <c:pt idx="510">
                  <c:v>0.82</c:v>
                </c:pt>
                <c:pt idx="511">
                  <c:v>0.82</c:v>
                </c:pt>
                <c:pt idx="512">
                  <c:v>0.82</c:v>
                </c:pt>
                <c:pt idx="513">
                  <c:v>0.82</c:v>
                </c:pt>
                <c:pt idx="514">
                  <c:v>0.82</c:v>
                </c:pt>
                <c:pt idx="515">
                  <c:v>0.82</c:v>
                </c:pt>
                <c:pt idx="516">
                  <c:v>0.82</c:v>
                </c:pt>
                <c:pt idx="517">
                  <c:v>0.82</c:v>
                </c:pt>
                <c:pt idx="518">
                  <c:v>0.82</c:v>
                </c:pt>
                <c:pt idx="519">
                  <c:v>0.82</c:v>
                </c:pt>
                <c:pt idx="520">
                  <c:v>0.82</c:v>
                </c:pt>
                <c:pt idx="521">
                  <c:v>0.82</c:v>
                </c:pt>
                <c:pt idx="522">
                  <c:v>0.82</c:v>
                </c:pt>
                <c:pt idx="523">
                  <c:v>0.82</c:v>
                </c:pt>
                <c:pt idx="524">
                  <c:v>0.82</c:v>
                </c:pt>
                <c:pt idx="525">
                  <c:v>0.82</c:v>
                </c:pt>
                <c:pt idx="526">
                  <c:v>0.82</c:v>
                </c:pt>
                <c:pt idx="527">
                  <c:v>0.82</c:v>
                </c:pt>
                <c:pt idx="528">
                  <c:v>0.82</c:v>
                </c:pt>
                <c:pt idx="529">
                  <c:v>0.82</c:v>
                </c:pt>
                <c:pt idx="530">
                  <c:v>0.82</c:v>
                </c:pt>
                <c:pt idx="531">
                  <c:v>0.82</c:v>
                </c:pt>
                <c:pt idx="532">
                  <c:v>0.82</c:v>
                </c:pt>
                <c:pt idx="533">
                  <c:v>0.82</c:v>
                </c:pt>
                <c:pt idx="534">
                  <c:v>0.82</c:v>
                </c:pt>
                <c:pt idx="535">
                  <c:v>0.82</c:v>
                </c:pt>
                <c:pt idx="536">
                  <c:v>0.82</c:v>
                </c:pt>
                <c:pt idx="537">
                  <c:v>0.82</c:v>
                </c:pt>
                <c:pt idx="538">
                  <c:v>0.82</c:v>
                </c:pt>
                <c:pt idx="539">
                  <c:v>0.82</c:v>
                </c:pt>
                <c:pt idx="540">
                  <c:v>0.82</c:v>
                </c:pt>
                <c:pt idx="541">
                  <c:v>0.82</c:v>
                </c:pt>
                <c:pt idx="542">
                  <c:v>0.82</c:v>
                </c:pt>
                <c:pt idx="543">
                  <c:v>0.82</c:v>
                </c:pt>
                <c:pt idx="544">
                  <c:v>0.82</c:v>
                </c:pt>
                <c:pt idx="545">
                  <c:v>0.82</c:v>
                </c:pt>
                <c:pt idx="546">
                  <c:v>0.82</c:v>
                </c:pt>
                <c:pt idx="547">
                  <c:v>0.82</c:v>
                </c:pt>
                <c:pt idx="548">
                  <c:v>0.82</c:v>
                </c:pt>
                <c:pt idx="549">
                  <c:v>0.82</c:v>
                </c:pt>
                <c:pt idx="550">
                  <c:v>0.82</c:v>
                </c:pt>
                <c:pt idx="551">
                  <c:v>0.82</c:v>
                </c:pt>
                <c:pt idx="552">
                  <c:v>0.82</c:v>
                </c:pt>
                <c:pt idx="553">
                  <c:v>0.82</c:v>
                </c:pt>
                <c:pt idx="554">
                  <c:v>0.82</c:v>
                </c:pt>
                <c:pt idx="555">
                  <c:v>0.82</c:v>
                </c:pt>
                <c:pt idx="556">
                  <c:v>0.82</c:v>
                </c:pt>
                <c:pt idx="557">
                  <c:v>0.82</c:v>
                </c:pt>
                <c:pt idx="558">
                  <c:v>0.82</c:v>
                </c:pt>
                <c:pt idx="559">
                  <c:v>0.82</c:v>
                </c:pt>
                <c:pt idx="560">
                  <c:v>0.82</c:v>
                </c:pt>
                <c:pt idx="561">
                  <c:v>0.82</c:v>
                </c:pt>
                <c:pt idx="562">
                  <c:v>0.82</c:v>
                </c:pt>
                <c:pt idx="563">
                  <c:v>0.82</c:v>
                </c:pt>
                <c:pt idx="564">
                  <c:v>0.82</c:v>
                </c:pt>
                <c:pt idx="565">
                  <c:v>0.82</c:v>
                </c:pt>
                <c:pt idx="566">
                  <c:v>0.82</c:v>
                </c:pt>
                <c:pt idx="567">
                  <c:v>0.82</c:v>
                </c:pt>
                <c:pt idx="568">
                  <c:v>0.82</c:v>
                </c:pt>
                <c:pt idx="569">
                  <c:v>0.82</c:v>
                </c:pt>
                <c:pt idx="570">
                  <c:v>0.82</c:v>
                </c:pt>
                <c:pt idx="571">
                  <c:v>0.82</c:v>
                </c:pt>
                <c:pt idx="572">
                  <c:v>0.82</c:v>
                </c:pt>
                <c:pt idx="573">
                  <c:v>0.82</c:v>
                </c:pt>
                <c:pt idx="574">
                  <c:v>0.82</c:v>
                </c:pt>
                <c:pt idx="575">
                  <c:v>0.82</c:v>
                </c:pt>
                <c:pt idx="576">
                  <c:v>0.82</c:v>
                </c:pt>
                <c:pt idx="577">
                  <c:v>0.82</c:v>
                </c:pt>
                <c:pt idx="578">
                  <c:v>0.82</c:v>
                </c:pt>
                <c:pt idx="579">
                  <c:v>0.82</c:v>
                </c:pt>
                <c:pt idx="580">
                  <c:v>0.82</c:v>
                </c:pt>
                <c:pt idx="581">
                  <c:v>0.82</c:v>
                </c:pt>
                <c:pt idx="582">
                  <c:v>0.82</c:v>
                </c:pt>
                <c:pt idx="583">
                  <c:v>0.82</c:v>
                </c:pt>
                <c:pt idx="584">
                  <c:v>0.82</c:v>
                </c:pt>
                <c:pt idx="585">
                  <c:v>0.82</c:v>
                </c:pt>
                <c:pt idx="586">
                  <c:v>0.82</c:v>
                </c:pt>
                <c:pt idx="587">
                  <c:v>0.82</c:v>
                </c:pt>
                <c:pt idx="588">
                  <c:v>0.82</c:v>
                </c:pt>
                <c:pt idx="589">
                  <c:v>0.82</c:v>
                </c:pt>
                <c:pt idx="590">
                  <c:v>0.82</c:v>
                </c:pt>
                <c:pt idx="591">
                  <c:v>0.82</c:v>
                </c:pt>
                <c:pt idx="592">
                  <c:v>0.82</c:v>
                </c:pt>
                <c:pt idx="593">
                  <c:v>0.82</c:v>
                </c:pt>
                <c:pt idx="594">
                  <c:v>0.82</c:v>
                </c:pt>
                <c:pt idx="595">
                  <c:v>0.82</c:v>
                </c:pt>
                <c:pt idx="596">
                  <c:v>0.82</c:v>
                </c:pt>
                <c:pt idx="597">
                  <c:v>0.82</c:v>
                </c:pt>
                <c:pt idx="598">
                  <c:v>0.82</c:v>
                </c:pt>
                <c:pt idx="599">
                  <c:v>0.82</c:v>
                </c:pt>
                <c:pt idx="600">
                  <c:v>0.82</c:v>
                </c:pt>
                <c:pt idx="601">
                  <c:v>0.82</c:v>
                </c:pt>
                <c:pt idx="602">
                  <c:v>0.82</c:v>
                </c:pt>
                <c:pt idx="603">
                  <c:v>0.82</c:v>
                </c:pt>
                <c:pt idx="604">
                  <c:v>0.82</c:v>
                </c:pt>
                <c:pt idx="605">
                  <c:v>0.82</c:v>
                </c:pt>
                <c:pt idx="606">
                  <c:v>0.82</c:v>
                </c:pt>
                <c:pt idx="607">
                  <c:v>0.82</c:v>
                </c:pt>
                <c:pt idx="608">
                  <c:v>0.82</c:v>
                </c:pt>
                <c:pt idx="609">
                  <c:v>0.82</c:v>
                </c:pt>
                <c:pt idx="610">
                  <c:v>0.82</c:v>
                </c:pt>
                <c:pt idx="611">
                  <c:v>0.82</c:v>
                </c:pt>
                <c:pt idx="612">
                  <c:v>0.82</c:v>
                </c:pt>
                <c:pt idx="613">
                  <c:v>0.82</c:v>
                </c:pt>
                <c:pt idx="614">
                  <c:v>0.82</c:v>
                </c:pt>
                <c:pt idx="615">
                  <c:v>0.82</c:v>
                </c:pt>
                <c:pt idx="616">
                  <c:v>0.82</c:v>
                </c:pt>
                <c:pt idx="617">
                  <c:v>0.82</c:v>
                </c:pt>
                <c:pt idx="618">
                  <c:v>0.82</c:v>
                </c:pt>
                <c:pt idx="619">
                  <c:v>0.82</c:v>
                </c:pt>
                <c:pt idx="620">
                  <c:v>0.82</c:v>
                </c:pt>
                <c:pt idx="621">
                  <c:v>0.82</c:v>
                </c:pt>
                <c:pt idx="622">
                  <c:v>0.82</c:v>
                </c:pt>
                <c:pt idx="623">
                  <c:v>0.82</c:v>
                </c:pt>
                <c:pt idx="624">
                  <c:v>0.82</c:v>
                </c:pt>
                <c:pt idx="625">
                  <c:v>0.82</c:v>
                </c:pt>
                <c:pt idx="626">
                  <c:v>0.82</c:v>
                </c:pt>
                <c:pt idx="627">
                  <c:v>0.82</c:v>
                </c:pt>
                <c:pt idx="628">
                  <c:v>0.82</c:v>
                </c:pt>
                <c:pt idx="629">
                  <c:v>0.82</c:v>
                </c:pt>
                <c:pt idx="630">
                  <c:v>0.82</c:v>
                </c:pt>
                <c:pt idx="631">
                  <c:v>0.82</c:v>
                </c:pt>
                <c:pt idx="632">
                  <c:v>0.82</c:v>
                </c:pt>
                <c:pt idx="633">
                  <c:v>0.82</c:v>
                </c:pt>
                <c:pt idx="634">
                  <c:v>0.82</c:v>
                </c:pt>
                <c:pt idx="635">
                  <c:v>0.82</c:v>
                </c:pt>
                <c:pt idx="636">
                  <c:v>0.82</c:v>
                </c:pt>
                <c:pt idx="637">
                  <c:v>0.82</c:v>
                </c:pt>
                <c:pt idx="638">
                  <c:v>0.82</c:v>
                </c:pt>
                <c:pt idx="639">
                  <c:v>0.82</c:v>
                </c:pt>
                <c:pt idx="640">
                  <c:v>0.82</c:v>
                </c:pt>
                <c:pt idx="641">
                  <c:v>0.82</c:v>
                </c:pt>
                <c:pt idx="642">
                  <c:v>0.82</c:v>
                </c:pt>
                <c:pt idx="643">
                  <c:v>0.82</c:v>
                </c:pt>
                <c:pt idx="644">
                  <c:v>0.82</c:v>
                </c:pt>
                <c:pt idx="645">
                  <c:v>0.82</c:v>
                </c:pt>
                <c:pt idx="646">
                  <c:v>0.82</c:v>
                </c:pt>
                <c:pt idx="647">
                  <c:v>0.82</c:v>
                </c:pt>
                <c:pt idx="648">
                  <c:v>0.82</c:v>
                </c:pt>
                <c:pt idx="649">
                  <c:v>0.82</c:v>
                </c:pt>
                <c:pt idx="650">
                  <c:v>0.82</c:v>
                </c:pt>
                <c:pt idx="651">
                  <c:v>0.82</c:v>
                </c:pt>
                <c:pt idx="652">
                  <c:v>0.82</c:v>
                </c:pt>
                <c:pt idx="653">
                  <c:v>0.82</c:v>
                </c:pt>
                <c:pt idx="654">
                  <c:v>0.82</c:v>
                </c:pt>
                <c:pt idx="655">
                  <c:v>0.82</c:v>
                </c:pt>
                <c:pt idx="656">
                  <c:v>0.82</c:v>
                </c:pt>
                <c:pt idx="657">
                  <c:v>0.82</c:v>
                </c:pt>
                <c:pt idx="658">
                  <c:v>0.82</c:v>
                </c:pt>
                <c:pt idx="659">
                  <c:v>0.82</c:v>
                </c:pt>
                <c:pt idx="660">
                  <c:v>0.82</c:v>
                </c:pt>
                <c:pt idx="661">
                  <c:v>0.82</c:v>
                </c:pt>
                <c:pt idx="662">
                  <c:v>0.82</c:v>
                </c:pt>
                <c:pt idx="663">
                  <c:v>0.82</c:v>
                </c:pt>
                <c:pt idx="664">
                  <c:v>0.82</c:v>
                </c:pt>
                <c:pt idx="665">
                  <c:v>0.82</c:v>
                </c:pt>
                <c:pt idx="666">
                  <c:v>0.82</c:v>
                </c:pt>
                <c:pt idx="667">
                  <c:v>0.82</c:v>
                </c:pt>
                <c:pt idx="668">
                  <c:v>0.82</c:v>
                </c:pt>
                <c:pt idx="669">
                  <c:v>0.82</c:v>
                </c:pt>
                <c:pt idx="670">
                  <c:v>0.82</c:v>
                </c:pt>
                <c:pt idx="671">
                  <c:v>0.82</c:v>
                </c:pt>
                <c:pt idx="672">
                  <c:v>0.82</c:v>
                </c:pt>
                <c:pt idx="673">
                  <c:v>0.82</c:v>
                </c:pt>
                <c:pt idx="674">
                  <c:v>0.82</c:v>
                </c:pt>
                <c:pt idx="675">
                  <c:v>0.82</c:v>
                </c:pt>
                <c:pt idx="676">
                  <c:v>0.82</c:v>
                </c:pt>
                <c:pt idx="677">
                  <c:v>0.82</c:v>
                </c:pt>
                <c:pt idx="678">
                  <c:v>0.82</c:v>
                </c:pt>
                <c:pt idx="679">
                  <c:v>0.82</c:v>
                </c:pt>
                <c:pt idx="680">
                  <c:v>0.82</c:v>
                </c:pt>
                <c:pt idx="681">
                  <c:v>0.82</c:v>
                </c:pt>
                <c:pt idx="682">
                  <c:v>0.82</c:v>
                </c:pt>
                <c:pt idx="683">
                  <c:v>0.82</c:v>
                </c:pt>
                <c:pt idx="684">
                  <c:v>0.82</c:v>
                </c:pt>
                <c:pt idx="685">
                  <c:v>0.82</c:v>
                </c:pt>
                <c:pt idx="686">
                  <c:v>0.82</c:v>
                </c:pt>
                <c:pt idx="687">
                  <c:v>0.82</c:v>
                </c:pt>
                <c:pt idx="688">
                  <c:v>0.82</c:v>
                </c:pt>
                <c:pt idx="689">
                  <c:v>0.82</c:v>
                </c:pt>
                <c:pt idx="690">
                  <c:v>0.82</c:v>
                </c:pt>
                <c:pt idx="691">
                  <c:v>0.82</c:v>
                </c:pt>
                <c:pt idx="692">
                  <c:v>0.82</c:v>
                </c:pt>
                <c:pt idx="693">
                  <c:v>0.82</c:v>
                </c:pt>
                <c:pt idx="694">
                  <c:v>0.82</c:v>
                </c:pt>
                <c:pt idx="695">
                  <c:v>0.82</c:v>
                </c:pt>
                <c:pt idx="696">
                  <c:v>0.82</c:v>
                </c:pt>
                <c:pt idx="697">
                  <c:v>0.82</c:v>
                </c:pt>
                <c:pt idx="698">
                  <c:v>0.82</c:v>
                </c:pt>
                <c:pt idx="699">
                  <c:v>0.82</c:v>
                </c:pt>
                <c:pt idx="700">
                  <c:v>0.82</c:v>
                </c:pt>
                <c:pt idx="701">
                  <c:v>0.82</c:v>
                </c:pt>
                <c:pt idx="702">
                  <c:v>0.82</c:v>
                </c:pt>
                <c:pt idx="703">
                  <c:v>0.82</c:v>
                </c:pt>
                <c:pt idx="704">
                  <c:v>0.82</c:v>
                </c:pt>
                <c:pt idx="705">
                  <c:v>0.82</c:v>
                </c:pt>
                <c:pt idx="706">
                  <c:v>0.82</c:v>
                </c:pt>
                <c:pt idx="707">
                  <c:v>0.82</c:v>
                </c:pt>
                <c:pt idx="708">
                  <c:v>0.82</c:v>
                </c:pt>
                <c:pt idx="709">
                  <c:v>0.82</c:v>
                </c:pt>
                <c:pt idx="710">
                  <c:v>0.82</c:v>
                </c:pt>
                <c:pt idx="711">
                  <c:v>0.82</c:v>
                </c:pt>
                <c:pt idx="712">
                  <c:v>0.82</c:v>
                </c:pt>
                <c:pt idx="713">
                  <c:v>0.82</c:v>
                </c:pt>
                <c:pt idx="714">
                  <c:v>0.82</c:v>
                </c:pt>
                <c:pt idx="715">
                  <c:v>0.82</c:v>
                </c:pt>
                <c:pt idx="716">
                  <c:v>0.82</c:v>
                </c:pt>
                <c:pt idx="717">
                  <c:v>0.82</c:v>
                </c:pt>
                <c:pt idx="718">
                  <c:v>0.82</c:v>
                </c:pt>
                <c:pt idx="719">
                  <c:v>0.82</c:v>
                </c:pt>
                <c:pt idx="720">
                  <c:v>0.82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0.82</c:v>
                </c:pt>
                <c:pt idx="901">
                  <c:v>0.82</c:v>
                </c:pt>
                <c:pt idx="902">
                  <c:v>0.82</c:v>
                </c:pt>
                <c:pt idx="903">
                  <c:v>0.82</c:v>
                </c:pt>
                <c:pt idx="904">
                  <c:v>0.82</c:v>
                </c:pt>
                <c:pt idx="905">
                  <c:v>0.82</c:v>
                </c:pt>
                <c:pt idx="906">
                  <c:v>0.82</c:v>
                </c:pt>
                <c:pt idx="907">
                  <c:v>0.82</c:v>
                </c:pt>
                <c:pt idx="908">
                  <c:v>0.82</c:v>
                </c:pt>
                <c:pt idx="909">
                  <c:v>0.82</c:v>
                </c:pt>
                <c:pt idx="910">
                  <c:v>0.82</c:v>
                </c:pt>
                <c:pt idx="911">
                  <c:v>0.82</c:v>
                </c:pt>
                <c:pt idx="912">
                  <c:v>0.82</c:v>
                </c:pt>
                <c:pt idx="913">
                  <c:v>0.82</c:v>
                </c:pt>
                <c:pt idx="914">
                  <c:v>0.82</c:v>
                </c:pt>
                <c:pt idx="915">
                  <c:v>0.82</c:v>
                </c:pt>
                <c:pt idx="916">
                  <c:v>0.82</c:v>
                </c:pt>
                <c:pt idx="917">
                  <c:v>0.82</c:v>
                </c:pt>
                <c:pt idx="918">
                  <c:v>0.82</c:v>
                </c:pt>
                <c:pt idx="919">
                  <c:v>0.82</c:v>
                </c:pt>
                <c:pt idx="920">
                  <c:v>0.82</c:v>
                </c:pt>
                <c:pt idx="921">
                  <c:v>0.82</c:v>
                </c:pt>
                <c:pt idx="922">
                  <c:v>0.82</c:v>
                </c:pt>
                <c:pt idx="923">
                  <c:v>0.82</c:v>
                </c:pt>
                <c:pt idx="924">
                  <c:v>0.82</c:v>
                </c:pt>
                <c:pt idx="925">
                  <c:v>0.82</c:v>
                </c:pt>
                <c:pt idx="926">
                  <c:v>0.82</c:v>
                </c:pt>
                <c:pt idx="927">
                  <c:v>0.82</c:v>
                </c:pt>
                <c:pt idx="928">
                  <c:v>0.82</c:v>
                </c:pt>
                <c:pt idx="929">
                  <c:v>0.82</c:v>
                </c:pt>
                <c:pt idx="930">
                  <c:v>0.82</c:v>
                </c:pt>
                <c:pt idx="931">
                  <c:v>0.82</c:v>
                </c:pt>
                <c:pt idx="932">
                  <c:v>0.82</c:v>
                </c:pt>
                <c:pt idx="933">
                  <c:v>0.82</c:v>
                </c:pt>
                <c:pt idx="934">
                  <c:v>0.82</c:v>
                </c:pt>
                <c:pt idx="935">
                  <c:v>0.82</c:v>
                </c:pt>
                <c:pt idx="936">
                  <c:v>0.82</c:v>
                </c:pt>
                <c:pt idx="937">
                  <c:v>0.82</c:v>
                </c:pt>
                <c:pt idx="938">
                  <c:v>0.82</c:v>
                </c:pt>
                <c:pt idx="939">
                  <c:v>0.82</c:v>
                </c:pt>
                <c:pt idx="940">
                  <c:v>0.82</c:v>
                </c:pt>
                <c:pt idx="941">
                  <c:v>0.82</c:v>
                </c:pt>
                <c:pt idx="942">
                  <c:v>0.82</c:v>
                </c:pt>
                <c:pt idx="943">
                  <c:v>0.82</c:v>
                </c:pt>
                <c:pt idx="944">
                  <c:v>0.82</c:v>
                </c:pt>
                <c:pt idx="945">
                  <c:v>0.82</c:v>
                </c:pt>
                <c:pt idx="946">
                  <c:v>0.82</c:v>
                </c:pt>
                <c:pt idx="947">
                  <c:v>0.82</c:v>
                </c:pt>
                <c:pt idx="948">
                  <c:v>0.82</c:v>
                </c:pt>
                <c:pt idx="949">
                  <c:v>0.82</c:v>
                </c:pt>
                <c:pt idx="950">
                  <c:v>0.82</c:v>
                </c:pt>
                <c:pt idx="951">
                  <c:v>0.82</c:v>
                </c:pt>
                <c:pt idx="952">
                  <c:v>0.82</c:v>
                </c:pt>
                <c:pt idx="953">
                  <c:v>0.82</c:v>
                </c:pt>
                <c:pt idx="954">
                  <c:v>0.82</c:v>
                </c:pt>
                <c:pt idx="955">
                  <c:v>0.82</c:v>
                </c:pt>
                <c:pt idx="956">
                  <c:v>0.82</c:v>
                </c:pt>
                <c:pt idx="957">
                  <c:v>0.82</c:v>
                </c:pt>
                <c:pt idx="958">
                  <c:v>0.82</c:v>
                </c:pt>
                <c:pt idx="959">
                  <c:v>0.82</c:v>
                </c:pt>
                <c:pt idx="960">
                  <c:v>0.82</c:v>
                </c:pt>
                <c:pt idx="961">
                  <c:v>0.82</c:v>
                </c:pt>
                <c:pt idx="962">
                  <c:v>0.82</c:v>
                </c:pt>
                <c:pt idx="963">
                  <c:v>0.82</c:v>
                </c:pt>
                <c:pt idx="964">
                  <c:v>0.82</c:v>
                </c:pt>
                <c:pt idx="965">
                  <c:v>0.82</c:v>
                </c:pt>
                <c:pt idx="966">
                  <c:v>0.82</c:v>
                </c:pt>
                <c:pt idx="967">
                  <c:v>0.82</c:v>
                </c:pt>
                <c:pt idx="968">
                  <c:v>0.82</c:v>
                </c:pt>
                <c:pt idx="969">
                  <c:v>0.82</c:v>
                </c:pt>
                <c:pt idx="970">
                  <c:v>0.82</c:v>
                </c:pt>
                <c:pt idx="971">
                  <c:v>0.82</c:v>
                </c:pt>
                <c:pt idx="972">
                  <c:v>0.82</c:v>
                </c:pt>
                <c:pt idx="973">
                  <c:v>0.82</c:v>
                </c:pt>
                <c:pt idx="974">
                  <c:v>0.82</c:v>
                </c:pt>
                <c:pt idx="975">
                  <c:v>0.82</c:v>
                </c:pt>
                <c:pt idx="976">
                  <c:v>0.82</c:v>
                </c:pt>
                <c:pt idx="977">
                  <c:v>0.82</c:v>
                </c:pt>
                <c:pt idx="978">
                  <c:v>0.82</c:v>
                </c:pt>
                <c:pt idx="979">
                  <c:v>0.82</c:v>
                </c:pt>
                <c:pt idx="980">
                  <c:v>0.82</c:v>
                </c:pt>
                <c:pt idx="981">
                  <c:v>0.82</c:v>
                </c:pt>
                <c:pt idx="982">
                  <c:v>0.82</c:v>
                </c:pt>
                <c:pt idx="983">
                  <c:v>0.82</c:v>
                </c:pt>
                <c:pt idx="984">
                  <c:v>0.82</c:v>
                </c:pt>
                <c:pt idx="985">
                  <c:v>0.82</c:v>
                </c:pt>
                <c:pt idx="986">
                  <c:v>0.82</c:v>
                </c:pt>
                <c:pt idx="987">
                  <c:v>0.82</c:v>
                </c:pt>
                <c:pt idx="988">
                  <c:v>0.82</c:v>
                </c:pt>
                <c:pt idx="989">
                  <c:v>0.82</c:v>
                </c:pt>
                <c:pt idx="990">
                  <c:v>0.82</c:v>
                </c:pt>
                <c:pt idx="991">
                  <c:v>0.82</c:v>
                </c:pt>
                <c:pt idx="992">
                  <c:v>0.82</c:v>
                </c:pt>
                <c:pt idx="993">
                  <c:v>0.82</c:v>
                </c:pt>
                <c:pt idx="994">
                  <c:v>0.82</c:v>
                </c:pt>
                <c:pt idx="995">
                  <c:v>0.82</c:v>
                </c:pt>
                <c:pt idx="996">
                  <c:v>0.82</c:v>
                </c:pt>
                <c:pt idx="997">
                  <c:v>0.82</c:v>
                </c:pt>
                <c:pt idx="998">
                  <c:v>0.82</c:v>
                </c:pt>
                <c:pt idx="999">
                  <c:v>0.82</c:v>
                </c:pt>
                <c:pt idx="1000">
                  <c:v>0.82</c:v>
                </c:pt>
                <c:pt idx="1001">
                  <c:v>0.82</c:v>
                </c:pt>
                <c:pt idx="1002">
                  <c:v>0.82</c:v>
                </c:pt>
                <c:pt idx="1003">
                  <c:v>0.82</c:v>
                </c:pt>
                <c:pt idx="1004">
                  <c:v>0.82</c:v>
                </c:pt>
                <c:pt idx="1005">
                  <c:v>0.82</c:v>
                </c:pt>
                <c:pt idx="1006">
                  <c:v>0.82</c:v>
                </c:pt>
                <c:pt idx="1007">
                  <c:v>0.82</c:v>
                </c:pt>
                <c:pt idx="1008">
                  <c:v>0.82</c:v>
                </c:pt>
                <c:pt idx="1009">
                  <c:v>0.82</c:v>
                </c:pt>
                <c:pt idx="1010">
                  <c:v>0.82</c:v>
                </c:pt>
                <c:pt idx="1011">
                  <c:v>0.82</c:v>
                </c:pt>
                <c:pt idx="1012">
                  <c:v>0.82</c:v>
                </c:pt>
                <c:pt idx="1013">
                  <c:v>0.82</c:v>
                </c:pt>
                <c:pt idx="1014">
                  <c:v>0.82</c:v>
                </c:pt>
                <c:pt idx="1015">
                  <c:v>0.82</c:v>
                </c:pt>
                <c:pt idx="1016">
                  <c:v>0.82</c:v>
                </c:pt>
                <c:pt idx="1017">
                  <c:v>0.82</c:v>
                </c:pt>
                <c:pt idx="1018">
                  <c:v>0.82</c:v>
                </c:pt>
                <c:pt idx="1019">
                  <c:v>0.82</c:v>
                </c:pt>
                <c:pt idx="1020">
                  <c:v>0.82</c:v>
                </c:pt>
                <c:pt idx="1021">
                  <c:v>0.82</c:v>
                </c:pt>
                <c:pt idx="1022">
                  <c:v>0.82</c:v>
                </c:pt>
                <c:pt idx="1023">
                  <c:v>0.82</c:v>
                </c:pt>
                <c:pt idx="1024">
                  <c:v>0.82</c:v>
                </c:pt>
                <c:pt idx="1025">
                  <c:v>0.82</c:v>
                </c:pt>
                <c:pt idx="1026">
                  <c:v>0.82</c:v>
                </c:pt>
                <c:pt idx="1027">
                  <c:v>0.82</c:v>
                </c:pt>
                <c:pt idx="1028">
                  <c:v>0.82</c:v>
                </c:pt>
                <c:pt idx="1029">
                  <c:v>0.82</c:v>
                </c:pt>
                <c:pt idx="1030">
                  <c:v>0.82</c:v>
                </c:pt>
                <c:pt idx="1031">
                  <c:v>0.82</c:v>
                </c:pt>
                <c:pt idx="1032">
                  <c:v>0.82</c:v>
                </c:pt>
                <c:pt idx="1033">
                  <c:v>0.82</c:v>
                </c:pt>
                <c:pt idx="1034">
                  <c:v>0.82</c:v>
                </c:pt>
                <c:pt idx="1035">
                  <c:v>0.82</c:v>
                </c:pt>
                <c:pt idx="1036">
                  <c:v>0.82</c:v>
                </c:pt>
                <c:pt idx="1037">
                  <c:v>0.82</c:v>
                </c:pt>
                <c:pt idx="1038">
                  <c:v>0.82</c:v>
                </c:pt>
                <c:pt idx="1039">
                  <c:v>0.82</c:v>
                </c:pt>
                <c:pt idx="1040">
                  <c:v>0.82</c:v>
                </c:pt>
                <c:pt idx="1041">
                  <c:v>0.82</c:v>
                </c:pt>
                <c:pt idx="1042">
                  <c:v>0.82</c:v>
                </c:pt>
                <c:pt idx="1043">
                  <c:v>0.82</c:v>
                </c:pt>
                <c:pt idx="1044">
                  <c:v>0.82</c:v>
                </c:pt>
                <c:pt idx="1045">
                  <c:v>0.82</c:v>
                </c:pt>
                <c:pt idx="1046">
                  <c:v>0.82</c:v>
                </c:pt>
                <c:pt idx="1047">
                  <c:v>0.82</c:v>
                </c:pt>
                <c:pt idx="1048">
                  <c:v>0.82</c:v>
                </c:pt>
                <c:pt idx="1049">
                  <c:v>0.82</c:v>
                </c:pt>
                <c:pt idx="1050">
                  <c:v>0.82</c:v>
                </c:pt>
                <c:pt idx="1051">
                  <c:v>0.82</c:v>
                </c:pt>
                <c:pt idx="1052">
                  <c:v>0.82</c:v>
                </c:pt>
                <c:pt idx="1053">
                  <c:v>0.82</c:v>
                </c:pt>
                <c:pt idx="1054">
                  <c:v>0.82</c:v>
                </c:pt>
                <c:pt idx="1055">
                  <c:v>0.82</c:v>
                </c:pt>
                <c:pt idx="1056">
                  <c:v>0.82</c:v>
                </c:pt>
                <c:pt idx="1057">
                  <c:v>0.82</c:v>
                </c:pt>
                <c:pt idx="1058">
                  <c:v>0.82</c:v>
                </c:pt>
                <c:pt idx="1059">
                  <c:v>0.82</c:v>
                </c:pt>
                <c:pt idx="1060">
                  <c:v>0.82</c:v>
                </c:pt>
                <c:pt idx="1061">
                  <c:v>0.82</c:v>
                </c:pt>
                <c:pt idx="1062">
                  <c:v>0.82</c:v>
                </c:pt>
                <c:pt idx="1063">
                  <c:v>0.82</c:v>
                </c:pt>
                <c:pt idx="1064">
                  <c:v>0.82</c:v>
                </c:pt>
                <c:pt idx="1065">
                  <c:v>0.82</c:v>
                </c:pt>
                <c:pt idx="1066">
                  <c:v>0.82</c:v>
                </c:pt>
                <c:pt idx="1067">
                  <c:v>0.82</c:v>
                </c:pt>
                <c:pt idx="1068">
                  <c:v>0.82</c:v>
                </c:pt>
                <c:pt idx="1069">
                  <c:v>0.82</c:v>
                </c:pt>
                <c:pt idx="1070">
                  <c:v>0.82</c:v>
                </c:pt>
                <c:pt idx="1071">
                  <c:v>0.82</c:v>
                </c:pt>
                <c:pt idx="1072">
                  <c:v>0.82</c:v>
                </c:pt>
                <c:pt idx="1073">
                  <c:v>0.82</c:v>
                </c:pt>
                <c:pt idx="1074">
                  <c:v>0.82</c:v>
                </c:pt>
                <c:pt idx="1075">
                  <c:v>0.82</c:v>
                </c:pt>
                <c:pt idx="1076">
                  <c:v>0.82</c:v>
                </c:pt>
                <c:pt idx="1077">
                  <c:v>0.82</c:v>
                </c:pt>
                <c:pt idx="1078">
                  <c:v>0.82</c:v>
                </c:pt>
                <c:pt idx="1079">
                  <c:v>0.82</c:v>
                </c:pt>
                <c:pt idx="1080">
                  <c:v>0.82</c:v>
                </c:pt>
                <c:pt idx="1081">
                  <c:v>0.82</c:v>
                </c:pt>
                <c:pt idx="1082">
                  <c:v>0.82</c:v>
                </c:pt>
                <c:pt idx="1083">
                  <c:v>0.82</c:v>
                </c:pt>
                <c:pt idx="1084">
                  <c:v>0.82</c:v>
                </c:pt>
                <c:pt idx="1085">
                  <c:v>0.82</c:v>
                </c:pt>
                <c:pt idx="1086">
                  <c:v>0.82</c:v>
                </c:pt>
                <c:pt idx="1087">
                  <c:v>0.82</c:v>
                </c:pt>
                <c:pt idx="1088">
                  <c:v>0.82</c:v>
                </c:pt>
                <c:pt idx="1089">
                  <c:v>0.82</c:v>
                </c:pt>
                <c:pt idx="1090">
                  <c:v>0.82</c:v>
                </c:pt>
                <c:pt idx="1091">
                  <c:v>0.82</c:v>
                </c:pt>
                <c:pt idx="1092">
                  <c:v>0.82</c:v>
                </c:pt>
                <c:pt idx="1093">
                  <c:v>0.82</c:v>
                </c:pt>
                <c:pt idx="1094">
                  <c:v>0.82</c:v>
                </c:pt>
                <c:pt idx="1095">
                  <c:v>0.82</c:v>
                </c:pt>
                <c:pt idx="1096">
                  <c:v>0.82</c:v>
                </c:pt>
                <c:pt idx="1097">
                  <c:v>0.82</c:v>
                </c:pt>
                <c:pt idx="1098">
                  <c:v>0.82</c:v>
                </c:pt>
                <c:pt idx="1099">
                  <c:v>0.82</c:v>
                </c:pt>
                <c:pt idx="1100">
                  <c:v>0.82</c:v>
                </c:pt>
                <c:pt idx="1101">
                  <c:v>0.82</c:v>
                </c:pt>
                <c:pt idx="1102">
                  <c:v>0.82</c:v>
                </c:pt>
                <c:pt idx="1103">
                  <c:v>0.82</c:v>
                </c:pt>
                <c:pt idx="1104">
                  <c:v>0.82</c:v>
                </c:pt>
                <c:pt idx="1105">
                  <c:v>0.82</c:v>
                </c:pt>
                <c:pt idx="1106">
                  <c:v>0.82</c:v>
                </c:pt>
                <c:pt idx="1107">
                  <c:v>0.82</c:v>
                </c:pt>
                <c:pt idx="1108">
                  <c:v>0.82</c:v>
                </c:pt>
                <c:pt idx="1109">
                  <c:v>0.82</c:v>
                </c:pt>
                <c:pt idx="1110">
                  <c:v>0.82</c:v>
                </c:pt>
                <c:pt idx="1111">
                  <c:v>0.82</c:v>
                </c:pt>
                <c:pt idx="1112">
                  <c:v>0.82</c:v>
                </c:pt>
                <c:pt idx="1113">
                  <c:v>0.82</c:v>
                </c:pt>
                <c:pt idx="1114">
                  <c:v>0.82</c:v>
                </c:pt>
                <c:pt idx="1115">
                  <c:v>0.82</c:v>
                </c:pt>
                <c:pt idx="1116">
                  <c:v>0.82</c:v>
                </c:pt>
                <c:pt idx="1117">
                  <c:v>0.82</c:v>
                </c:pt>
                <c:pt idx="1118">
                  <c:v>0.82</c:v>
                </c:pt>
                <c:pt idx="1119">
                  <c:v>0.82</c:v>
                </c:pt>
                <c:pt idx="1120">
                  <c:v>0.82</c:v>
                </c:pt>
                <c:pt idx="1121">
                  <c:v>0.82</c:v>
                </c:pt>
                <c:pt idx="1122">
                  <c:v>0.82</c:v>
                </c:pt>
                <c:pt idx="1123">
                  <c:v>0.82</c:v>
                </c:pt>
                <c:pt idx="1124">
                  <c:v>0.82</c:v>
                </c:pt>
                <c:pt idx="1125">
                  <c:v>0.82</c:v>
                </c:pt>
                <c:pt idx="1126">
                  <c:v>0.82</c:v>
                </c:pt>
                <c:pt idx="1127">
                  <c:v>0.82</c:v>
                </c:pt>
                <c:pt idx="1128">
                  <c:v>0.82</c:v>
                </c:pt>
                <c:pt idx="1129">
                  <c:v>0.82</c:v>
                </c:pt>
                <c:pt idx="1130">
                  <c:v>0.82</c:v>
                </c:pt>
                <c:pt idx="1131">
                  <c:v>0.82</c:v>
                </c:pt>
                <c:pt idx="1132">
                  <c:v>0.82</c:v>
                </c:pt>
                <c:pt idx="1133">
                  <c:v>0.82</c:v>
                </c:pt>
                <c:pt idx="1134">
                  <c:v>0.82</c:v>
                </c:pt>
                <c:pt idx="1135">
                  <c:v>0.82</c:v>
                </c:pt>
                <c:pt idx="1136">
                  <c:v>0.82</c:v>
                </c:pt>
                <c:pt idx="1137">
                  <c:v>0.82</c:v>
                </c:pt>
                <c:pt idx="1138">
                  <c:v>0.82</c:v>
                </c:pt>
                <c:pt idx="1139">
                  <c:v>0.82</c:v>
                </c:pt>
                <c:pt idx="1140">
                  <c:v>0.82</c:v>
                </c:pt>
                <c:pt idx="1141">
                  <c:v>0.82</c:v>
                </c:pt>
                <c:pt idx="1142">
                  <c:v>0.82</c:v>
                </c:pt>
                <c:pt idx="1143">
                  <c:v>0.82</c:v>
                </c:pt>
                <c:pt idx="1144">
                  <c:v>0.82</c:v>
                </c:pt>
                <c:pt idx="1145">
                  <c:v>0.82</c:v>
                </c:pt>
                <c:pt idx="1146">
                  <c:v>0.82</c:v>
                </c:pt>
                <c:pt idx="1147">
                  <c:v>0.82</c:v>
                </c:pt>
                <c:pt idx="1148">
                  <c:v>0.82</c:v>
                </c:pt>
                <c:pt idx="1149">
                  <c:v>0.82</c:v>
                </c:pt>
                <c:pt idx="1150">
                  <c:v>0.82</c:v>
                </c:pt>
                <c:pt idx="1151">
                  <c:v>0.82</c:v>
                </c:pt>
                <c:pt idx="1152">
                  <c:v>0.82</c:v>
                </c:pt>
                <c:pt idx="1153">
                  <c:v>0.82</c:v>
                </c:pt>
                <c:pt idx="1154">
                  <c:v>0.82</c:v>
                </c:pt>
                <c:pt idx="1155">
                  <c:v>0.82</c:v>
                </c:pt>
                <c:pt idx="1156">
                  <c:v>0.82</c:v>
                </c:pt>
                <c:pt idx="1157">
                  <c:v>0.82</c:v>
                </c:pt>
                <c:pt idx="1158">
                  <c:v>0.82</c:v>
                </c:pt>
                <c:pt idx="1159">
                  <c:v>0.82</c:v>
                </c:pt>
                <c:pt idx="1160">
                  <c:v>0.82</c:v>
                </c:pt>
                <c:pt idx="1161">
                  <c:v>0.82</c:v>
                </c:pt>
                <c:pt idx="1162">
                  <c:v>0.82</c:v>
                </c:pt>
                <c:pt idx="1163">
                  <c:v>0.82</c:v>
                </c:pt>
                <c:pt idx="1164">
                  <c:v>0.82</c:v>
                </c:pt>
                <c:pt idx="1165">
                  <c:v>0.82</c:v>
                </c:pt>
                <c:pt idx="1166">
                  <c:v>0.82</c:v>
                </c:pt>
                <c:pt idx="1167">
                  <c:v>0.82</c:v>
                </c:pt>
                <c:pt idx="1168">
                  <c:v>0.82</c:v>
                </c:pt>
                <c:pt idx="1169">
                  <c:v>0.82</c:v>
                </c:pt>
                <c:pt idx="1170">
                  <c:v>0.82</c:v>
                </c:pt>
                <c:pt idx="1171">
                  <c:v>0.82</c:v>
                </c:pt>
                <c:pt idx="1172">
                  <c:v>0.82</c:v>
                </c:pt>
                <c:pt idx="1173">
                  <c:v>0.82</c:v>
                </c:pt>
                <c:pt idx="1174">
                  <c:v>0.82</c:v>
                </c:pt>
                <c:pt idx="1175">
                  <c:v>0.82</c:v>
                </c:pt>
                <c:pt idx="1176">
                  <c:v>0.82</c:v>
                </c:pt>
                <c:pt idx="1177">
                  <c:v>0.82</c:v>
                </c:pt>
                <c:pt idx="1178">
                  <c:v>0.82</c:v>
                </c:pt>
                <c:pt idx="1179">
                  <c:v>0.82</c:v>
                </c:pt>
                <c:pt idx="1180">
                  <c:v>0.82</c:v>
                </c:pt>
                <c:pt idx="1181">
                  <c:v>0.82</c:v>
                </c:pt>
                <c:pt idx="1182">
                  <c:v>0.82</c:v>
                </c:pt>
                <c:pt idx="1183">
                  <c:v>0.82</c:v>
                </c:pt>
                <c:pt idx="1184">
                  <c:v>0.82</c:v>
                </c:pt>
                <c:pt idx="1185">
                  <c:v>0.82</c:v>
                </c:pt>
                <c:pt idx="1186">
                  <c:v>0.82</c:v>
                </c:pt>
                <c:pt idx="1187">
                  <c:v>0.82</c:v>
                </c:pt>
                <c:pt idx="1188">
                  <c:v>0.82</c:v>
                </c:pt>
                <c:pt idx="1189">
                  <c:v>0.82</c:v>
                </c:pt>
                <c:pt idx="1190">
                  <c:v>0.82</c:v>
                </c:pt>
                <c:pt idx="1191">
                  <c:v>0.82</c:v>
                </c:pt>
                <c:pt idx="1192">
                  <c:v>0.82</c:v>
                </c:pt>
                <c:pt idx="1193">
                  <c:v>0.82</c:v>
                </c:pt>
                <c:pt idx="1194">
                  <c:v>0.82</c:v>
                </c:pt>
                <c:pt idx="1195">
                  <c:v>0.82</c:v>
                </c:pt>
                <c:pt idx="1196">
                  <c:v>0.82</c:v>
                </c:pt>
                <c:pt idx="1197">
                  <c:v>0.82</c:v>
                </c:pt>
                <c:pt idx="1198">
                  <c:v>0.82</c:v>
                </c:pt>
                <c:pt idx="1199">
                  <c:v>0.82</c:v>
                </c:pt>
                <c:pt idx="1200">
                  <c:v>0.82</c:v>
                </c:pt>
                <c:pt idx="1201">
                  <c:v>0.82</c:v>
                </c:pt>
                <c:pt idx="1202">
                  <c:v>0.82</c:v>
                </c:pt>
                <c:pt idx="1203">
                  <c:v>0.82</c:v>
                </c:pt>
                <c:pt idx="1204">
                  <c:v>0.82</c:v>
                </c:pt>
                <c:pt idx="1205">
                  <c:v>0.82</c:v>
                </c:pt>
                <c:pt idx="1206">
                  <c:v>0.82</c:v>
                </c:pt>
                <c:pt idx="1207">
                  <c:v>0.82</c:v>
                </c:pt>
                <c:pt idx="1208">
                  <c:v>0.82</c:v>
                </c:pt>
                <c:pt idx="1209">
                  <c:v>0.82</c:v>
                </c:pt>
                <c:pt idx="1210">
                  <c:v>0.82</c:v>
                </c:pt>
                <c:pt idx="1211">
                  <c:v>0.82</c:v>
                </c:pt>
                <c:pt idx="1212">
                  <c:v>0.82</c:v>
                </c:pt>
                <c:pt idx="1213">
                  <c:v>0.82</c:v>
                </c:pt>
                <c:pt idx="1214">
                  <c:v>0.82</c:v>
                </c:pt>
                <c:pt idx="1215">
                  <c:v>0.82</c:v>
                </c:pt>
                <c:pt idx="1216">
                  <c:v>0.82</c:v>
                </c:pt>
                <c:pt idx="1217">
                  <c:v>0.82</c:v>
                </c:pt>
                <c:pt idx="1218">
                  <c:v>0.82</c:v>
                </c:pt>
                <c:pt idx="1219">
                  <c:v>0.82</c:v>
                </c:pt>
                <c:pt idx="1220">
                  <c:v>0.82</c:v>
                </c:pt>
                <c:pt idx="1221">
                  <c:v>0.82</c:v>
                </c:pt>
                <c:pt idx="1222">
                  <c:v>0.82</c:v>
                </c:pt>
                <c:pt idx="1223">
                  <c:v>0.82</c:v>
                </c:pt>
                <c:pt idx="1224">
                  <c:v>0.82</c:v>
                </c:pt>
                <c:pt idx="1225">
                  <c:v>0.82</c:v>
                </c:pt>
                <c:pt idx="1226">
                  <c:v>0.82</c:v>
                </c:pt>
                <c:pt idx="1227">
                  <c:v>0.82</c:v>
                </c:pt>
                <c:pt idx="1228">
                  <c:v>0.82</c:v>
                </c:pt>
                <c:pt idx="1229">
                  <c:v>0.82</c:v>
                </c:pt>
                <c:pt idx="1230">
                  <c:v>0.82</c:v>
                </c:pt>
                <c:pt idx="1231">
                  <c:v>0.82</c:v>
                </c:pt>
                <c:pt idx="1232">
                  <c:v>0.82</c:v>
                </c:pt>
                <c:pt idx="1233">
                  <c:v>0.82</c:v>
                </c:pt>
                <c:pt idx="1234">
                  <c:v>0.82</c:v>
                </c:pt>
                <c:pt idx="1235">
                  <c:v>0.82</c:v>
                </c:pt>
                <c:pt idx="1236">
                  <c:v>0.82</c:v>
                </c:pt>
                <c:pt idx="1237">
                  <c:v>0.82</c:v>
                </c:pt>
                <c:pt idx="1238">
                  <c:v>0.82</c:v>
                </c:pt>
                <c:pt idx="1239">
                  <c:v>0.82</c:v>
                </c:pt>
                <c:pt idx="1240">
                  <c:v>0.82</c:v>
                </c:pt>
                <c:pt idx="1241">
                  <c:v>0.82</c:v>
                </c:pt>
                <c:pt idx="1242">
                  <c:v>0.82</c:v>
                </c:pt>
                <c:pt idx="1243">
                  <c:v>0.82</c:v>
                </c:pt>
                <c:pt idx="1244">
                  <c:v>0.82</c:v>
                </c:pt>
                <c:pt idx="1245">
                  <c:v>0.82</c:v>
                </c:pt>
                <c:pt idx="1246">
                  <c:v>0.82</c:v>
                </c:pt>
                <c:pt idx="1247">
                  <c:v>0.82</c:v>
                </c:pt>
                <c:pt idx="1248">
                  <c:v>0.82</c:v>
                </c:pt>
                <c:pt idx="1249">
                  <c:v>0.82</c:v>
                </c:pt>
                <c:pt idx="1250">
                  <c:v>0.82</c:v>
                </c:pt>
                <c:pt idx="1251">
                  <c:v>0.82</c:v>
                </c:pt>
                <c:pt idx="1252">
                  <c:v>0.82</c:v>
                </c:pt>
                <c:pt idx="1253">
                  <c:v>0.82</c:v>
                </c:pt>
                <c:pt idx="1254">
                  <c:v>0.82</c:v>
                </c:pt>
                <c:pt idx="1255">
                  <c:v>0.82</c:v>
                </c:pt>
                <c:pt idx="1256">
                  <c:v>0.82</c:v>
                </c:pt>
                <c:pt idx="1257">
                  <c:v>0.82</c:v>
                </c:pt>
                <c:pt idx="1258">
                  <c:v>0.82</c:v>
                </c:pt>
                <c:pt idx="1259">
                  <c:v>0.82</c:v>
                </c:pt>
                <c:pt idx="1260">
                  <c:v>0.82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0.82</c:v>
                </c:pt>
                <c:pt idx="1441">
                  <c:v>0.82</c:v>
                </c:pt>
                <c:pt idx="1442">
                  <c:v>0.82</c:v>
                </c:pt>
                <c:pt idx="1443">
                  <c:v>0.82</c:v>
                </c:pt>
                <c:pt idx="1444">
                  <c:v>0.82</c:v>
                </c:pt>
                <c:pt idx="1445">
                  <c:v>0.82</c:v>
                </c:pt>
                <c:pt idx="1446">
                  <c:v>0.82</c:v>
                </c:pt>
                <c:pt idx="1447">
                  <c:v>0.82</c:v>
                </c:pt>
                <c:pt idx="1448">
                  <c:v>0.82</c:v>
                </c:pt>
                <c:pt idx="1449">
                  <c:v>0.82</c:v>
                </c:pt>
                <c:pt idx="1450">
                  <c:v>0.82</c:v>
                </c:pt>
                <c:pt idx="1451">
                  <c:v>0.82</c:v>
                </c:pt>
                <c:pt idx="1452">
                  <c:v>0.82</c:v>
                </c:pt>
                <c:pt idx="1453">
                  <c:v>0.82</c:v>
                </c:pt>
                <c:pt idx="1454">
                  <c:v>0.82</c:v>
                </c:pt>
                <c:pt idx="1455">
                  <c:v>0.82</c:v>
                </c:pt>
                <c:pt idx="1456">
                  <c:v>0.82</c:v>
                </c:pt>
                <c:pt idx="1457">
                  <c:v>0.82</c:v>
                </c:pt>
                <c:pt idx="1458">
                  <c:v>0.82</c:v>
                </c:pt>
                <c:pt idx="1459">
                  <c:v>0.82</c:v>
                </c:pt>
                <c:pt idx="1460">
                  <c:v>0.82</c:v>
                </c:pt>
                <c:pt idx="1461">
                  <c:v>0.82</c:v>
                </c:pt>
                <c:pt idx="1462">
                  <c:v>0.82</c:v>
                </c:pt>
                <c:pt idx="1463">
                  <c:v>0.82</c:v>
                </c:pt>
                <c:pt idx="1464">
                  <c:v>0.82</c:v>
                </c:pt>
                <c:pt idx="1465">
                  <c:v>0.82</c:v>
                </c:pt>
                <c:pt idx="1466">
                  <c:v>0.82</c:v>
                </c:pt>
                <c:pt idx="1467">
                  <c:v>0.82</c:v>
                </c:pt>
                <c:pt idx="1468">
                  <c:v>0.82</c:v>
                </c:pt>
                <c:pt idx="1469">
                  <c:v>0.82</c:v>
                </c:pt>
                <c:pt idx="1470">
                  <c:v>0.82</c:v>
                </c:pt>
                <c:pt idx="1471">
                  <c:v>0.82</c:v>
                </c:pt>
                <c:pt idx="1472">
                  <c:v>0.82</c:v>
                </c:pt>
                <c:pt idx="1473">
                  <c:v>0.82</c:v>
                </c:pt>
                <c:pt idx="1474">
                  <c:v>0.82</c:v>
                </c:pt>
                <c:pt idx="1475">
                  <c:v>0.82</c:v>
                </c:pt>
                <c:pt idx="1476">
                  <c:v>0.82</c:v>
                </c:pt>
                <c:pt idx="1477">
                  <c:v>0.82</c:v>
                </c:pt>
                <c:pt idx="1478">
                  <c:v>0.82</c:v>
                </c:pt>
                <c:pt idx="1479">
                  <c:v>0.82</c:v>
                </c:pt>
                <c:pt idx="1480">
                  <c:v>0.82</c:v>
                </c:pt>
                <c:pt idx="1481">
                  <c:v>0.82</c:v>
                </c:pt>
                <c:pt idx="1482">
                  <c:v>0.82</c:v>
                </c:pt>
                <c:pt idx="1483">
                  <c:v>0.82</c:v>
                </c:pt>
                <c:pt idx="1484">
                  <c:v>0.82</c:v>
                </c:pt>
                <c:pt idx="1485">
                  <c:v>0.82</c:v>
                </c:pt>
                <c:pt idx="1486">
                  <c:v>0.82</c:v>
                </c:pt>
                <c:pt idx="1487">
                  <c:v>0.82</c:v>
                </c:pt>
                <c:pt idx="1488">
                  <c:v>0.82</c:v>
                </c:pt>
                <c:pt idx="1489">
                  <c:v>0.82</c:v>
                </c:pt>
                <c:pt idx="1490">
                  <c:v>0.82</c:v>
                </c:pt>
                <c:pt idx="1491">
                  <c:v>0.82</c:v>
                </c:pt>
                <c:pt idx="1492">
                  <c:v>0.82</c:v>
                </c:pt>
                <c:pt idx="1493">
                  <c:v>0.82</c:v>
                </c:pt>
                <c:pt idx="1494">
                  <c:v>0.82</c:v>
                </c:pt>
                <c:pt idx="1495">
                  <c:v>0.82</c:v>
                </c:pt>
                <c:pt idx="1496">
                  <c:v>0.82</c:v>
                </c:pt>
                <c:pt idx="1497">
                  <c:v>0.82</c:v>
                </c:pt>
                <c:pt idx="1498">
                  <c:v>0.82</c:v>
                </c:pt>
                <c:pt idx="1499">
                  <c:v>0.82</c:v>
                </c:pt>
                <c:pt idx="1500">
                  <c:v>0.82</c:v>
                </c:pt>
                <c:pt idx="1501">
                  <c:v>0.82</c:v>
                </c:pt>
                <c:pt idx="1502">
                  <c:v>0.82</c:v>
                </c:pt>
                <c:pt idx="1503">
                  <c:v>0.82</c:v>
                </c:pt>
                <c:pt idx="1504">
                  <c:v>0.82</c:v>
                </c:pt>
                <c:pt idx="1505">
                  <c:v>0.82</c:v>
                </c:pt>
                <c:pt idx="1506">
                  <c:v>0.82</c:v>
                </c:pt>
                <c:pt idx="1507">
                  <c:v>0.82</c:v>
                </c:pt>
                <c:pt idx="1508">
                  <c:v>0.82</c:v>
                </c:pt>
                <c:pt idx="1509">
                  <c:v>0.82</c:v>
                </c:pt>
                <c:pt idx="1510">
                  <c:v>0.82</c:v>
                </c:pt>
                <c:pt idx="1511">
                  <c:v>0.82</c:v>
                </c:pt>
                <c:pt idx="1512">
                  <c:v>0.82</c:v>
                </c:pt>
                <c:pt idx="1513">
                  <c:v>0.82</c:v>
                </c:pt>
                <c:pt idx="1514">
                  <c:v>0.82</c:v>
                </c:pt>
                <c:pt idx="1515">
                  <c:v>0.82</c:v>
                </c:pt>
                <c:pt idx="1516">
                  <c:v>0.82</c:v>
                </c:pt>
                <c:pt idx="1517">
                  <c:v>0.82</c:v>
                </c:pt>
                <c:pt idx="1518">
                  <c:v>0.82</c:v>
                </c:pt>
                <c:pt idx="1519">
                  <c:v>0.82</c:v>
                </c:pt>
                <c:pt idx="1520">
                  <c:v>0.82</c:v>
                </c:pt>
                <c:pt idx="1521">
                  <c:v>0.82</c:v>
                </c:pt>
                <c:pt idx="1522">
                  <c:v>0.82</c:v>
                </c:pt>
                <c:pt idx="1523">
                  <c:v>0.82</c:v>
                </c:pt>
                <c:pt idx="1524">
                  <c:v>0.82</c:v>
                </c:pt>
                <c:pt idx="1525">
                  <c:v>0.82</c:v>
                </c:pt>
                <c:pt idx="1526">
                  <c:v>0.82</c:v>
                </c:pt>
                <c:pt idx="1527">
                  <c:v>0.82</c:v>
                </c:pt>
                <c:pt idx="1528">
                  <c:v>0.82</c:v>
                </c:pt>
                <c:pt idx="1529">
                  <c:v>0.82</c:v>
                </c:pt>
                <c:pt idx="1530">
                  <c:v>0.82</c:v>
                </c:pt>
                <c:pt idx="1531">
                  <c:v>0.82</c:v>
                </c:pt>
                <c:pt idx="1532">
                  <c:v>0.82</c:v>
                </c:pt>
                <c:pt idx="1533">
                  <c:v>0.82</c:v>
                </c:pt>
                <c:pt idx="1534">
                  <c:v>0.82</c:v>
                </c:pt>
                <c:pt idx="1535">
                  <c:v>0.82</c:v>
                </c:pt>
                <c:pt idx="1536">
                  <c:v>0.82</c:v>
                </c:pt>
                <c:pt idx="1537">
                  <c:v>0.82</c:v>
                </c:pt>
                <c:pt idx="1538">
                  <c:v>0.82</c:v>
                </c:pt>
                <c:pt idx="1539">
                  <c:v>0.82</c:v>
                </c:pt>
                <c:pt idx="1540">
                  <c:v>0.82</c:v>
                </c:pt>
                <c:pt idx="1541">
                  <c:v>0.82</c:v>
                </c:pt>
                <c:pt idx="1542">
                  <c:v>0.82</c:v>
                </c:pt>
                <c:pt idx="1543">
                  <c:v>0.82</c:v>
                </c:pt>
                <c:pt idx="1544">
                  <c:v>0.82</c:v>
                </c:pt>
                <c:pt idx="1545">
                  <c:v>0.82</c:v>
                </c:pt>
                <c:pt idx="1546">
                  <c:v>0.82</c:v>
                </c:pt>
                <c:pt idx="1547">
                  <c:v>0.82</c:v>
                </c:pt>
                <c:pt idx="1548">
                  <c:v>0.82</c:v>
                </c:pt>
                <c:pt idx="1549">
                  <c:v>0.82</c:v>
                </c:pt>
                <c:pt idx="1550">
                  <c:v>0.82</c:v>
                </c:pt>
                <c:pt idx="1551">
                  <c:v>0.82</c:v>
                </c:pt>
                <c:pt idx="1552">
                  <c:v>0.82</c:v>
                </c:pt>
                <c:pt idx="1553">
                  <c:v>0.82</c:v>
                </c:pt>
                <c:pt idx="1554">
                  <c:v>0.82</c:v>
                </c:pt>
                <c:pt idx="1555">
                  <c:v>0.82</c:v>
                </c:pt>
                <c:pt idx="1556">
                  <c:v>0.82</c:v>
                </c:pt>
                <c:pt idx="1557">
                  <c:v>0.82</c:v>
                </c:pt>
                <c:pt idx="1558">
                  <c:v>0.82</c:v>
                </c:pt>
                <c:pt idx="1559">
                  <c:v>0.82</c:v>
                </c:pt>
                <c:pt idx="1560">
                  <c:v>0.82</c:v>
                </c:pt>
                <c:pt idx="1561">
                  <c:v>0.82</c:v>
                </c:pt>
                <c:pt idx="1562">
                  <c:v>0.82</c:v>
                </c:pt>
                <c:pt idx="1563">
                  <c:v>0.82</c:v>
                </c:pt>
                <c:pt idx="1564">
                  <c:v>0.82</c:v>
                </c:pt>
                <c:pt idx="1565">
                  <c:v>0.82</c:v>
                </c:pt>
                <c:pt idx="1566">
                  <c:v>0.82</c:v>
                </c:pt>
                <c:pt idx="1567">
                  <c:v>0.82</c:v>
                </c:pt>
                <c:pt idx="1568">
                  <c:v>0.82</c:v>
                </c:pt>
                <c:pt idx="1569">
                  <c:v>0.82</c:v>
                </c:pt>
                <c:pt idx="1570">
                  <c:v>0.82</c:v>
                </c:pt>
                <c:pt idx="1571">
                  <c:v>0.82</c:v>
                </c:pt>
                <c:pt idx="1572">
                  <c:v>0.82</c:v>
                </c:pt>
                <c:pt idx="1573">
                  <c:v>0.82</c:v>
                </c:pt>
                <c:pt idx="1574">
                  <c:v>0.82</c:v>
                </c:pt>
                <c:pt idx="1575">
                  <c:v>0.82</c:v>
                </c:pt>
                <c:pt idx="1576">
                  <c:v>0.82</c:v>
                </c:pt>
                <c:pt idx="1577">
                  <c:v>0.82</c:v>
                </c:pt>
                <c:pt idx="1578">
                  <c:v>0.82</c:v>
                </c:pt>
                <c:pt idx="1579">
                  <c:v>0.82</c:v>
                </c:pt>
                <c:pt idx="1580">
                  <c:v>0.82</c:v>
                </c:pt>
                <c:pt idx="1581">
                  <c:v>0.82</c:v>
                </c:pt>
                <c:pt idx="1582">
                  <c:v>0.82</c:v>
                </c:pt>
                <c:pt idx="1583">
                  <c:v>0.82</c:v>
                </c:pt>
                <c:pt idx="1584">
                  <c:v>0.82</c:v>
                </c:pt>
                <c:pt idx="1585">
                  <c:v>0.82</c:v>
                </c:pt>
                <c:pt idx="1586">
                  <c:v>0.82</c:v>
                </c:pt>
                <c:pt idx="1587">
                  <c:v>0.82</c:v>
                </c:pt>
                <c:pt idx="1588">
                  <c:v>0.82</c:v>
                </c:pt>
                <c:pt idx="1589">
                  <c:v>0.82</c:v>
                </c:pt>
                <c:pt idx="1590">
                  <c:v>0.82</c:v>
                </c:pt>
                <c:pt idx="1591">
                  <c:v>0.82</c:v>
                </c:pt>
                <c:pt idx="1592">
                  <c:v>0.82</c:v>
                </c:pt>
                <c:pt idx="1593">
                  <c:v>0.82</c:v>
                </c:pt>
                <c:pt idx="1594">
                  <c:v>0.82</c:v>
                </c:pt>
                <c:pt idx="1595">
                  <c:v>0.82</c:v>
                </c:pt>
                <c:pt idx="1596">
                  <c:v>0.82</c:v>
                </c:pt>
                <c:pt idx="1597">
                  <c:v>0.82</c:v>
                </c:pt>
                <c:pt idx="1598">
                  <c:v>0.82</c:v>
                </c:pt>
                <c:pt idx="1599">
                  <c:v>0.82</c:v>
                </c:pt>
                <c:pt idx="1600">
                  <c:v>0.82</c:v>
                </c:pt>
                <c:pt idx="1601">
                  <c:v>0.82</c:v>
                </c:pt>
                <c:pt idx="1602">
                  <c:v>0.82</c:v>
                </c:pt>
                <c:pt idx="1603">
                  <c:v>0.82</c:v>
                </c:pt>
                <c:pt idx="1604">
                  <c:v>0.82</c:v>
                </c:pt>
                <c:pt idx="1605">
                  <c:v>0.82</c:v>
                </c:pt>
                <c:pt idx="1606">
                  <c:v>0.82</c:v>
                </c:pt>
                <c:pt idx="1607">
                  <c:v>0.82</c:v>
                </c:pt>
                <c:pt idx="1608">
                  <c:v>0.82</c:v>
                </c:pt>
                <c:pt idx="1609">
                  <c:v>0.82</c:v>
                </c:pt>
                <c:pt idx="1610">
                  <c:v>0.82</c:v>
                </c:pt>
                <c:pt idx="1611">
                  <c:v>0.82</c:v>
                </c:pt>
                <c:pt idx="1612">
                  <c:v>0.82</c:v>
                </c:pt>
                <c:pt idx="1613">
                  <c:v>0.82</c:v>
                </c:pt>
                <c:pt idx="1614">
                  <c:v>0.82</c:v>
                </c:pt>
                <c:pt idx="1615">
                  <c:v>0.82</c:v>
                </c:pt>
                <c:pt idx="1616">
                  <c:v>0.82</c:v>
                </c:pt>
                <c:pt idx="1617">
                  <c:v>0.82</c:v>
                </c:pt>
                <c:pt idx="1618">
                  <c:v>0.82</c:v>
                </c:pt>
                <c:pt idx="1619">
                  <c:v>0.82</c:v>
                </c:pt>
                <c:pt idx="1620">
                  <c:v>0.82</c:v>
                </c:pt>
                <c:pt idx="1621">
                  <c:v>0.82</c:v>
                </c:pt>
                <c:pt idx="1622">
                  <c:v>0.82</c:v>
                </c:pt>
                <c:pt idx="1623">
                  <c:v>0.82</c:v>
                </c:pt>
                <c:pt idx="1624">
                  <c:v>0.82</c:v>
                </c:pt>
                <c:pt idx="1625">
                  <c:v>0.82</c:v>
                </c:pt>
                <c:pt idx="1626">
                  <c:v>0.82</c:v>
                </c:pt>
                <c:pt idx="1627">
                  <c:v>0.82</c:v>
                </c:pt>
                <c:pt idx="1628">
                  <c:v>0.82</c:v>
                </c:pt>
                <c:pt idx="1629">
                  <c:v>0.82</c:v>
                </c:pt>
                <c:pt idx="1630">
                  <c:v>0.82</c:v>
                </c:pt>
                <c:pt idx="1631">
                  <c:v>0.82</c:v>
                </c:pt>
                <c:pt idx="1632">
                  <c:v>0.82</c:v>
                </c:pt>
                <c:pt idx="1633">
                  <c:v>0.82</c:v>
                </c:pt>
                <c:pt idx="1634">
                  <c:v>0.82</c:v>
                </c:pt>
                <c:pt idx="1635">
                  <c:v>0.82</c:v>
                </c:pt>
                <c:pt idx="1636">
                  <c:v>0.82</c:v>
                </c:pt>
                <c:pt idx="1637">
                  <c:v>0.82</c:v>
                </c:pt>
                <c:pt idx="1638">
                  <c:v>0.82</c:v>
                </c:pt>
                <c:pt idx="1639">
                  <c:v>0.82</c:v>
                </c:pt>
                <c:pt idx="1640">
                  <c:v>0.82</c:v>
                </c:pt>
                <c:pt idx="1641">
                  <c:v>0.82</c:v>
                </c:pt>
                <c:pt idx="1642">
                  <c:v>0.82</c:v>
                </c:pt>
                <c:pt idx="1643">
                  <c:v>0.82</c:v>
                </c:pt>
                <c:pt idx="1644">
                  <c:v>0.82</c:v>
                </c:pt>
                <c:pt idx="1645">
                  <c:v>0.82</c:v>
                </c:pt>
                <c:pt idx="1646">
                  <c:v>0.82</c:v>
                </c:pt>
                <c:pt idx="1647">
                  <c:v>0.82</c:v>
                </c:pt>
                <c:pt idx="1648">
                  <c:v>0.82</c:v>
                </c:pt>
                <c:pt idx="1649">
                  <c:v>0.82</c:v>
                </c:pt>
                <c:pt idx="1650">
                  <c:v>0.82</c:v>
                </c:pt>
                <c:pt idx="1651">
                  <c:v>0.82</c:v>
                </c:pt>
                <c:pt idx="1652">
                  <c:v>0.82</c:v>
                </c:pt>
                <c:pt idx="1653">
                  <c:v>0.82</c:v>
                </c:pt>
                <c:pt idx="1654">
                  <c:v>0.82</c:v>
                </c:pt>
                <c:pt idx="1655">
                  <c:v>0.82</c:v>
                </c:pt>
                <c:pt idx="1656">
                  <c:v>0.82</c:v>
                </c:pt>
                <c:pt idx="1657">
                  <c:v>0.82</c:v>
                </c:pt>
                <c:pt idx="1658">
                  <c:v>0.82</c:v>
                </c:pt>
                <c:pt idx="1659">
                  <c:v>0.82</c:v>
                </c:pt>
                <c:pt idx="1660">
                  <c:v>0.82</c:v>
                </c:pt>
                <c:pt idx="1661">
                  <c:v>0.82</c:v>
                </c:pt>
                <c:pt idx="1662">
                  <c:v>0.82</c:v>
                </c:pt>
                <c:pt idx="1663">
                  <c:v>0.82</c:v>
                </c:pt>
                <c:pt idx="1664">
                  <c:v>0.82</c:v>
                </c:pt>
                <c:pt idx="1665">
                  <c:v>0.82</c:v>
                </c:pt>
                <c:pt idx="1666">
                  <c:v>0.82</c:v>
                </c:pt>
                <c:pt idx="1667">
                  <c:v>0.82</c:v>
                </c:pt>
                <c:pt idx="1668">
                  <c:v>0.82</c:v>
                </c:pt>
                <c:pt idx="1669">
                  <c:v>0.82</c:v>
                </c:pt>
                <c:pt idx="1670">
                  <c:v>0.82</c:v>
                </c:pt>
                <c:pt idx="1671">
                  <c:v>0.82</c:v>
                </c:pt>
                <c:pt idx="1672">
                  <c:v>0.82</c:v>
                </c:pt>
                <c:pt idx="1673">
                  <c:v>0.82</c:v>
                </c:pt>
                <c:pt idx="1674">
                  <c:v>0.82</c:v>
                </c:pt>
                <c:pt idx="1675">
                  <c:v>0.82</c:v>
                </c:pt>
                <c:pt idx="1676">
                  <c:v>0.82</c:v>
                </c:pt>
                <c:pt idx="1677">
                  <c:v>0.82</c:v>
                </c:pt>
                <c:pt idx="1678">
                  <c:v>0.82</c:v>
                </c:pt>
                <c:pt idx="1679">
                  <c:v>0.82</c:v>
                </c:pt>
                <c:pt idx="1680">
                  <c:v>0.82</c:v>
                </c:pt>
                <c:pt idx="1681">
                  <c:v>0.82</c:v>
                </c:pt>
                <c:pt idx="1682">
                  <c:v>0.82</c:v>
                </c:pt>
                <c:pt idx="1683">
                  <c:v>0.82</c:v>
                </c:pt>
                <c:pt idx="1684">
                  <c:v>0.82</c:v>
                </c:pt>
                <c:pt idx="1685">
                  <c:v>0.82</c:v>
                </c:pt>
                <c:pt idx="1686">
                  <c:v>0.82</c:v>
                </c:pt>
                <c:pt idx="1687">
                  <c:v>0.82</c:v>
                </c:pt>
                <c:pt idx="1688">
                  <c:v>0.82</c:v>
                </c:pt>
                <c:pt idx="1689">
                  <c:v>0.82</c:v>
                </c:pt>
                <c:pt idx="1690">
                  <c:v>0.82</c:v>
                </c:pt>
                <c:pt idx="1691">
                  <c:v>0.82</c:v>
                </c:pt>
                <c:pt idx="1692">
                  <c:v>0.82</c:v>
                </c:pt>
                <c:pt idx="1693">
                  <c:v>0.82</c:v>
                </c:pt>
                <c:pt idx="1694">
                  <c:v>0.82</c:v>
                </c:pt>
                <c:pt idx="1695">
                  <c:v>0.82</c:v>
                </c:pt>
                <c:pt idx="1696">
                  <c:v>0.82</c:v>
                </c:pt>
                <c:pt idx="1697">
                  <c:v>0.82</c:v>
                </c:pt>
                <c:pt idx="1698">
                  <c:v>0.82</c:v>
                </c:pt>
                <c:pt idx="1699">
                  <c:v>0.82</c:v>
                </c:pt>
                <c:pt idx="1700">
                  <c:v>0.82</c:v>
                </c:pt>
                <c:pt idx="1701">
                  <c:v>0.82</c:v>
                </c:pt>
                <c:pt idx="1702">
                  <c:v>0.82</c:v>
                </c:pt>
                <c:pt idx="1703">
                  <c:v>0.82</c:v>
                </c:pt>
                <c:pt idx="1704">
                  <c:v>0.82</c:v>
                </c:pt>
                <c:pt idx="1705">
                  <c:v>0.82</c:v>
                </c:pt>
                <c:pt idx="1706">
                  <c:v>0.82</c:v>
                </c:pt>
                <c:pt idx="1707">
                  <c:v>0.82</c:v>
                </c:pt>
                <c:pt idx="1708">
                  <c:v>0.82</c:v>
                </c:pt>
                <c:pt idx="1709">
                  <c:v>0.82</c:v>
                </c:pt>
                <c:pt idx="1710">
                  <c:v>0.82</c:v>
                </c:pt>
                <c:pt idx="1711">
                  <c:v>0.82</c:v>
                </c:pt>
                <c:pt idx="1712">
                  <c:v>0.82</c:v>
                </c:pt>
                <c:pt idx="1713">
                  <c:v>0.82</c:v>
                </c:pt>
                <c:pt idx="1714">
                  <c:v>0.82</c:v>
                </c:pt>
                <c:pt idx="1715">
                  <c:v>0.82</c:v>
                </c:pt>
                <c:pt idx="1716">
                  <c:v>0.82</c:v>
                </c:pt>
                <c:pt idx="1717">
                  <c:v>0.82</c:v>
                </c:pt>
                <c:pt idx="1718">
                  <c:v>0.82</c:v>
                </c:pt>
                <c:pt idx="1719">
                  <c:v>0.82</c:v>
                </c:pt>
                <c:pt idx="1720">
                  <c:v>0.82</c:v>
                </c:pt>
                <c:pt idx="1721">
                  <c:v>0.82</c:v>
                </c:pt>
                <c:pt idx="1722">
                  <c:v>0.82</c:v>
                </c:pt>
                <c:pt idx="1723">
                  <c:v>0.82</c:v>
                </c:pt>
                <c:pt idx="1724">
                  <c:v>0.82</c:v>
                </c:pt>
                <c:pt idx="1725">
                  <c:v>0.82</c:v>
                </c:pt>
                <c:pt idx="1726">
                  <c:v>0.82</c:v>
                </c:pt>
                <c:pt idx="1727">
                  <c:v>0.82</c:v>
                </c:pt>
                <c:pt idx="1728">
                  <c:v>0.82</c:v>
                </c:pt>
                <c:pt idx="1729">
                  <c:v>0.82</c:v>
                </c:pt>
                <c:pt idx="1730">
                  <c:v>0.82</c:v>
                </c:pt>
                <c:pt idx="1731">
                  <c:v>0.82</c:v>
                </c:pt>
                <c:pt idx="1732">
                  <c:v>0.82</c:v>
                </c:pt>
                <c:pt idx="1733">
                  <c:v>0.82</c:v>
                </c:pt>
                <c:pt idx="1734">
                  <c:v>0.82</c:v>
                </c:pt>
                <c:pt idx="1735">
                  <c:v>0.82</c:v>
                </c:pt>
                <c:pt idx="1736">
                  <c:v>0.82</c:v>
                </c:pt>
                <c:pt idx="1737">
                  <c:v>0.82</c:v>
                </c:pt>
                <c:pt idx="1738">
                  <c:v>0.82</c:v>
                </c:pt>
                <c:pt idx="1739">
                  <c:v>0.82</c:v>
                </c:pt>
                <c:pt idx="1740">
                  <c:v>0.82</c:v>
                </c:pt>
                <c:pt idx="1741">
                  <c:v>0.82</c:v>
                </c:pt>
                <c:pt idx="1742">
                  <c:v>0.82</c:v>
                </c:pt>
                <c:pt idx="1743">
                  <c:v>0.82</c:v>
                </c:pt>
                <c:pt idx="1744">
                  <c:v>0.82</c:v>
                </c:pt>
                <c:pt idx="1745">
                  <c:v>0.82</c:v>
                </c:pt>
                <c:pt idx="1746">
                  <c:v>0.82</c:v>
                </c:pt>
                <c:pt idx="1747">
                  <c:v>0.82</c:v>
                </c:pt>
                <c:pt idx="1748">
                  <c:v>0.82</c:v>
                </c:pt>
                <c:pt idx="1749">
                  <c:v>0.82</c:v>
                </c:pt>
                <c:pt idx="1750">
                  <c:v>0.82</c:v>
                </c:pt>
                <c:pt idx="1751">
                  <c:v>0.82</c:v>
                </c:pt>
                <c:pt idx="1752">
                  <c:v>0.82</c:v>
                </c:pt>
                <c:pt idx="1753">
                  <c:v>0.82</c:v>
                </c:pt>
                <c:pt idx="1754">
                  <c:v>0.82</c:v>
                </c:pt>
                <c:pt idx="1755">
                  <c:v>0.82</c:v>
                </c:pt>
                <c:pt idx="1756">
                  <c:v>0.82</c:v>
                </c:pt>
                <c:pt idx="1757">
                  <c:v>0.82</c:v>
                </c:pt>
                <c:pt idx="1758">
                  <c:v>0.82</c:v>
                </c:pt>
                <c:pt idx="1759">
                  <c:v>0.82</c:v>
                </c:pt>
                <c:pt idx="1760">
                  <c:v>0.82</c:v>
                </c:pt>
                <c:pt idx="1761">
                  <c:v>0.82</c:v>
                </c:pt>
                <c:pt idx="1762">
                  <c:v>0.82</c:v>
                </c:pt>
                <c:pt idx="1763">
                  <c:v>0.82</c:v>
                </c:pt>
                <c:pt idx="1764">
                  <c:v>0.82</c:v>
                </c:pt>
                <c:pt idx="1765">
                  <c:v>0.82</c:v>
                </c:pt>
                <c:pt idx="1766">
                  <c:v>0.82</c:v>
                </c:pt>
                <c:pt idx="1767">
                  <c:v>0.82</c:v>
                </c:pt>
                <c:pt idx="1768">
                  <c:v>0.82</c:v>
                </c:pt>
                <c:pt idx="1769">
                  <c:v>0.82</c:v>
                </c:pt>
                <c:pt idx="1770">
                  <c:v>0.82</c:v>
                </c:pt>
                <c:pt idx="1771">
                  <c:v>0.82</c:v>
                </c:pt>
                <c:pt idx="1772">
                  <c:v>0.82</c:v>
                </c:pt>
                <c:pt idx="1773">
                  <c:v>0.82</c:v>
                </c:pt>
                <c:pt idx="1774">
                  <c:v>0.82</c:v>
                </c:pt>
                <c:pt idx="1775">
                  <c:v>0.82</c:v>
                </c:pt>
                <c:pt idx="1776">
                  <c:v>0.82</c:v>
                </c:pt>
                <c:pt idx="1777">
                  <c:v>0.82</c:v>
                </c:pt>
                <c:pt idx="1778">
                  <c:v>0.82</c:v>
                </c:pt>
                <c:pt idx="1779">
                  <c:v>0.82</c:v>
                </c:pt>
                <c:pt idx="1780">
                  <c:v>0.82</c:v>
                </c:pt>
                <c:pt idx="1781">
                  <c:v>0.82</c:v>
                </c:pt>
                <c:pt idx="1782">
                  <c:v>0.82</c:v>
                </c:pt>
                <c:pt idx="1783">
                  <c:v>0.82</c:v>
                </c:pt>
                <c:pt idx="1784">
                  <c:v>0.82</c:v>
                </c:pt>
                <c:pt idx="1785">
                  <c:v>0.82</c:v>
                </c:pt>
                <c:pt idx="1786">
                  <c:v>0.82</c:v>
                </c:pt>
                <c:pt idx="1787">
                  <c:v>0.82</c:v>
                </c:pt>
                <c:pt idx="1788">
                  <c:v>0.82</c:v>
                </c:pt>
                <c:pt idx="1789">
                  <c:v>0.82</c:v>
                </c:pt>
                <c:pt idx="1790">
                  <c:v>0.82</c:v>
                </c:pt>
                <c:pt idx="1791">
                  <c:v>0.82</c:v>
                </c:pt>
                <c:pt idx="1792">
                  <c:v>0.82</c:v>
                </c:pt>
                <c:pt idx="1793">
                  <c:v>0.82</c:v>
                </c:pt>
                <c:pt idx="1794">
                  <c:v>0.82</c:v>
                </c:pt>
                <c:pt idx="1795">
                  <c:v>0.82</c:v>
                </c:pt>
                <c:pt idx="1796">
                  <c:v>0.82</c:v>
                </c:pt>
                <c:pt idx="1797">
                  <c:v>0.82</c:v>
                </c:pt>
                <c:pt idx="1798">
                  <c:v>0.82</c:v>
                </c:pt>
                <c:pt idx="1799">
                  <c:v>0.82</c:v>
                </c:pt>
                <c:pt idx="1800">
                  <c:v>0.82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0.82</c:v>
                </c:pt>
                <c:pt idx="1981">
                  <c:v>0.82</c:v>
                </c:pt>
                <c:pt idx="1982">
                  <c:v>0.82</c:v>
                </c:pt>
                <c:pt idx="1983">
                  <c:v>0.82</c:v>
                </c:pt>
                <c:pt idx="1984">
                  <c:v>0.82</c:v>
                </c:pt>
                <c:pt idx="1985">
                  <c:v>0.82</c:v>
                </c:pt>
                <c:pt idx="1986">
                  <c:v>0.82</c:v>
                </c:pt>
                <c:pt idx="1987">
                  <c:v>0.82</c:v>
                </c:pt>
                <c:pt idx="1988">
                  <c:v>0.82</c:v>
                </c:pt>
                <c:pt idx="1989">
                  <c:v>0.82</c:v>
                </c:pt>
                <c:pt idx="1990">
                  <c:v>0.82</c:v>
                </c:pt>
                <c:pt idx="1991">
                  <c:v>0.82</c:v>
                </c:pt>
                <c:pt idx="1992">
                  <c:v>0.82</c:v>
                </c:pt>
                <c:pt idx="1993">
                  <c:v>0.82</c:v>
                </c:pt>
                <c:pt idx="1994">
                  <c:v>0.82</c:v>
                </c:pt>
                <c:pt idx="1995">
                  <c:v>0.82</c:v>
                </c:pt>
                <c:pt idx="1996">
                  <c:v>0.82</c:v>
                </c:pt>
                <c:pt idx="1997">
                  <c:v>0.82</c:v>
                </c:pt>
                <c:pt idx="1998">
                  <c:v>0.82</c:v>
                </c:pt>
                <c:pt idx="1999">
                  <c:v>0.82</c:v>
                </c:pt>
                <c:pt idx="2000">
                  <c:v>0.82</c:v>
                </c:pt>
                <c:pt idx="2001">
                  <c:v>0.82</c:v>
                </c:pt>
                <c:pt idx="2002">
                  <c:v>0.82</c:v>
                </c:pt>
                <c:pt idx="2003">
                  <c:v>0.82</c:v>
                </c:pt>
                <c:pt idx="2004">
                  <c:v>0.82</c:v>
                </c:pt>
                <c:pt idx="2005">
                  <c:v>0.82</c:v>
                </c:pt>
                <c:pt idx="2006">
                  <c:v>0.82</c:v>
                </c:pt>
                <c:pt idx="2007">
                  <c:v>0.82</c:v>
                </c:pt>
                <c:pt idx="2008">
                  <c:v>0.82</c:v>
                </c:pt>
                <c:pt idx="2009">
                  <c:v>0.82</c:v>
                </c:pt>
                <c:pt idx="2010">
                  <c:v>0.82</c:v>
                </c:pt>
                <c:pt idx="2011">
                  <c:v>0.82</c:v>
                </c:pt>
                <c:pt idx="2012">
                  <c:v>0.82</c:v>
                </c:pt>
                <c:pt idx="2013">
                  <c:v>0.82</c:v>
                </c:pt>
                <c:pt idx="2014">
                  <c:v>0.82</c:v>
                </c:pt>
                <c:pt idx="2015">
                  <c:v>0.82</c:v>
                </c:pt>
                <c:pt idx="2016">
                  <c:v>0.82</c:v>
                </c:pt>
                <c:pt idx="2017">
                  <c:v>0.82</c:v>
                </c:pt>
                <c:pt idx="2018">
                  <c:v>0.82</c:v>
                </c:pt>
                <c:pt idx="2019">
                  <c:v>0.82</c:v>
                </c:pt>
                <c:pt idx="2020">
                  <c:v>0.82</c:v>
                </c:pt>
                <c:pt idx="2021">
                  <c:v>0.82</c:v>
                </c:pt>
                <c:pt idx="2022">
                  <c:v>0.82</c:v>
                </c:pt>
                <c:pt idx="2023">
                  <c:v>0.82</c:v>
                </c:pt>
                <c:pt idx="2024">
                  <c:v>0.82</c:v>
                </c:pt>
                <c:pt idx="2025">
                  <c:v>0.82</c:v>
                </c:pt>
                <c:pt idx="2026">
                  <c:v>0.82</c:v>
                </c:pt>
                <c:pt idx="2027">
                  <c:v>0.82</c:v>
                </c:pt>
                <c:pt idx="2028">
                  <c:v>0.82</c:v>
                </c:pt>
                <c:pt idx="2029">
                  <c:v>0.82</c:v>
                </c:pt>
                <c:pt idx="2030">
                  <c:v>0.82</c:v>
                </c:pt>
                <c:pt idx="2031">
                  <c:v>0.82</c:v>
                </c:pt>
                <c:pt idx="2032">
                  <c:v>0.82</c:v>
                </c:pt>
                <c:pt idx="2033">
                  <c:v>0.82</c:v>
                </c:pt>
                <c:pt idx="2034">
                  <c:v>0.82</c:v>
                </c:pt>
                <c:pt idx="2035">
                  <c:v>0.82</c:v>
                </c:pt>
                <c:pt idx="2036">
                  <c:v>0.82</c:v>
                </c:pt>
                <c:pt idx="2037">
                  <c:v>0.82</c:v>
                </c:pt>
                <c:pt idx="2038">
                  <c:v>0.82</c:v>
                </c:pt>
                <c:pt idx="2039">
                  <c:v>0.82</c:v>
                </c:pt>
                <c:pt idx="2040">
                  <c:v>0.82</c:v>
                </c:pt>
                <c:pt idx="2041">
                  <c:v>0.82</c:v>
                </c:pt>
                <c:pt idx="2042">
                  <c:v>0.82</c:v>
                </c:pt>
                <c:pt idx="2043">
                  <c:v>0.82</c:v>
                </c:pt>
                <c:pt idx="2044">
                  <c:v>0.82</c:v>
                </c:pt>
                <c:pt idx="2045">
                  <c:v>0.82</c:v>
                </c:pt>
                <c:pt idx="2046">
                  <c:v>0.82</c:v>
                </c:pt>
                <c:pt idx="2047">
                  <c:v>0.82</c:v>
                </c:pt>
                <c:pt idx="2048">
                  <c:v>0.82</c:v>
                </c:pt>
                <c:pt idx="2049">
                  <c:v>0.82</c:v>
                </c:pt>
                <c:pt idx="2050">
                  <c:v>0.82</c:v>
                </c:pt>
                <c:pt idx="2051">
                  <c:v>0.82</c:v>
                </c:pt>
                <c:pt idx="2052">
                  <c:v>0.82</c:v>
                </c:pt>
                <c:pt idx="2053">
                  <c:v>0.82</c:v>
                </c:pt>
                <c:pt idx="2054">
                  <c:v>0.82</c:v>
                </c:pt>
                <c:pt idx="2055">
                  <c:v>0.82</c:v>
                </c:pt>
                <c:pt idx="2056">
                  <c:v>0.82</c:v>
                </c:pt>
                <c:pt idx="2057">
                  <c:v>0.82</c:v>
                </c:pt>
                <c:pt idx="2058">
                  <c:v>0.82</c:v>
                </c:pt>
                <c:pt idx="2059">
                  <c:v>0.82</c:v>
                </c:pt>
                <c:pt idx="2060">
                  <c:v>0.82</c:v>
                </c:pt>
                <c:pt idx="2061">
                  <c:v>0.82</c:v>
                </c:pt>
                <c:pt idx="2062">
                  <c:v>0.82</c:v>
                </c:pt>
                <c:pt idx="2063">
                  <c:v>0.82</c:v>
                </c:pt>
                <c:pt idx="2064">
                  <c:v>0.82</c:v>
                </c:pt>
                <c:pt idx="2065">
                  <c:v>0.82</c:v>
                </c:pt>
                <c:pt idx="2066">
                  <c:v>0.82</c:v>
                </c:pt>
                <c:pt idx="2067">
                  <c:v>0.82</c:v>
                </c:pt>
                <c:pt idx="2068">
                  <c:v>0.82</c:v>
                </c:pt>
                <c:pt idx="2069">
                  <c:v>0.82</c:v>
                </c:pt>
                <c:pt idx="2070">
                  <c:v>0.82</c:v>
                </c:pt>
                <c:pt idx="2071">
                  <c:v>0.82</c:v>
                </c:pt>
                <c:pt idx="2072">
                  <c:v>0.82</c:v>
                </c:pt>
                <c:pt idx="2073">
                  <c:v>0.82</c:v>
                </c:pt>
                <c:pt idx="2074">
                  <c:v>0.82</c:v>
                </c:pt>
                <c:pt idx="2075">
                  <c:v>0.82</c:v>
                </c:pt>
                <c:pt idx="2076">
                  <c:v>0.82</c:v>
                </c:pt>
                <c:pt idx="2077">
                  <c:v>0.82</c:v>
                </c:pt>
                <c:pt idx="2078">
                  <c:v>0.82</c:v>
                </c:pt>
                <c:pt idx="2079">
                  <c:v>0.82</c:v>
                </c:pt>
                <c:pt idx="2080">
                  <c:v>0.82</c:v>
                </c:pt>
                <c:pt idx="2081">
                  <c:v>0.82</c:v>
                </c:pt>
                <c:pt idx="2082">
                  <c:v>0.82</c:v>
                </c:pt>
                <c:pt idx="2083">
                  <c:v>0.82</c:v>
                </c:pt>
                <c:pt idx="2084">
                  <c:v>0.82</c:v>
                </c:pt>
                <c:pt idx="2085">
                  <c:v>0.82</c:v>
                </c:pt>
                <c:pt idx="2086">
                  <c:v>0.82</c:v>
                </c:pt>
                <c:pt idx="2087">
                  <c:v>0.82</c:v>
                </c:pt>
                <c:pt idx="2088">
                  <c:v>0.82</c:v>
                </c:pt>
                <c:pt idx="2089">
                  <c:v>0.82</c:v>
                </c:pt>
                <c:pt idx="2090">
                  <c:v>0.82</c:v>
                </c:pt>
                <c:pt idx="2091">
                  <c:v>0.82</c:v>
                </c:pt>
                <c:pt idx="2092">
                  <c:v>0.82</c:v>
                </c:pt>
                <c:pt idx="2093">
                  <c:v>0.82</c:v>
                </c:pt>
                <c:pt idx="2094">
                  <c:v>0.82</c:v>
                </c:pt>
                <c:pt idx="2095">
                  <c:v>0.82</c:v>
                </c:pt>
                <c:pt idx="2096">
                  <c:v>0.82</c:v>
                </c:pt>
                <c:pt idx="2097">
                  <c:v>0.82</c:v>
                </c:pt>
                <c:pt idx="2098">
                  <c:v>0.82</c:v>
                </c:pt>
                <c:pt idx="2099">
                  <c:v>0.82</c:v>
                </c:pt>
                <c:pt idx="2100">
                  <c:v>0.82</c:v>
                </c:pt>
                <c:pt idx="2101">
                  <c:v>0.82</c:v>
                </c:pt>
                <c:pt idx="2102">
                  <c:v>0.82</c:v>
                </c:pt>
                <c:pt idx="2103">
                  <c:v>0.82</c:v>
                </c:pt>
                <c:pt idx="2104">
                  <c:v>0.82</c:v>
                </c:pt>
                <c:pt idx="2105">
                  <c:v>0.82</c:v>
                </c:pt>
                <c:pt idx="2106">
                  <c:v>0.82</c:v>
                </c:pt>
                <c:pt idx="2107">
                  <c:v>0.82</c:v>
                </c:pt>
                <c:pt idx="2108">
                  <c:v>0.82</c:v>
                </c:pt>
                <c:pt idx="2109">
                  <c:v>0.82</c:v>
                </c:pt>
                <c:pt idx="2110">
                  <c:v>0.82</c:v>
                </c:pt>
                <c:pt idx="2111">
                  <c:v>0.82</c:v>
                </c:pt>
                <c:pt idx="2112">
                  <c:v>0.82</c:v>
                </c:pt>
                <c:pt idx="2113">
                  <c:v>0.82</c:v>
                </c:pt>
                <c:pt idx="2114">
                  <c:v>0.82</c:v>
                </c:pt>
                <c:pt idx="2115">
                  <c:v>0.82</c:v>
                </c:pt>
                <c:pt idx="2116">
                  <c:v>0.82</c:v>
                </c:pt>
                <c:pt idx="2117">
                  <c:v>0.82</c:v>
                </c:pt>
                <c:pt idx="2118">
                  <c:v>0.82</c:v>
                </c:pt>
                <c:pt idx="2119">
                  <c:v>0.82</c:v>
                </c:pt>
                <c:pt idx="2120">
                  <c:v>0.82</c:v>
                </c:pt>
                <c:pt idx="2121">
                  <c:v>0.82</c:v>
                </c:pt>
                <c:pt idx="2122">
                  <c:v>0.82</c:v>
                </c:pt>
                <c:pt idx="2123">
                  <c:v>0.82</c:v>
                </c:pt>
                <c:pt idx="2124">
                  <c:v>0.82</c:v>
                </c:pt>
                <c:pt idx="2125">
                  <c:v>0.82</c:v>
                </c:pt>
                <c:pt idx="2126">
                  <c:v>0.82</c:v>
                </c:pt>
                <c:pt idx="2127">
                  <c:v>0.82</c:v>
                </c:pt>
                <c:pt idx="2128">
                  <c:v>0.82</c:v>
                </c:pt>
                <c:pt idx="2129">
                  <c:v>0.82</c:v>
                </c:pt>
                <c:pt idx="2130">
                  <c:v>0.82</c:v>
                </c:pt>
                <c:pt idx="2131">
                  <c:v>0.82</c:v>
                </c:pt>
                <c:pt idx="2132">
                  <c:v>0.82</c:v>
                </c:pt>
                <c:pt idx="2133">
                  <c:v>0.82</c:v>
                </c:pt>
                <c:pt idx="2134">
                  <c:v>0.82</c:v>
                </c:pt>
                <c:pt idx="2135">
                  <c:v>0.82</c:v>
                </c:pt>
                <c:pt idx="2136">
                  <c:v>0.82</c:v>
                </c:pt>
                <c:pt idx="2137">
                  <c:v>0.82</c:v>
                </c:pt>
                <c:pt idx="2138">
                  <c:v>0.82</c:v>
                </c:pt>
                <c:pt idx="2139">
                  <c:v>0.82</c:v>
                </c:pt>
                <c:pt idx="2140">
                  <c:v>0.82</c:v>
                </c:pt>
                <c:pt idx="2141">
                  <c:v>0.82</c:v>
                </c:pt>
                <c:pt idx="2142">
                  <c:v>0.82</c:v>
                </c:pt>
                <c:pt idx="2143">
                  <c:v>0.82</c:v>
                </c:pt>
                <c:pt idx="2144">
                  <c:v>0.82</c:v>
                </c:pt>
                <c:pt idx="2145">
                  <c:v>0.82</c:v>
                </c:pt>
                <c:pt idx="2146">
                  <c:v>0.82</c:v>
                </c:pt>
                <c:pt idx="2147">
                  <c:v>0.82</c:v>
                </c:pt>
                <c:pt idx="2148">
                  <c:v>0.82</c:v>
                </c:pt>
                <c:pt idx="2149">
                  <c:v>0.82</c:v>
                </c:pt>
                <c:pt idx="2150">
                  <c:v>0.82</c:v>
                </c:pt>
                <c:pt idx="2151">
                  <c:v>0.82</c:v>
                </c:pt>
                <c:pt idx="2152">
                  <c:v>0.82</c:v>
                </c:pt>
                <c:pt idx="2153">
                  <c:v>0.82</c:v>
                </c:pt>
                <c:pt idx="2154">
                  <c:v>0.82</c:v>
                </c:pt>
                <c:pt idx="2155">
                  <c:v>0.82</c:v>
                </c:pt>
                <c:pt idx="2156">
                  <c:v>0.82</c:v>
                </c:pt>
                <c:pt idx="2157">
                  <c:v>0.82</c:v>
                </c:pt>
                <c:pt idx="2158">
                  <c:v>0.82</c:v>
                </c:pt>
                <c:pt idx="2159">
                  <c:v>0.82</c:v>
                </c:pt>
                <c:pt idx="2160">
                  <c:v>0.82</c:v>
                </c:pt>
                <c:pt idx="2161">
                  <c:v>0.82</c:v>
                </c:pt>
                <c:pt idx="2162">
                  <c:v>0.82</c:v>
                </c:pt>
                <c:pt idx="2163">
                  <c:v>0.82</c:v>
                </c:pt>
                <c:pt idx="2164">
                  <c:v>0.82</c:v>
                </c:pt>
                <c:pt idx="2165">
                  <c:v>0.82</c:v>
                </c:pt>
                <c:pt idx="2166">
                  <c:v>0.82</c:v>
                </c:pt>
                <c:pt idx="2167">
                  <c:v>0.82</c:v>
                </c:pt>
                <c:pt idx="2168">
                  <c:v>0.82</c:v>
                </c:pt>
                <c:pt idx="2169">
                  <c:v>0.82</c:v>
                </c:pt>
                <c:pt idx="2170">
                  <c:v>0.82</c:v>
                </c:pt>
                <c:pt idx="2171">
                  <c:v>0.82</c:v>
                </c:pt>
                <c:pt idx="2172">
                  <c:v>0.82</c:v>
                </c:pt>
                <c:pt idx="2173">
                  <c:v>0.82</c:v>
                </c:pt>
                <c:pt idx="2174">
                  <c:v>0.82</c:v>
                </c:pt>
                <c:pt idx="2175">
                  <c:v>0.82</c:v>
                </c:pt>
                <c:pt idx="2176">
                  <c:v>0.82</c:v>
                </c:pt>
                <c:pt idx="2177">
                  <c:v>0.82</c:v>
                </c:pt>
                <c:pt idx="2178">
                  <c:v>0.82</c:v>
                </c:pt>
                <c:pt idx="2179">
                  <c:v>0.82</c:v>
                </c:pt>
                <c:pt idx="2180">
                  <c:v>0.82</c:v>
                </c:pt>
                <c:pt idx="2181">
                  <c:v>0.82</c:v>
                </c:pt>
                <c:pt idx="2182">
                  <c:v>0.82</c:v>
                </c:pt>
                <c:pt idx="2183">
                  <c:v>0.82</c:v>
                </c:pt>
                <c:pt idx="2184">
                  <c:v>0.82</c:v>
                </c:pt>
                <c:pt idx="2185">
                  <c:v>0.82</c:v>
                </c:pt>
                <c:pt idx="2186">
                  <c:v>0.82</c:v>
                </c:pt>
                <c:pt idx="2187">
                  <c:v>0.82</c:v>
                </c:pt>
                <c:pt idx="2188">
                  <c:v>0.82</c:v>
                </c:pt>
                <c:pt idx="2189">
                  <c:v>0.82</c:v>
                </c:pt>
                <c:pt idx="2190">
                  <c:v>0.82</c:v>
                </c:pt>
                <c:pt idx="2191">
                  <c:v>0.82</c:v>
                </c:pt>
                <c:pt idx="2192">
                  <c:v>0.82</c:v>
                </c:pt>
                <c:pt idx="2193">
                  <c:v>0.82</c:v>
                </c:pt>
                <c:pt idx="2194">
                  <c:v>0.82</c:v>
                </c:pt>
                <c:pt idx="2195">
                  <c:v>0.82</c:v>
                </c:pt>
                <c:pt idx="2196">
                  <c:v>0.82</c:v>
                </c:pt>
                <c:pt idx="2197">
                  <c:v>0.82</c:v>
                </c:pt>
                <c:pt idx="2198">
                  <c:v>0.82</c:v>
                </c:pt>
                <c:pt idx="2199">
                  <c:v>0.82</c:v>
                </c:pt>
                <c:pt idx="2200">
                  <c:v>0.82</c:v>
                </c:pt>
                <c:pt idx="2201">
                  <c:v>0.82</c:v>
                </c:pt>
                <c:pt idx="2202">
                  <c:v>0.82</c:v>
                </c:pt>
                <c:pt idx="2203">
                  <c:v>0.82</c:v>
                </c:pt>
                <c:pt idx="2204">
                  <c:v>0.82</c:v>
                </c:pt>
                <c:pt idx="2205">
                  <c:v>0.82</c:v>
                </c:pt>
                <c:pt idx="2206">
                  <c:v>0.82</c:v>
                </c:pt>
                <c:pt idx="2207">
                  <c:v>0.82</c:v>
                </c:pt>
                <c:pt idx="2208">
                  <c:v>0.82</c:v>
                </c:pt>
                <c:pt idx="2209">
                  <c:v>0.82</c:v>
                </c:pt>
                <c:pt idx="2210">
                  <c:v>0.82</c:v>
                </c:pt>
                <c:pt idx="2211">
                  <c:v>0.82</c:v>
                </c:pt>
                <c:pt idx="2212">
                  <c:v>0.82</c:v>
                </c:pt>
                <c:pt idx="2213">
                  <c:v>0.82</c:v>
                </c:pt>
                <c:pt idx="2214">
                  <c:v>0.82</c:v>
                </c:pt>
                <c:pt idx="2215">
                  <c:v>0.82</c:v>
                </c:pt>
                <c:pt idx="2216">
                  <c:v>0.82</c:v>
                </c:pt>
                <c:pt idx="2217">
                  <c:v>0.82</c:v>
                </c:pt>
                <c:pt idx="2218">
                  <c:v>0.82</c:v>
                </c:pt>
                <c:pt idx="2219">
                  <c:v>0.82</c:v>
                </c:pt>
                <c:pt idx="2220">
                  <c:v>0.82</c:v>
                </c:pt>
                <c:pt idx="2221">
                  <c:v>0.82</c:v>
                </c:pt>
                <c:pt idx="2222">
                  <c:v>0.82</c:v>
                </c:pt>
                <c:pt idx="2223">
                  <c:v>0.82</c:v>
                </c:pt>
                <c:pt idx="2224">
                  <c:v>0.82</c:v>
                </c:pt>
                <c:pt idx="2225">
                  <c:v>0.82</c:v>
                </c:pt>
                <c:pt idx="2226">
                  <c:v>0.82</c:v>
                </c:pt>
                <c:pt idx="2227">
                  <c:v>0.82</c:v>
                </c:pt>
                <c:pt idx="2228">
                  <c:v>0.82</c:v>
                </c:pt>
                <c:pt idx="2229">
                  <c:v>0.82</c:v>
                </c:pt>
                <c:pt idx="2230">
                  <c:v>0.82</c:v>
                </c:pt>
                <c:pt idx="2231">
                  <c:v>0.82</c:v>
                </c:pt>
                <c:pt idx="2232">
                  <c:v>0.82</c:v>
                </c:pt>
                <c:pt idx="2233">
                  <c:v>0.82</c:v>
                </c:pt>
                <c:pt idx="2234">
                  <c:v>0.82</c:v>
                </c:pt>
                <c:pt idx="2235">
                  <c:v>0.82</c:v>
                </c:pt>
                <c:pt idx="2236">
                  <c:v>0.82</c:v>
                </c:pt>
                <c:pt idx="2237">
                  <c:v>0.82</c:v>
                </c:pt>
                <c:pt idx="2238">
                  <c:v>0.82</c:v>
                </c:pt>
                <c:pt idx="2239">
                  <c:v>0.82</c:v>
                </c:pt>
                <c:pt idx="2240">
                  <c:v>0.82</c:v>
                </c:pt>
                <c:pt idx="2241">
                  <c:v>0.82</c:v>
                </c:pt>
                <c:pt idx="2242">
                  <c:v>0.82</c:v>
                </c:pt>
                <c:pt idx="2243">
                  <c:v>0.82</c:v>
                </c:pt>
                <c:pt idx="2244">
                  <c:v>0.82</c:v>
                </c:pt>
                <c:pt idx="2245">
                  <c:v>0.82</c:v>
                </c:pt>
                <c:pt idx="2246">
                  <c:v>0.82</c:v>
                </c:pt>
                <c:pt idx="2247">
                  <c:v>0.82</c:v>
                </c:pt>
                <c:pt idx="2248">
                  <c:v>0.82</c:v>
                </c:pt>
                <c:pt idx="2249">
                  <c:v>0.82</c:v>
                </c:pt>
                <c:pt idx="2250">
                  <c:v>0.82</c:v>
                </c:pt>
                <c:pt idx="2251">
                  <c:v>0.82</c:v>
                </c:pt>
                <c:pt idx="2252">
                  <c:v>0.82</c:v>
                </c:pt>
                <c:pt idx="2253">
                  <c:v>0.82</c:v>
                </c:pt>
                <c:pt idx="2254">
                  <c:v>0.82</c:v>
                </c:pt>
                <c:pt idx="2255">
                  <c:v>0.82</c:v>
                </c:pt>
                <c:pt idx="2256">
                  <c:v>0.82</c:v>
                </c:pt>
                <c:pt idx="2257">
                  <c:v>0.82</c:v>
                </c:pt>
                <c:pt idx="2258">
                  <c:v>0.82</c:v>
                </c:pt>
                <c:pt idx="2259">
                  <c:v>0.82</c:v>
                </c:pt>
                <c:pt idx="2260">
                  <c:v>0.82</c:v>
                </c:pt>
                <c:pt idx="2261">
                  <c:v>0.82</c:v>
                </c:pt>
                <c:pt idx="2262">
                  <c:v>0.82</c:v>
                </c:pt>
                <c:pt idx="2263">
                  <c:v>0.82</c:v>
                </c:pt>
                <c:pt idx="2264">
                  <c:v>0.82</c:v>
                </c:pt>
                <c:pt idx="2265">
                  <c:v>0.82</c:v>
                </c:pt>
                <c:pt idx="2266">
                  <c:v>0.82</c:v>
                </c:pt>
                <c:pt idx="2267">
                  <c:v>0.82</c:v>
                </c:pt>
                <c:pt idx="2268">
                  <c:v>0.82</c:v>
                </c:pt>
                <c:pt idx="2269">
                  <c:v>0.82</c:v>
                </c:pt>
                <c:pt idx="2270">
                  <c:v>0.82</c:v>
                </c:pt>
                <c:pt idx="2271">
                  <c:v>0.82</c:v>
                </c:pt>
                <c:pt idx="2272">
                  <c:v>0.82</c:v>
                </c:pt>
                <c:pt idx="2273">
                  <c:v>0.82</c:v>
                </c:pt>
                <c:pt idx="2274">
                  <c:v>0.82</c:v>
                </c:pt>
                <c:pt idx="2275">
                  <c:v>0.82</c:v>
                </c:pt>
                <c:pt idx="2276">
                  <c:v>0.82</c:v>
                </c:pt>
                <c:pt idx="2277">
                  <c:v>0.82</c:v>
                </c:pt>
                <c:pt idx="2278">
                  <c:v>0.82</c:v>
                </c:pt>
                <c:pt idx="2279">
                  <c:v>0.82</c:v>
                </c:pt>
                <c:pt idx="2280">
                  <c:v>0.82</c:v>
                </c:pt>
                <c:pt idx="2281">
                  <c:v>0.82</c:v>
                </c:pt>
                <c:pt idx="2282">
                  <c:v>0.82</c:v>
                </c:pt>
                <c:pt idx="2283">
                  <c:v>0.82</c:v>
                </c:pt>
                <c:pt idx="2284">
                  <c:v>0.82</c:v>
                </c:pt>
                <c:pt idx="2285">
                  <c:v>0.82</c:v>
                </c:pt>
                <c:pt idx="2286">
                  <c:v>0.82</c:v>
                </c:pt>
                <c:pt idx="2287">
                  <c:v>0.82</c:v>
                </c:pt>
                <c:pt idx="2288">
                  <c:v>0.82</c:v>
                </c:pt>
                <c:pt idx="2289">
                  <c:v>0.82</c:v>
                </c:pt>
                <c:pt idx="2290">
                  <c:v>0.82</c:v>
                </c:pt>
                <c:pt idx="2291">
                  <c:v>0.82</c:v>
                </c:pt>
                <c:pt idx="2292">
                  <c:v>0.82</c:v>
                </c:pt>
                <c:pt idx="2293">
                  <c:v>0.82</c:v>
                </c:pt>
                <c:pt idx="2294">
                  <c:v>0.82</c:v>
                </c:pt>
                <c:pt idx="2295">
                  <c:v>0.82</c:v>
                </c:pt>
                <c:pt idx="2296">
                  <c:v>0.82</c:v>
                </c:pt>
                <c:pt idx="2297">
                  <c:v>0.82</c:v>
                </c:pt>
                <c:pt idx="2298">
                  <c:v>0.82</c:v>
                </c:pt>
                <c:pt idx="2299">
                  <c:v>0.82</c:v>
                </c:pt>
                <c:pt idx="2300">
                  <c:v>0.82</c:v>
                </c:pt>
                <c:pt idx="2301">
                  <c:v>0.82</c:v>
                </c:pt>
                <c:pt idx="2302">
                  <c:v>0.82</c:v>
                </c:pt>
                <c:pt idx="2303">
                  <c:v>0.82</c:v>
                </c:pt>
                <c:pt idx="2304">
                  <c:v>0.82</c:v>
                </c:pt>
                <c:pt idx="2305">
                  <c:v>0.82</c:v>
                </c:pt>
                <c:pt idx="2306">
                  <c:v>0.82</c:v>
                </c:pt>
                <c:pt idx="2307">
                  <c:v>0.82</c:v>
                </c:pt>
                <c:pt idx="2308">
                  <c:v>0.82</c:v>
                </c:pt>
                <c:pt idx="2309">
                  <c:v>0.82</c:v>
                </c:pt>
                <c:pt idx="2310">
                  <c:v>0.82</c:v>
                </c:pt>
                <c:pt idx="2311">
                  <c:v>0.82</c:v>
                </c:pt>
                <c:pt idx="2312">
                  <c:v>0.82</c:v>
                </c:pt>
                <c:pt idx="2313">
                  <c:v>0.82</c:v>
                </c:pt>
                <c:pt idx="2314">
                  <c:v>0.82</c:v>
                </c:pt>
                <c:pt idx="2315">
                  <c:v>0.82</c:v>
                </c:pt>
                <c:pt idx="2316">
                  <c:v>0.82</c:v>
                </c:pt>
                <c:pt idx="2317">
                  <c:v>0.82</c:v>
                </c:pt>
                <c:pt idx="2318">
                  <c:v>0.82</c:v>
                </c:pt>
                <c:pt idx="2319">
                  <c:v>0.82</c:v>
                </c:pt>
                <c:pt idx="2320">
                  <c:v>0.82</c:v>
                </c:pt>
                <c:pt idx="2321">
                  <c:v>0.82</c:v>
                </c:pt>
                <c:pt idx="2322">
                  <c:v>0.82</c:v>
                </c:pt>
                <c:pt idx="2323">
                  <c:v>0.82</c:v>
                </c:pt>
                <c:pt idx="2324">
                  <c:v>0.82</c:v>
                </c:pt>
                <c:pt idx="2325">
                  <c:v>0.82</c:v>
                </c:pt>
                <c:pt idx="2326">
                  <c:v>0.82</c:v>
                </c:pt>
                <c:pt idx="2327">
                  <c:v>0.82</c:v>
                </c:pt>
                <c:pt idx="2328">
                  <c:v>0.82</c:v>
                </c:pt>
                <c:pt idx="2329">
                  <c:v>0.82</c:v>
                </c:pt>
                <c:pt idx="2330">
                  <c:v>0.82</c:v>
                </c:pt>
                <c:pt idx="2331">
                  <c:v>0.82</c:v>
                </c:pt>
                <c:pt idx="2332">
                  <c:v>0.82</c:v>
                </c:pt>
                <c:pt idx="2333">
                  <c:v>0.82</c:v>
                </c:pt>
                <c:pt idx="2334">
                  <c:v>0.82</c:v>
                </c:pt>
                <c:pt idx="2335">
                  <c:v>0.82</c:v>
                </c:pt>
                <c:pt idx="2336">
                  <c:v>0.82</c:v>
                </c:pt>
                <c:pt idx="2337">
                  <c:v>0.82</c:v>
                </c:pt>
                <c:pt idx="2338">
                  <c:v>0.82</c:v>
                </c:pt>
                <c:pt idx="2339">
                  <c:v>0.82</c:v>
                </c:pt>
                <c:pt idx="2340">
                  <c:v>0.82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0.82</c:v>
                </c:pt>
                <c:pt idx="2521">
                  <c:v>0.82</c:v>
                </c:pt>
                <c:pt idx="2522">
                  <c:v>0.82</c:v>
                </c:pt>
                <c:pt idx="2523">
                  <c:v>0.82</c:v>
                </c:pt>
                <c:pt idx="2524">
                  <c:v>0.82</c:v>
                </c:pt>
                <c:pt idx="2525">
                  <c:v>0.82</c:v>
                </c:pt>
                <c:pt idx="2526">
                  <c:v>0.82</c:v>
                </c:pt>
                <c:pt idx="2527">
                  <c:v>0.82</c:v>
                </c:pt>
                <c:pt idx="2528">
                  <c:v>0.82</c:v>
                </c:pt>
                <c:pt idx="2529">
                  <c:v>0.82</c:v>
                </c:pt>
                <c:pt idx="2530">
                  <c:v>0.82</c:v>
                </c:pt>
                <c:pt idx="2531">
                  <c:v>0.82</c:v>
                </c:pt>
                <c:pt idx="2532">
                  <c:v>0.82</c:v>
                </c:pt>
                <c:pt idx="2533">
                  <c:v>0.82</c:v>
                </c:pt>
                <c:pt idx="2534">
                  <c:v>0.82</c:v>
                </c:pt>
                <c:pt idx="2535">
                  <c:v>0.82</c:v>
                </c:pt>
                <c:pt idx="2536">
                  <c:v>0.82</c:v>
                </c:pt>
                <c:pt idx="2537">
                  <c:v>0.82</c:v>
                </c:pt>
                <c:pt idx="2538">
                  <c:v>0.82</c:v>
                </c:pt>
                <c:pt idx="2539">
                  <c:v>0.82</c:v>
                </c:pt>
                <c:pt idx="2540">
                  <c:v>0.82</c:v>
                </c:pt>
                <c:pt idx="2541">
                  <c:v>0.82</c:v>
                </c:pt>
                <c:pt idx="2542">
                  <c:v>0.82</c:v>
                </c:pt>
                <c:pt idx="2543">
                  <c:v>0.82</c:v>
                </c:pt>
                <c:pt idx="2544">
                  <c:v>0.82</c:v>
                </c:pt>
                <c:pt idx="2545">
                  <c:v>0.82</c:v>
                </c:pt>
                <c:pt idx="2546">
                  <c:v>0.82</c:v>
                </c:pt>
                <c:pt idx="2547">
                  <c:v>0.82</c:v>
                </c:pt>
                <c:pt idx="2548">
                  <c:v>0.82</c:v>
                </c:pt>
                <c:pt idx="2549">
                  <c:v>0.82</c:v>
                </c:pt>
                <c:pt idx="2550">
                  <c:v>0.82</c:v>
                </c:pt>
                <c:pt idx="2551">
                  <c:v>0.82</c:v>
                </c:pt>
                <c:pt idx="2552">
                  <c:v>0.82</c:v>
                </c:pt>
                <c:pt idx="2553">
                  <c:v>0.82</c:v>
                </c:pt>
                <c:pt idx="2554">
                  <c:v>0.82</c:v>
                </c:pt>
                <c:pt idx="2555">
                  <c:v>0.82</c:v>
                </c:pt>
                <c:pt idx="2556">
                  <c:v>0.82</c:v>
                </c:pt>
                <c:pt idx="2557">
                  <c:v>0.82</c:v>
                </c:pt>
                <c:pt idx="2558">
                  <c:v>0.82</c:v>
                </c:pt>
                <c:pt idx="2559">
                  <c:v>0.82</c:v>
                </c:pt>
                <c:pt idx="2560">
                  <c:v>0.82</c:v>
                </c:pt>
                <c:pt idx="2561">
                  <c:v>0.82</c:v>
                </c:pt>
                <c:pt idx="2562">
                  <c:v>0.82</c:v>
                </c:pt>
                <c:pt idx="2563">
                  <c:v>0.82</c:v>
                </c:pt>
                <c:pt idx="2564">
                  <c:v>0.82</c:v>
                </c:pt>
                <c:pt idx="2565">
                  <c:v>0.82</c:v>
                </c:pt>
                <c:pt idx="2566">
                  <c:v>0.82</c:v>
                </c:pt>
                <c:pt idx="2567">
                  <c:v>0.82</c:v>
                </c:pt>
                <c:pt idx="2568">
                  <c:v>0.82</c:v>
                </c:pt>
                <c:pt idx="2569">
                  <c:v>0.82</c:v>
                </c:pt>
                <c:pt idx="2570">
                  <c:v>0.82</c:v>
                </c:pt>
                <c:pt idx="2571">
                  <c:v>0.82</c:v>
                </c:pt>
                <c:pt idx="2572">
                  <c:v>0.82</c:v>
                </c:pt>
                <c:pt idx="2573">
                  <c:v>0.82</c:v>
                </c:pt>
                <c:pt idx="2574">
                  <c:v>0.82</c:v>
                </c:pt>
                <c:pt idx="2575">
                  <c:v>0.82</c:v>
                </c:pt>
                <c:pt idx="2576">
                  <c:v>0.82</c:v>
                </c:pt>
                <c:pt idx="2577">
                  <c:v>0.82</c:v>
                </c:pt>
                <c:pt idx="2578">
                  <c:v>0.82</c:v>
                </c:pt>
                <c:pt idx="2579">
                  <c:v>0.82</c:v>
                </c:pt>
                <c:pt idx="2580">
                  <c:v>0.82</c:v>
                </c:pt>
                <c:pt idx="2581">
                  <c:v>0.82</c:v>
                </c:pt>
                <c:pt idx="2582">
                  <c:v>0.82</c:v>
                </c:pt>
                <c:pt idx="2583">
                  <c:v>0.82</c:v>
                </c:pt>
                <c:pt idx="2584">
                  <c:v>0.82</c:v>
                </c:pt>
                <c:pt idx="2585">
                  <c:v>0.82</c:v>
                </c:pt>
                <c:pt idx="2586">
                  <c:v>0.82</c:v>
                </c:pt>
                <c:pt idx="2587">
                  <c:v>0.82</c:v>
                </c:pt>
                <c:pt idx="2588">
                  <c:v>0.82</c:v>
                </c:pt>
                <c:pt idx="2589">
                  <c:v>0.82</c:v>
                </c:pt>
                <c:pt idx="2590">
                  <c:v>0.82</c:v>
                </c:pt>
                <c:pt idx="2591">
                  <c:v>0.82</c:v>
                </c:pt>
                <c:pt idx="2592">
                  <c:v>0.82</c:v>
                </c:pt>
                <c:pt idx="2593">
                  <c:v>0.82</c:v>
                </c:pt>
                <c:pt idx="2594">
                  <c:v>0.82</c:v>
                </c:pt>
                <c:pt idx="2595">
                  <c:v>0.82</c:v>
                </c:pt>
                <c:pt idx="2596">
                  <c:v>0.82</c:v>
                </c:pt>
                <c:pt idx="2597">
                  <c:v>0.82</c:v>
                </c:pt>
                <c:pt idx="2598">
                  <c:v>0.82</c:v>
                </c:pt>
                <c:pt idx="2599">
                  <c:v>0.82</c:v>
                </c:pt>
                <c:pt idx="2600">
                  <c:v>0.82</c:v>
                </c:pt>
                <c:pt idx="2601">
                  <c:v>0.82</c:v>
                </c:pt>
                <c:pt idx="2602">
                  <c:v>0.82</c:v>
                </c:pt>
                <c:pt idx="2603">
                  <c:v>0.82</c:v>
                </c:pt>
                <c:pt idx="2604">
                  <c:v>0.82</c:v>
                </c:pt>
                <c:pt idx="2605">
                  <c:v>0.82</c:v>
                </c:pt>
                <c:pt idx="2606">
                  <c:v>0.82</c:v>
                </c:pt>
                <c:pt idx="2607">
                  <c:v>0.82</c:v>
                </c:pt>
                <c:pt idx="2608">
                  <c:v>0.82</c:v>
                </c:pt>
                <c:pt idx="2609">
                  <c:v>0.82</c:v>
                </c:pt>
                <c:pt idx="2610">
                  <c:v>0.82</c:v>
                </c:pt>
                <c:pt idx="2611">
                  <c:v>0.82</c:v>
                </c:pt>
                <c:pt idx="2612">
                  <c:v>0.82</c:v>
                </c:pt>
                <c:pt idx="2613">
                  <c:v>0.82</c:v>
                </c:pt>
                <c:pt idx="2614">
                  <c:v>0.82</c:v>
                </c:pt>
                <c:pt idx="2615">
                  <c:v>0.82</c:v>
                </c:pt>
                <c:pt idx="2616">
                  <c:v>0.82</c:v>
                </c:pt>
                <c:pt idx="2617">
                  <c:v>0.82</c:v>
                </c:pt>
                <c:pt idx="2618">
                  <c:v>0.82</c:v>
                </c:pt>
                <c:pt idx="2619">
                  <c:v>0.82</c:v>
                </c:pt>
                <c:pt idx="2620">
                  <c:v>0.82</c:v>
                </c:pt>
                <c:pt idx="2621">
                  <c:v>0.82</c:v>
                </c:pt>
                <c:pt idx="2622">
                  <c:v>0.82</c:v>
                </c:pt>
                <c:pt idx="2623">
                  <c:v>0.82</c:v>
                </c:pt>
                <c:pt idx="2624">
                  <c:v>0.82</c:v>
                </c:pt>
                <c:pt idx="2625">
                  <c:v>0.82</c:v>
                </c:pt>
                <c:pt idx="2626">
                  <c:v>0.82</c:v>
                </c:pt>
                <c:pt idx="2627">
                  <c:v>0.82</c:v>
                </c:pt>
                <c:pt idx="2628">
                  <c:v>0.82</c:v>
                </c:pt>
                <c:pt idx="2629">
                  <c:v>0.82</c:v>
                </c:pt>
                <c:pt idx="2630">
                  <c:v>0.82</c:v>
                </c:pt>
                <c:pt idx="2631">
                  <c:v>0.82</c:v>
                </c:pt>
                <c:pt idx="2632">
                  <c:v>0.82</c:v>
                </c:pt>
                <c:pt idx="2633">
                  <c:v>0.82</c:v>
                </c:pt>
                <c:pt idx="2634">
                  <c:v>0.82</c:v>
                </c:pt>
                <c:pt idx="2635">
                  <c:v>0.82</c:v>
                </c:pt>
                <c:pt idx="2636">
                  <c:v>0.82</c:v>
                </c:pt>
                <c:pt idx="2637">
                  <c:v>0.82</c:v>
                </c:pt>
                <c:pt idx="2638">
                  <c:v>0.82</c:v>
                </c:pt>
                <c:pt idx="2639">
                  <c:v>0.82</c:v>
                </c:pt>
                <c:pt idx="2640">
                  <c:v>0.82</c:v>
                </c:pt>
                <c:pt idx="2641">
                  <c:v>0.82</c:v>
                </c:pt>
                <c:pt idx="2642">
                  <c:v>0.82</c:v>
                </c:pt>
                <c:pt idx="2643">
                  <c:v>0.82</c:v>
                </c:pt>
                <c:pt idx="2644">
                  <c:v>0.82</c:v>
                </c:pt>
                <c:pt idx="2645">
                  <c:v>0.82</c:v>
                </c:pt>
                <c:pt idx="2646">
                  <c:v>0.82</c:v>
                </c:pt>
                <c:pt idx="2647">
                  <c:v>0.82</c:v>
                </c:pt>
                <c:pt idx="2648">
                  <c:v>0.82</c:v>
                </c:pt>
                <c:pt idx="2649">
                  <c:v>0.82</c:v>
                </c:pt>
                <c:pt idx="2650">
                  <c:v>0.82</c:v>
                </c:pt>
                <c:pt idx="2651">
                  <c:v>0.82</c:v>
                </c:pt>
                <c:pt idx="2652">
                  <c:v>0.82</c:v>
                </c:pt>
                <c:pt idx="2653">
                  <c:v>0.82</c:v>
                </c:pt>
                <c:pt idx="2654">
                  <c:v>0.82</c:v>
                </c:pt>
                <c:pt idx="2655">
                  <c:v>0.82</c:v>
                </c:pt>
                <c:pt idx="2656">
                  <c:v>0.82</c:v>
                </c:pt>
                <c:pt idx="2657">
                  <c:v>0.82</c:v>
                </c:pt>
                <c:pt idx="2658">
                  <c:v>0.82</c:v>
                </c:pt>
                <c:pt idx="2659">
                  <c:v>0.82</c:v>
                </c:pt>
                <c:pt idx="2660">
                  <c:v>0.82</c:v>
                </c:pt>
                <c:pt idx="2661">
                  <c:v>0.82</c:v>
                </c:pt>
                <c:pt idx="2662">
                  <c:v>0.82</c:v>
                </c:pt>
                <c:pt idx="2663">
                  <c:v>0.82</c:v>
                </c:pt>
                <c:pt idx="2664">
                  <c:v>0.82</c:v>
                </c:pt>
                <c:pt idx="2665">
                  <c:v>0.82</c:v>
                </c:pt>
                <c:pt idx="2666">
                  <c:v>0.82</c:v>
                </c:pt>
                <c:pt idx="2667">
                  <c:v>0.82</c:v>
                </c:pt>
                <c:pt idx="2668">
                  <c:v>0.82</c:v>
                </c:pt>
                <c:pt idx="2669">
                  <c:v>0.82</c:v>
                </c:pt>
                <c:pt idx="2670">
                  <c:v>0.82</c:v>
                </c:pt>
                <c:pt idx="2671">
                  <c:v>0.82</c:v>
                </c:pt>
                <c:pt idx="2672">
                  <c:v>0.82</c:v>
                </c:pt>
                <c:pt idx="2673">
                  <c:v>0.82</c:v>
                </c:pt>
                <c:pt idx="2674">
                  <c:v>0.82</c:v>
                </c:pt>
                <c:pt idx="2675">
                  <c:v>0.82</c:v>
                </c:pt>
                <c:pt idx="2676">
                  <c:v>0.82</c:v>
                </c:pt>
                <c:pt idx="2677">
                  <c:v>0.82</c:v>
                </c:pt>
                <c:pt idx="2678">
                  <c:v>0.82</c:v>
                </c:pt>
                <c:pt idx="2679">
                  <c:v>0.82</c:v>
                </c:pt>
                <c:pt idx="2680">
                  <c:v>0.82</c:v>
                </c:pt>
                <c:pt idx="2681">
                  <c:v>0.82</c:v>
                </c:pt>
                <c:pt idx="2682">
                  <c:v>0.82</c:v>
                </c:pt>
                <c:pt idx="2683">
                  <c:v>0.82</c:v>
                </c:pt>
                <c:pt idx="2684">
                  <c:v>0.82</c:v>
                </c:pt>
                <c:pt idx="2685">
                  <c:v>0.82</c:v>
                </c:pt>
                <c:pt idx="2686">
                  <c:v>0.82</c:v>
                </c:pt>
                <c:pt idx="2687">
                  <c:v>0.82</c:v>
                </c:pt>
                <c:pt idx="2688">
                  <c:v>0.82</c:v>
                </c:pt>
                <c:pt idx="2689">
                  <c:v>0.82</c:v>
                </c:pt>
                <c:pt idx="2690">
                  <c:v>0.82</c:v>
                </c:pt>
                <c:pt idx="2691">
                  <c:v>0.82</c:v>
                </c:pt>
                <c:pt idx="2692">
                  <c:v>0.82</c:v>
                </c:pt>
                <c:pt idx="2693">
                  <c:v>0.82</c:v>
                </c:pt>
                <c:pt idx="2694">
                  <c:v>0.82</c:v>
                </c:pt>
                <c:pt idx="2695">
                  <c:v>0.82</c:v>
                </c:pt>
                <c:pt idx="2696">
                  <c:v>0.82</c:v>
                </c:pt>
                <c:pt idx="2697">
                  <c:v>0.82</c:v>
                </c:pt>
                <c:pt idx="2698">
                  <c:v>0.82</c:v>
                </c:pt>
                <c:pt idx="2699">
                  <c:v>0.82</c:v>
                </c:pt>
                <c:pt idx="2700">
                  <c:v>0.82</c:v>
                </c:pt>
                <c:pt idx="2701">
                  <c:v>0.82</c:v>
                </c:pt>
                <c:pt idx="2702">
                  <c:v>0.82</c:v>
                </c:pt>
                <c:pt idx="2703">
                  <c:v>0.82</c:v>
                </c:pt>
                <c:pt idx="2704">
                  <c:v>0.82</c:v>
                </c:pt>
                <c:pt idx="2705">
                  <c:v>0.82</c:v>
                </c:pt>
                <c:pt idx="2706">
                  <c:v>0.82</c:v>
                </c:pt>
                <c:pt idx="2707">
                  <c:v>0.82</c:v>
                </c:pt>
                <c:pt idx="2708">
                  <c:v>0.82</c:v>
                </c:pt>
                <c:pt idx="2709">
                  <c:v>0.82</c:v>
                </c:pt>
                <c:pt idx="2710">
                  <c:v>0.82</c:v>
                </c:pt>
                <c:pt idx="2711">
                  <c:v>0.82</c:v>
                </c:pt>
                <c:pt idx="2712">
                  <c:v>0.82</c:v>
                </c:pt>
                <c:pt idx="2713">
                  <c:v>0.82</c:v>
                </c:pt>
                <c:pt idx="2714">
                  <c:v>0.82</c:v>
                </c:pt>
                <c:pt idx="2715">
                  <c:v>0.82</c:v>
                </c:pt>
                <c:pt idx="2716">
                  <c:v>0.82</c:v>
                </c:pt>
                <c:pt idx="2717">
                  <c:v>0.82</c:v>
                </c:pt>
                <c:pt idx="2718">
                  <c:v>0.82</c:v>
                </c:pt>
                <c:pt idx="2719">
                  <c:v>0.82</c:v>
                </c:pt>
                <c:pt idx="2720">
                  <c:v>0.82</c:v>
                </c:pt>
                <c:pt idx="2721">
                  <c:v>0.82</c:v>
                </c:pt>
                <c:pt idx="2722">
                  <c:v>0.82</c:v>
                </c:pt>
                <c:pt idx="2723">
                  <c:v>0.82</c:v>
                </c:pt>
                <c:pt idx="2724">
                  <c:v>0.82</c:v>
                </c:pt>
                <c:pt idx="2725">
                  <c:v>0.82</c:v>
                </c:pt>
                <c:pt idx="2726">
                  <c:v>0.82</c:v>
                </c:pt>
                <c:pt idx="2727">
                  <c:v>0.82</c:v>
                </c:pt>
                <c:pt idx="2728">
                  <c:v>0.82</c:v>
                </c:pt>
                <c:pt idx="2729">
                  <c:v>0.82</c:v>
                </c:pt>
                <c:pt idx="2730">
                  <c:v>0.82</c:v>
                </c:pt>
                <c:pt idx="2731">
                  <c:v>0.82</c:v>
                </c:pt>
                <c:pt idx="2732">
                  <c:v>0.82</c:v>
                </c:pt>
                <c:pt idx="2733">
                  <c:v>0.82</c:v>
                </c:pt>
                <c:pt idx="2734">
                  <c:v>0.82</c:v>
                </c:pt>
                <c:pt idx="2735">
                  <c:v>0.82</c:v>
                </c:pt>
                <c:pt idx="2736">
                  <c:v>0.82</c:v>
                </c:pt>
                <c:pt idx="2737">
                  <c:v>0.82</c:v>
                </c:pt>
                <c:pt idx="2738">
                  <c:v>0.82</c:v>
                </c:pt>
                <c:pt idx="2739">
                  <c:v>0.82</c:v>
                </c:pt>
                <c:pt idx="2740">
                  <c:v>0.82</c:v>
                </c:pt>
                <c:pt idx="2741">
                  <c:v>0.82</c:v>
                </c:pt>
                <c:pt idx="2742">
                  <c:v>0.82</c:v>
                </c:pt>
                <c:pt idx="2743">
                  <c:v>0.82</c:v>
                </c:pt>
                <c:pt idx="2744">
                  <c:v>0.82</c:v>
                </c:pt>
                <c:pt idx="2745">
                  <c:v>0.82</c:v>
                </c:pt>
                <c:pt idx="2746">
                  <c:v>0.82</c:v>
                </c:pt>
                <c:pt idx="2747">
                  <c:v>0.82</c:v>
                </c:pt>
                <c:pt idx="2748">
                  <c:v>0.82</c:v>
                </c:pt>
                <c:pt idx="2749">
                  <c:v>0.82</c:v>
                </c:pt>
                <c:pt idx="2750">
                  <c:v>0.82</c:v>
                </c:pt>
                <c:pt idx="2751">
                  <c:v>0.82</c:v>
                </c:pt>
                <c:pt idx="2752">
                  <c:v>0.82</c:v>
                </c:pt>
                <c:pt idx="2753">
                  <c:v>0.82</c:v>
                </c:pt>
                <c:pt idx="2754">
                  <c:v>0.82</c:v>
                </c:pt>
                <c:pt idx="2755">
                  <c:v>0.82</c:v>
                </c:pt>
                <c:pt idx="2756">
                  <c:v>0.82</c:v>
                </c:pt>
                <c:pt idx="2757">
                  <c:v>0.82</c:v>
                </c:pt>
                <c:pt idx="2758">
                  <c:v>0.82</c:v>
                </c:pt>
                <c:pt idx="2759">
                  <c:v>0.82</c:v>
                </c:pt>
                <c:pt idx="2760">
                  <c:v>0.82</c:v>
                </c:pt>
                <c:pt idx="2761">
                  <c:v>0.82</c:v>
                </c:pt>
                <c:pt idx="2762">
                  <c:v>0.82</c:v>
                </c:pt>
                <c:pt idx="2763">
                  <c:v>0.82</c:v>
                </c:pt>
                <c:pt idx="2764">
                  <c:v>0.82</c:v>
                </c:pt>
                <c:pt idx="2765">
                  <c:v>0.82</c:v>
                </c:pt>
                <c:pt idx="2766">
                  <c:v>0.82</c:v>
                </c:pt>
                <c:pt idx="2767">
                  <c:v>0.82</c:v>
                </c:pt>
                <c:pt idx="2768">
                  <c:v>0.82</c:v>
                </c:pt>
                <c:pt idx="2769">
                  <c:v>0.82</c:v>
                </c:pt>
                <c:pt idx="2770">
                  <c:v>0.82</c:v>
                </c:pt>
                <c:pt idx="2771">
                  <c:v>0.82</c:v>
                </c:pt>
                <c:pt idx="2772">
                  <c:v>0.82</c:v>
                </c:pt>
                <c:pt idx="2773">
                  <c:v>0.82</c:v>
                </c:pt>
                <c:pt idx="2774">
                  <c:v>0.82</c:v>
                </c:pt>
                <c:pt idx="2775">
                  <c:v>0.82</c:v>
                </c:pt>
                <c:pt idx="2776">
                  <c:v>0.82</c:v>
                </c:pt>
                <c:pt idx="2777">
                  <c:v>0.82</c:v>
                </c:pt>
                <c:pt idx="2778">
                  <c:v>0.82</c:v>
                </c:pt>
                <c:pt idx="2779">
                  <c:v>0.82</c:v>
                </c:pt>
                <c:pt idx="2780">
                  <c:v>0.82</c:v>
                </c:pt>
                <c:pt idx="2781">
                  <c:v>0.82</c:v>
                </c:pt>
                <c:pt idx="2782">
                  <c:v>0.82</c:v>
                </c:pt>
                <c:pt idx="2783">
                  <c:v>0.82</c:v>
                </c:pt>
                <c:pt idx="2784">
                  <c:v>0.82</c:v>
                </c:pt>
                <c:pt idx="2785">
                  <c:v>0.82</c:v>
                </c:pt>
                <c:pt idx="2786">
                  <c:v>0.82</c:v>
                </c:pt>
                <c:pt idx="2787">
                  <c:v>0.82</c:v>
                </c:pt>
                <c:pt idx="2788">
                  <c:v>0.82</c:v>
                </c:pt>
                <c:pt idx="2789">
                  <c:v>0.82</c:v>
                </c:pt>
                <c:pt idx="2790">
                  <c:v>0.82</c:v>
                </c:pt>
                <c:pt idx="2791">
                  <c:v>0.82</c:v>
                </c:pt>
                <c:pt idx="2792">
                  <c:v>0.82</c:v>
                </c:pt>
                <c:pt idx="2793">
                  <c:v>0.82</c:v>
                </c:pt>
                <c:pt idx="2794">
                  <c:v>0.82</c:v>
                </c:pt>
                <c:pt idx="2795">
                  <c:v>0.82</c:v>
                </c:pt>
                <c:pt idx="2796">
                  <c:v>0.82</c:v>
                </c:pt>
                <c:pt idx="2797">
                  <c:v>0.82</c:v>
                </c:pt>
                <c:pt idx="2798">
                  <c:v>0.82</c:v>
                </c:pt>
                <c:pt idx="2799">
                  <c:v>0.82</c:v>
                </c:pt>
                <c:pt idx="2800">
                  <c:v>0.82</c:v>
                </c:pt>
                <c:pt idx="2801">
                  <c:v>0.82</c:v>
                </c:pt>
                <c:pt idx="2802">
                  <c:v>0.82</c:v>
                </c:pt>
                <c:pt idx="2803">
                  <c:v>0.82</c:v>
                </c:pt>
                <c:pt idx="2804">
                  <c:v>0.82</c:v>
                </c:pt>
                <c:pt idx="2805">
                  <c:v>0.82</c:v>
                </c:pt>
                <c:pt idx="2806">
                  <c:v>0.82</c:v>
                </c:pt>
                <c:pt idx="2807">
                  <c:v>0.82</c:v>
                </c:pt>
                <c:pt idx="2808">
                  <c:v>0.82</c:v>
                </c:pt>
                <c:pt idx="2809">
                  <c:v>0.82</c:v>
                </c:pt>
                <c:pt idx="2810">
                  <c:v>0.82</c:v>
                </c:pt>
                <c:pt idx="2811">
                  <c:v>0.82</c:v>
                </c:pt>
                <c:pt idx="2812">
                  <c:v>0.82</c:v>
                </c:pt>
                <c:pt idx="2813">
                  <c:v>0.82</c:v>
                </c:pt>
                <c:pt idx="2814">
                  <c:v>0.82</c:v>
                </c:pt>
                <c:pt idx="2815">
                  <c:v>0.82</c:v>
                </c:pt>
                <c:pt idx="2816">
                  <c:v>0.82</c:v>
                </c:pt>
                <c:pt idx="2817">
                  <c:v>0.82</c:v>
                </c:pt>
                <c:pt idx="2818">
                  <c:v>0.82</c:v>
                </c:pt>
                <c:pt idx="2819">
                  <c:v>0.82</c:v>
                </c:pt>
                <c:pt idx="2820">
                  <c:v>0.82</c:v>
                </c:pt>
                <c:pt idx="2821">
                  <c:v>0.82</c:v>
                </c:pt>
                <c:pt idx="2822">
                  <c:v>0.82</c:v>
                </c:pt>
                <c:pt idx="2823">
                  <c:v>0.82</c:v>
                </c:pt>
                <c:pt idx="2824">
                  <c:v>0.82</c:v>
                </c:pt>
                <c:pt idx="2825">
                  <c:v>0.82</c:v>
                </c:pt>
                <c:pt idx="2826">
                  <c:v>0.82</c:v>
                </c:pt>
                <c:pt idx="2827">
                  <c:v>0.82</c:v>
                </c:pt>
                <c:pt idx="2828">
                  <c:v>0.82</c:v>
                </c:pt>
                <c:pt idx="2829">
                  <c:v>0.82</c:v>
                </c:pt>
                <c:pt idx="2830">
                  <c:v>0.82</c:v>
                </c:pt>
                <c:pt idx="2831">
                  <c:v>0.82</c:v>
                </c:pt>
                <c:pt idx="2832">
                  <c:v>0.82</c:v>
                </c:pt>
                <c:pt idx="2833">
                  <c:v>0.82</c:v>
                </c:pt>
                <c:pt idx="2834">
                  <c:v>0.82</c:v>
                </c:pt>
                <c:pt idx="2835">
                  <c:v>0.82</c:v>
                </c:pt>
                <c:pt idx="2836">
                  <c:v>0.82</c:v>
                </c:pt>
                <c:pt idx="2837">
                  <c:v>0.82</c:v>
                </c:pt>
                <c:pt idx="2838">
                  <c:v>0.82</c:v>
                </c:pt>
                <c:pt idx="2839">
                  <c:v>0.82</c:v>
                </c:pt>
                <c:pt idx="2840">
                  <c:v>0.82</c:v>
                </c:pt>
                <c:pt idx="2841">
                  <c:v>0.82</c:v>
                </c:pt>
                <c:pt idx="2842">
                  <c:v>0.82</c:v>
                </c:pt>
                <c:pt idx="2843">
                  <c:v>0.82</c:v>
                </c:pt>
                <c:pt idx="2844">
                  <c:v>0.82</c:v>
                </c:pt>
                <c:pt idx="2845">
                  <c:v>0.82</c:v>
                </c:pt>
                <c:pt idx="2846">
                  <c:v>0.82</c:v>
                </c:pt>
                <c:pt idx="2847">
                  <c:v>0.82</c:v>
                </c:pt>
                <c:pt idx="2848">
                  <c:v>0.82</c:v>
                </c:pt>
                <c:pt idx="2849">
                  <c:v>0.82</c:v>
                </c:pt>
                <c:pt idx="2850">
                  <c:v>0.82</c:v>
                </c:pt>
                <c:pt idx="2851">
                  <c:v>0.82</c:v>
                </c:pt>
                <c:pt idx="2852">
                  <c:v>0.82</c:v>
                </c:pt>
                <c:pt idx="2853">
                  <c:v>0.82</c:v>
                </c:pt>
                <c:pt idx="2854">
                  <c:v>0.82</c:v>
                </c:pt>
                <c:pt idx="2855">
                  <c:v>0.82</c:v>
                </c:pt>
                <c:pt idx="2856">
                  <c:v>0.82</c:v>
                </c:pt>
                <c:pt idx="2857">
                  <c:v>0.82</c:v>
                </c:pt>
                <c:pt idx="2858">
                  <c:v>0.82</c:v>
                </c:pt>
                <c:pt idx="2859">
                  <c:v>0.82</c:v>
                </c:pt>
                <c:pt idx="2860">
                  <c:v>0.82</c:v>
                </c:pt>
                <c:pt idx="2861">
                  <c:v>0.82</c:v>
                </c:pt>
                <c:pt idx="2862">
                  <c:v>0.82</c:v>
                </c:pt>
                <c:pt idx="2863">
                  <c:v>0.82</c:v>
                </c:pt>
                <c:pt idx="2864">
                  <c:v>0.82</c:v>
                </c:pt>
                <c:pt idx="2865">
                  <c:v>0.82</c:v>
                </c:pt>
                <c:pt idx="2866">
                  <c:v>0.82</c:v>
                </c:pt>
                <c:pt idx="2867">
                  <c:v>0.82</c:v>
                </c:pt>
                <c:pt idx="2868">
                  <c:v>0.82</c:v>
                </c:pt>
                <c:pt idx="2869">
                  <c:v>0.82</c:v>
                </c:pt>
                <c:pt idx="2870">
                  <c:v>0.82</c:v>
                </c:pt>
                <c:pt idx="2871">
                  <c:v>0.82</c:v>
                </c:pt>
                <c:pt idx="2872">
                  <c:v>0.82</c:v>
                </c:pt>
                <c:pt idx="2873">
                  <c:v>0.82</c:v>
                </c:pt>
                <c:pt idx="2874">
                  <c:v>0.82</c:v>
                </c:pt>
                <c:pt idx="2875">
                  <c:v>0.82</c:v>
                </c:pt>
                <c:pt idx="2876">
                  <c:v>0.82</c:v>
                </c:pt>
                <c:pt idx="2877">
                  <c:v>0.82</c:v>
                </c:pt>
                <c:pt idx="2878">
                  <c:v>0.82</c:v>
                </c:pt>
                <c:pt idx="2879">
                  <c:v>0.82</c:v>
                </c:pt>
                <c:pt idx="2880">
                  <c:v>0.82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0.82</c:v>
                </c:pt>
                <c:pt idx="3061">
                  <c:v>0.82</c:v>
                </c:pt>
                <c:pt idx="3062">
                  <c:v>0.82</c:v>
                </c:pt>
                <c:pt idx="3063">
                  <c:v>0.82</c:v>
                </c:pt>
                <c:pt idx="3064">
                  <c:v>0.82</c:v>
                </c:pt>
                <c:pt idx="3065">
                  <c:v>0.82</c:v>
                </c:pt>
                <c:pt idx="3066">
                  <c:v>0.82</c:v>
                </c:pt>
                <c:pt idx="3067">
                  <c:v>0.82</c:v>
                </c:pt>
                <c:pt idx="3068">
                  <c:v>0.82</c:v>
                </c:pt>
                <c:pt idx="3069">
                  <c:v>0.82</c:v>
                </c:pt>
                <c:pt idx="3070">
                  <c:v>0.82</c:v>
                </c:pt>
                <c:pt idx="3071">
                  <c:v>0.82</c:v>
                </c:pt>
                <c:pt idx="3072">
                  <c:v>0.82</c:v>
                </c:pt>
                <c:pt idx="3073">
                  <c:v>0.82</c:v>
                </c:pt>
                <c:pt idx="3074">
                  <c:v>0.82</c:v>
                </c:pt>
                <c:pt idx="3075">
                  <c:v>0.82</c:v>
                </c:pt>
                <c:pt idx="3076">
                  <c:v>0.82</c:v>
                </c:pt>
                <c:pt idx="3077">
                  <c:v>0.82</c:v>
                </c:pt>
                <c:pt idx="3078">
                  <c:v>0.82</c:v>
                </c:pt>
                <c:pt idx="3079">
                  <c:v>0.82</c:v>
                </c:pt>
                <c:pt idx="3080">
                  <c:v>0.82</c:v>
                </c:pt>
                <c:pt idx="3081">
                  <c:v>0.82</c:v>
                </c:pt>
                <c:pt idx="3082">
                  <c:v>0.82</c:v>
                </c:pt>
                <c:pt idx="3083">
                  <c:v>0.82</c:v>
                </c:pt>
                <c:pt idx="3084">
                  <c:v>0.82</c:v>
                </c:pt>
                <c:pt idx="3085">
                  <c:v>0.82</c:v>
                </c:pt>
                <c:pt idx="3086">
                  <c:v>0.82</c:v>
                </c:pt>
                <c:pt idx="3087">
                  <c:v>0.82</c:v>
                </c:pt>
                <c:pt idx="3088">
                  <c:v>0.82</c:v>
                </c:pt>
                <c:pt idx="3089">
                  <c:v>0.82</c:v>
                </c:pt>
                <c:pt idx="3090">
                  <c:v>0.82</c:v>
                </c:pt>
                <c:pt idx="3091">
                  <c:v>0.82</c:v>
                </c:pt>
                <c:pt idx="3092">
                  <c:v>0.82</c:v>
                </c:pt>
                <c:pt idx="3093">
                  <c:v>0.82</c:v>
                </c:pt>
                <c:pt idx="3094">
                  <c:v>0.82</c:v>
                </c:pt>
                <c:pt idx="3095">
                  <c:v>0.82</c:v>
                </c:pt>
                <c:pt idx="3096">
                  <c:v>0.82</c:v>
                </c:pt>
                <c:pt idx="3097">
                  <c:v>0.82</c:v>
                </c:pt>
                <c:pt idx="3098">
                  <c:v>0.82</c:v>
                </c:pt>
                <c:pt idx="3099">
                  <c:v>0.82</c:v>
                </c:pt>
                <c:pt idx="3100">
                  <c:v>0.82</c:v>
                </c:pt>
                <c:pt idx="3101">
                  <c:v>0.82</c:v>
                </c:pt>
                <c:pt idx="3102">
                  <c:v>0.82</c:v>
                </c:pt>
                <c:pt idx="3103">
                  <c:v>0.82</c:v>
                </c:pt>
                <c:pt idx="3104">
                  <c:v>0.82</c:v>
                </c:pt>
                <c:pt idx="3105">
                  <c:v>0.82</c:v>
                </c:pt>
                <c:pt idx="3106">
                  <c:v>0.82</c:v>
                </c:pt>
                <c:pt idx="3107">
                  <c:v>0.82</c:v>
                </c:pt>
                <c:pt idx="3108">
                  <c:v>0.82</c:v>
                </c:pt>
                <c:pt idx="3109">
                  <c:v>0.82</c:v>
                </c:pt>
                <c:pt idx="3110">
                  <c:v>0.82</c:v>
                </c:pt>
                <c:pt idx="3111">
                  <c:v>0.82</c:v>
                </c:pt>
                <c:pt idx="3112">
                  <c:v>0.82</c:v>
                </c:pt>
                <c:pt idx="3113">
                  <c:v>0.82</c:v>
                </c:pt>
                <c:pt idx="3114">
                  <c:v>0.82</c:v>
                </c:pt>
                <c:pt idx="3115">
                  <c:v>0.82</c:v>
                </c:pt>
                <c:pt idx="3116">
                  <c:v>0.82</c:v>
                </c:pt>
                <c:pt idx="3117">
                  <c:v>0.82</c:v>
                </c:pt>
                <c:pt idx="3118">
                  <c:v>0.82</c:v>
                </c:pt>
                <c:pt idx="3119">
                  <c:v>0.82</c:v>
                </c:pt>
                <c:pt idx="3120">
                  <c:v>0.82</c:v>
                </c:pt>
                <c:pt idx="3121">
                  <c:v>0.82</c:v>
                </c:pt>
                <c:pt idx="3122">
                  <c:v>0.82</c:v>
                </c:pt>
                <c:pt idx="3123">
                  <c:v>0.82</c:v>
                </c:pt>
                <c:pt idx="3124">
                  <c:v>0.82</c:v>
                </c:pt>
                <c:pt idx="3125">
                  <c:v>0.82</c:v>
                </c:pt>
                <c:pt idx="3126">
                  <c:v>0.82</c:v>
                </c:pt>
                <c:pt idx="3127">
                  <c:v>0.82</c:v>
                </c:pt>
                <c:pt idx="3128">
                  <c:v>0.82</c:v>
                </c:pt>
                <c:pt idx="3129">
                  <c:v>0.82</c:v>
                </c:pt>
                <c:pt idx="3130">
                  <c:v>0.82</c:v>
                </c:pt>
                <c:pt idx="3131">
                  <c:v>0.82</c:v>
                </c:pt>
                <c:pt idx="3132">
                  <c:v>0.82</c:v>
                </c:pt>
                <c:pt idx="3133">
                  <c:v>0.82</c:v>
                </c:pt>
                <c:pt idx="3134">
                  <c:v>0.82</c:v>
                </c:pt>
                <c:pt idx="3135">
                  <c:v>0.82</c:v>
                </c:pt>
                <c:pt idx="3136">
                  <c:v>0.82</c:v>
                </c:pt>
                <c:pt idx="3137">
                  <c:v>0.82</c:v>
                </c:pt>
                <c:pt idx="3138">
                  <c:v>0.82</c:v>
                </c:pt>
                <c:pt idx="3139">
                  <c:v>0.82</c:v>
                </c:pt>
                <c:pt idx="3140">
                  <c:v>0.82</c:v>
                </c:pt>
                <c:pt idx="3141">
                  <c:v>0.82</c:v>
                </c:pt>
                <c:pt idx="3142">
                  <c:v>0.82</c:v>
                </c:pt>
                <c:pt idx="3143">
                  <c:v>0.82</c:v>
                </c:pt>
                <c:pt idx="3144">
                  <c:v>0.82</c:v>
                </c:pt>
                <c:pt idx="3145">
                  <c:v>0.82</c:v>
                </c:pt>
                <c:pt idx="3146">
                  <c:v>0.82</c:v>
                </c:pt>
                <c:pt idx="3147">
                  <c:v>0.82</c:v>
                </c:pt>
                <c:pt idx="3148">
                  <c:v>0.82</c:v>
                </c:pt>
                <c:pt idx="3149">
                  <c:v>0.82</c:v>
                </c:pt>
                <c:pt idx="3150">
                  <c:v>0.82</c:v>
                </c:pt>
                <c:pt idx="3151">
                  <c:v>0.82</c:v>
                </c:pt>
                <c:pt idx="3152">
                  <c:v>0.82</c:v>
                </c:pt>
                <c:pt idx="3153">
                  <c:v>0.82</c:v>
                </c:pt>
                <c:pt idx="3154">
                  <c:v>0.82</c:v>
                </c:pt>
                <c:pt idx="3155">
                  <c:v>0.82</c:v>
                </c:pt>
                <c:pt idx="3156">
                  <c:v>0.82</c:v>
                </c:pt>
                <c:pt idx="3157">
                  <c:v>0.82</c:v>
                </c:pt>
                <c:pt idx="3158">
                  <c:v>0.82</c:v>
                </c:pt>
                <c:pt idx="3159">
                  <c:v>0.82</c:v>
                </c:pt>
                <c:pt idx="3160">
                  <c:v>0.82</c:v>
                </c:pt>
                <c:pt idx="3161">
                  <c:v>0.82</c:v>
                </c:pt>
                <c:pt idx="3162">
                  <c:v>0.82</c:v>
                </c:pt>
                <c:pt idx="3163">
                  <c:v>0.82</c:v>
                </c:pt>
                <c:pt idx="3164">
                  <c:v>0.82</c:v>
                </c:pt>
                <c:pt idx="3165">
                  <c:v>0.82</c:v>
                </c:pt>
                <c:pt idx="3166">
                  <c:v>0.82</c:v>
                </c:pt>
                <c:pt idx="3167">
                  <c:v>0.82</c:v>
                </c:pt>
                <c:pt idx="3168">
                  <c:v>0.82</c:v>
                </c:pt>
                <c:pt idx="3169">
                  <c:v>0.82</c:v>
                </c:pt>
                <c:pt idx="3170">
                  <c:v>0.82</c:v>
                </c:pt>
                <c:pt idx="3171">
                  <c:v>0.82</c:v>
                </c:pt>
                <c:pt idx="3172">
                  <c:v>0.82</c:v>
                </c:pt>
                <c:pt idx="3173">
                  <c:v>0.82</c:v>
                </c:pt>
                <c:pt idx="3174">
                  <c:v>0.82</c:v>
                </c:pt>
                <c:pt idx="3175">
                  <c:v>0.82</c:v>
                </c:pt>
                <c:pt idx="3176">
                  <c:v>0.82</c:v>
                </c:pt>
                <c:pt idx="3177">
                  <c:v>0.82</c:v>
                </c:pt>
                <c:pt idx="3178">
                  <c:v>0.82</c:v>
                </c:pt>
                <c:pt idx="3179">
                  <c:v>0.82</c:v>
                </c:pt>
                <c:pt idx="3180">
                  <c:v>0.82</c:v>
                </c:pt>
                <c:pt idx="3181">
                  <c:v>0.82</c:v>
                </c:pt>
                <c:pt idx="3182">
                  <c:v>0.82</c:v>
                </c:pt>
                <c:pt idx="3183">
                  <c:v>0.82</c:v>
                </c:pt>
                <c:pt idx="3184">
                  <c:v>0.82</c:v>
                </c:pt>
                <c:pt idx="3185">
                  <c:v>0.82</c:v>
                </c:pt>
                <c:pt idx="3186">
                  <c:v>0.82</c:v>
                </c:pt>
                <c:pt idx="3187">
                  <c:v>0.82</c:v>
                </c:pt>
                <c:pt idx="3188">
                  <c:v>0.82</c:v>
                </c:pt>
                <c:pt idx="3189">
                  <c:v>0.82</c:v>
                </c:pt>
                <c:pt idx="3190">
                  <c:v>0.82</c:v>
                </c:pt>
                <c:pt idx="3191">
                  <c:v>0.82</c:v>
                </c:pt>
                <c:pt idx="3192">
                  <c:v>0.82</c:v>
                </c:pt>
                <c:pt idx="3193">
                  <c:v>0.82</c:v>
                </c:pt>
                <c:pt idx="3194">
                  <c:v>0.82</c:v>
                </c:pt>
                <c:pt idx="3195">
                  <c:v>0.82</c:v>
                </c:pt>
                <c:pt idx="3196">
                  <c:v>0.82</c:v>
                </c:pt>
                <c:pt idx="3197">
                  <c:v>0.82</c:v>
                </c:pt>
                <c:pt idx="3198">
                  <c:v>0.82</c:v>
                </c:pt>
                <c:pt idx="3199">
                  <c:v>0.82</c:v>
                </c:pt>
                <c:pt idx="3200">
                  <c:v>0.82</c:v>
                </c:pt>
                <c:pt idx="3201">
                  <c:v>0.82</c:v>
                </c:pt>
                <c:pt idx="3202">
                  <c:v>0.82</c:v>
                </c:pt>
                <c:pt idx="3203">
                  <c:v>0.82</c:v>
                </c:pt>
                <c:pt idx="3204">
                  <c:v>0.82</c:v>
                </c:pt>
                <c:pt idx="3205">
                  <c:v>0.82</c:v>
                </c:pt>
                <c:pt idx="3206">
                  <c:v>0.82</c:v>
                </c:pt>
                <c:pt idx="3207">
                  <c:v>0.82</c:v>
                </c:pt>
                <c:pt idx="3208">
                  <c:v>0.82</c:v>
                </c:pt>
                <c:pt idx="3209">
                  <c:v>0.82</c:v>
                </c:pt>
                <c:pt idx="3210">
                  <c:v>0.82</c:v>
                </c:pt>
                <c:pt idx="3211">
                  <c:v>0.82</c:v>
                </c:pt>
                <c:pt idx="3212">
                  <c:v>0.82</c:v>
                </c:pt>
                <c:pt idx="3213">
                  <c:v>0.82</c:v>
                </c:pt>
                <c:pt idx="3214">
                  <c:v>0.82</c:v>
                </c:pt>
                <c:pt idx="3215">
                  <c:v>0.82</c:v>
                </c:pt>
                <c:pt idx="3216">
                  <c:v>0.82</c:v>
                </c:pt>
                <c:pt idx="3217">
                  <c:v>0.82</c:v>
                </c:pt>
                <c:pt idx="3218">
                  <c:v>0.82</c:v>
                </c:pt>
                <c:pt idx="3219">
                  <c:v>0.82</c:v>
                </c:pt>
                <c:pt idx="3220">
                  <c:v>0.82</c:v>
                </c:pt>
                <c:pt idx="3221">
                  <c:v>0.82</c:v>
                </c:pt>
                <c:pt idx="3222">
                  <c:v>0.82</c:v>
                </c:pt>
                <c:pt idx="3223">
                  <c:v>0.82</c:v>
                </c:pt>
                <c:pt idx="3224">
                  <c:v>0.82</c:v>
                </c:pt>
                <c:pt idx="3225">
                  <c:v>0.82</c:v>
                </c:pt>
                <c:pt idx="3226">
                  <c:v>0.82</c:v>
                </c:pt>
                <c:pt idx="3227">
                  <c:v>0.82</c:v>
                </c:pt>
                <c:pt idx="3228">
                  <c:v>0.82</c:v>
                </c:pt>
                <c:pt idx="3229">
                  <c:v>0.82</c:v>
                </c:pt>
                <c:pt idx="3230">
                  <c:v>0.82</c:v>
                </c:pt>
                <c:pt idx="3231">
                  <c:v>0.82</c:v>
                </c:pt>
                <c:pt idx="3232">
                  <c:v>0.82</c:v>
                </c:pt>
                <c:pt idx="3233">
                  <c:v>0.82</c:v>
                </c:pt>
                <c:pt idx="3234">
                  <c:v>0.82</c:v>
                </c:pt>
                <c:pt idx="3235">
                  <c:v>0.82</c:v>
                </c:pt>
                <c:pt idx="3236">
                  <c:v>0.82</c:v>
                </c:pt>
                <c:pt idx="3237">
                  <c:v>0.82</c:v>
                </c:pt>
                <c:pt idx="3238">
                  <c:v>0.82</c:v>
                </c:pt>
                <c:pt idx="3239">
                  <c:v>0.82</c:v>
                </c:pt>
                <c:pt idx="3240">
                  <c:v>0.82</c:v>
                </c:pt>
                <c:pt idx="3241">
                  <c:v>0.82</c:v>
                </c:pt>
                <c:pt idx="3242">
                  <c:v>0.82</c:v>
                </c:pt>
                <c:pt idx="3243">
                  <c:v>0.82</c:v>
                </c:pt>
                <c:pt idx="3244">
                  <c:v>0.82</c:v>
                </c:pt>
                <c:pt idx="3245">
                  <c:v>0.82</c:v>
                </c:pt>
                <c:pt idx="3246">
                  <c:v>0.82</c:v>
                </c:pt>
                <c:pt idx="3247">
                  <c:v>0.82</c:v>
                </c:pt>
                <c:pt idx="3248">
                  <c:v>0.82</c:v>
                </c:pt>
                <c:pt idx="3249">
                  <c:v>0.82</c:v>
                </c:pt>
                <c:pt idx="3250">
                  <c:v>0.82</c:v>
                </c:pt>
                <c:pt idx="3251">
                  <c:v>0.82</c:v>
                </c:pt>
                <c:pt idx="3252">
                  <c:v>0.82</c:v>
                </c:pt>
                <c:pt idx="3253">
                  <c:v>0.82</c:v>
                </c:pt>
                <c:pt idx="3254">
                  <c:v>0.82</c:v>
                </c:pt>
                <c:pt idx="3255">
                  <c:v>0.82</c:v>
                </c:pt>
                <c:pt idx="3256">
                  <c:v>0.82</c:v>
                </c:pt>
                <c:pt idx="3257">
                  <c:v>0.82</c:v>
                </c:pt>
                <c:pt idx="3258">
                  <c:v>0.82</c:v>
                </c:pt>
                <c:pt idx="3259">
                  <c:v>0.82</c:v>
                </c:pt>
                <c:pt idx="3260">
                  <c:v>0.82</c:v>
                </c:pt>
                <c:pt idx="3261">
                  <c:v>0.82</c:v>
                </c:pt>
                <c:pt idx="3262">
                  <c:v>0.82</c:v>
                </c:pt>
                <c:pt idx="3263">
                  <c:v>0.82</c:v>
                </c:pt>
                <c:pt idx="3264">
                  <c:v>0.82</c:v>
                </c:pt>
                <c:pt idx="3265">
                  <c:v>0.82</c:v>
                </c:pt>
                <c:pt idx="3266">
                  <c:v>0.82</c:v>
                </c:pt>
                <c:pt idx="3267">
                  <c:v>0.82</c:v>
                </c:pt>
                <c:pt idx="3268">
                  <c:v>0.82</c:v>
                </c:pt>
                <c:pt idx="3269">
                  <c:v>0.82</c:v>
                </c:pt>
                <c:pt idx="3270">
                  <c:v>0.82</c:v>
                </c:pt>
                <c:pt idx="3271">
                  <c:v>0.82</c:v>
                </c:pt>
                <c:pt idx="3272">
                  <c:v>0.82</c:v>
                </c:pt>
                <c:pt idx="3273">
                  <c:v>0.82</c:v>
                </c:pt>
                <c:pt idx="3274">
                  <c:v>0.82</c:v>
                </c:pt>
                <c:pt idx="3275">
                  <c:v>0.82</c:v>
                </c:pt>
                <c:pt idx="3276">
                  <c:v>0.82</c:v>
                </c:pt>
                <c:pt idx="3277">
                  <c:v>0.82</c:v>
                </c:pt>
                <c:pt idx="3278">
                  <c:v>0.82</c:v>
                </c:pt>
                <c:pt idx="3279">
                  <c:v>0.82</c:v>
                </c:pt>
                <c:pt idx="3280">
                  <c:v>0.82</c:v>
                </c:pt>
                <c:pt idx="3281">
                  <c:v>0.82</c:v>
                </c:pt>
                <c:pt idx="3282">
                  <c:v>0.82</c:v>
                </c:pt>
                <c:pt idx="3283">
                  <c:v>0.82</c:v>
                </c:pt>
                <c:pt idx="3284">
                  <c:v>0.82</c:v>
                </c:pt>
                <c:pt idx="3285">
                  <c:v>0.82</c:v>
                </c:pt>
                <c:pt idx="3286">
                  <c:v>0.82</c:v>
                </c:pt>
                <c:pt idx="3287">
                  <c:v>0.82</c:v>
                </c:pt>
                <c:pt idx="3288">
                  <c:v>0.82</c:v>
                </c:pt>
                <c:pt idx="3289">
                  <c:v>0.82</c:v>
                </c:pt>
                <c:pt idx="3290">
                  <c:v>0.82</c:v>
                </c:pt>
                <c:pt idx="3291">
                  <c:v>0.82</c:v>
                </c:pt>
                <c:pt idx="3292">
                  <c:v>0.82</c:v>
                </c:pt>
                <c:pt idx="3293">
                  <c:v>0.82</c:v>
                </c:pt>
                <c:pt idx="3294">
                  <c:v>0.82</c:v>
                </c:pt>
                <c:pt idx="3295">
                  <c:v>0.82</c:v>
                </c:pt>
                <c:pt idx="3296">
                  <c:v>0.82</c:v>
                </c:pt>
                <c:pt idx="3297">
                  <c:v>0.82</c:v>
                </c:pt>
                <c:pt idx="3298">
                  <c:v>0.82</c:v>
                </c:pt>
                <c:pt idx="3299">
                  <c:v>0.82</c:v>
                </c:pt>
                <c:pt idx="3300">
                  <c:v>0.82</c:v>
                </c:pt>
                <c:pt idx="3301">
                  <c:v>0.82</c:v>
                </c:pt>
                <c:pt idx="3302">
                  <c:v>0.82</c:v>
                </c:pt>
                <c:pt idx="3303">
                  <c:v>0.82</c:v>
                </c:pt>
                <c:pt idx="3304">
                  <c:v>0.82</c:v>
                </c:pt>
                <c:pt idx="3305">
                  <c:v>0.82</c:v>
                </c:pt>
                <c:pt idx="3306">
                  <c:v>0.82</c:v>
                </c:pt>
                <c:pt idx="3307">
                  <c:v>0.82</c:v>
                </c:pt>
                <c:pt idx="3308">
                  <c:v>0.82</c:v>
                </c:pt>
                <c:pt idx="3309">
                  <c:v>0.82</c:v>
                </c:pt>
                <c:pt idx="3310">
                  <c:v>0.82</c:v>
                </c:pt>
                <c:pt idx="3311">
                  <c:v>0.82</c:v>
                </c:pt>
                <c:pt idx="3312">
                  <c:v>0.82</c:v>
                </c:pt>
                <c:pt idx="3313">
                  <c:v>0.82</c:v>
                </c:pt>
                <c:pt idx="3314">
                  <c:v>0.82</c:v>
                </c:pt>
                <c:pt idx="3315">
                  <c:v>0.82</c:v>
                </c:pt>
                <c:pt idx="3316">
                  <c:v>0.82</c:v>
                </c:pt>
                <c:pt idx="3317">
                  <c:v>0.82</c:v>
                </c:pt>
                <c:pt idx="3318">
                  <c:v>0.82</c:v>
                </c:pt>
                <c:pt idx="3319">
                  <c:v>0.82</c:v>
                </c:pt>
                <c:pt idx="3320">
                  <c:v>0.82</c:v>
                </c:pt>
                <c:pt idx="3321">
                  <c:v>0.82</c:v>
                </c:pt>
                <c:pt idx="3322">
                  <c:v>0.82</c:v>
                </c:pt>
                <c:pt idx="3323">
                  <c:v>0.82</c:v>
                </c:pt>
                <c:pt idx="3324">
                  <c:v>0.82</c:v>
                </c:pt>
                <c:pt idx="3325">
                  <c:v>0.82</c:v>
                </c:pt>
                <c:pt idx="3326">
                  <c:v>0.82</c:v>
                </c:pt>
                <c:pt idx="3327">
                  <c:v>0.82</c:v>
                </c:pt>
                <c:pt idx="3328">
                  <c:v>0.82</c:v>
                </c:pt>
                <c:pt idx="3329">
                  <c:v>0.82</c:v>
                </c:pt>
                <c:pt idx="3330">
                  <c:v>0.82</c:v>
                </c:pt>
                <c:pt idx="3331">
                  <c:v>0.82</c:v>
                </c:pt>
                <c:pt idx="3332">
                  <c:v>0.82</c:v>
                </c:pt>
                <c:pt idx="3333">
                  <c:v>0.82</c:v>
                </c:pt>
                <c:pt idx="3334">
                  <c:v>0.82</c:v>
                </c:pt>
                <c:pt idx="3335">
                  <c:v>0.82</c:v>
                </c:pt>
                <c:pt idx="3336">
                  <c:v>0.82</c:v>
                </c:pt>
                <c:pt idx="3337">
                  <c:v>0.82</c:v>
                </c:pt>
                <c:pt idx="3338">
                  <c:v>0.82</c:v>
                </c:pt>
                <c:pt idx="3339">
                  <c:v>0.82</c:v>
                </c:pt>
                <c:pt idx="3340">
                  <c:v>0.82</c:v>
                </c:pt>
                <c:pt idx="3341">
                  <c:v>0.82</c:v>
                </c:pt>
                <c:pt idx="3342">
                  <c:v>0.82</c:v>
                </c:pt>
                <c:pt idx="3343">
                  <c:v>0.82</c:v>
                </c:pt>
                <c:pt idx="3344">
                  <c:v>0.82</c:v>
                </c:pt>
                <c:pt idx="3345">
                  <c:v>0.82</c:v>
                </c:pt>
                <c:pt idx="3346">
                  <c:v>0.82</c:v>
                </c:pt>
                <c:pt idx="3347">
                  <c:v>0.82</c:v>
                </c:pt>
                <c:pt idx="3348">
                  <c:v>0.82</c:v>
                </c:pt>
                <c:pt idx="3349">
                  <c:v>0.82</c:v>
                </c:pt>
                <c:pt idx="3350">
                  <c:v>0.82</c:v>
                </c:pt>
                <c:pt idx="3351">
                  <c:v>0.82</c:v>
                </c:pt>
                <c:pt idx="3352">
                  <c:v>0.82</c:v>
                </c:pt>
                <c:pt idx="3353">
                  <c:v>0.82</c:v>
                </c:pt>
                <c:pt idx="3354">
                  <c:v>0.82</c:v>
                </c:pt>
                <c:pt idx="3355">
                  <c:v>0.82</c:v>
                </c:pt>
                <c:pt idx="3356">
                  <c:v>0.82</c:v>
                </c:pt>
                <c:pt idx="3357">
                  <c:v>0.82</c:v>
                </c:pt>
                <c:pt idx="3358">
                  <c:v>0.82</c:v>
                </c:pt>
                <c:pt idx="3359">
                  <c:v>0.82</c:v>
                </c:pt>
                <c:pt idx="3360">
                  <c:v>0.82</c:v>
                </c:pt>
                <c:pt idx="3361">
                  <c:v>0.82</c:v>
                </c:pt>
                <c:pt idx="3362">
                  <c:v>0.82</c:v>
                </c:pt>
                <c:pt idx="3363">
                  <c:v>0.82</c:v>
                </c:pt>
                <c:pt idx="3364">
                  <c:v>0.82</c:v>
                </c:pt>
                <c:pt idx="3365">
                  <c:v>0.82</c:v>
                </c:pt>
                <c:pt idx="3366">
                  <c:v>0.82</c:v>
                </c:pt>
                <c:pt idx="3367">
                  <c:v>0.82</c:v>
                </c:pt>
                <c:pt idx="3368">
                  <c:v>0.82</c:v>
                </c:pt>
                <c:pt idx="3369">
                  <c:v>0.82</c:v>
                </c:pt>
                <c:pt idx="3370">
                  <c:v>0.82</c:v>
                </c:pt>
                <c:pt idx="3371">
                  <c:v>0.82</c:v>
                </c:pt>
                <c:pt idx="3372">
                  <c:v>0.82</c:v>
                </c:pt>
                <c:pt idx="3373">
                  <c:v>0.82</c:v>
                </c:pt>
                <c:pt idx="3374">
                  <c:v>0.82</c:v>
                </c:pt>
                <c:pt idx="3375">
                  <c:v>0.82</c:v>
                </c:pt>
                <c:pt idx="3376">
                  <c:v>0.82</c:v>
                </c:pt>
                <c:pt idx="3377">
                  <c:v>0.82</c:v>
                </c:pt>
                <c:pt idx="3378">
                  <c:v>0.82</c:v>
                </c:pt>
                <c:pt idx="3379">
                  <c:v>0.82</c:v>
                </c:pt>
                <c:pt idx="3380">
                  <c:v>0.82</c:v>
                </c:pt>
                <c:pt idx="3381">
                  <c:v>0.82</c:v>
                </c:pt>
                <c:pt idx="3382">
                  <c:v>0.82</c:v>
                </c:pt>
                <c:pt idx="3383">
                  <c:v>0.82</c:v>
                </c:pt>
                <c:pt idx="3384">
                  <c:v>0.82</c:v>
                </c:pt>
                <c:pt idx="3385">
                  <c:v>0.82</c:v>
                </c:pt>
                <c:pt idx="3386">
                  <c:v>0.82</c:v>
                </c:pt>
                <c:pt idx="3387">
                  <c:v>0.82</c:v>
                </c:pt>
                <c:pt idx="3388">
                  <c:v>0.82</c:v>
                </c:pt>
                <c:pt idx="3389">
                  <c:v>0.82</c:v>
                </c:pt>
                <c:pt idx="3390">
                  <c:v>0.82</c:v>
                </c:pt>
                <c:pt idx="3391">
                  <c:v>0.82</c:v>
                </c:pt>
                <c:pt idx="3392">
                  <c:v>0.82</c:v>
                </c:pt>
                <c:pt idx="3393">
                  <c:v>0.82</c:v>
                </c:pt>
                <c:pt idx="3394">
                  <c:v>0.82</c:v>
                </c:pt>
                <c:pt idx="3395">
                  <c:v>0.82</c:v>
                </c:pt>
                <c:pt idx="3396">
                  <c:v>0.82</c:v>
                </c:pt>
                <c:pt idx="3397">
                  <c:v>0.82</c:v>
                </c:pt>
                <c:pt idx="3398">
                  <c:v>0.82</c:v>
                </c:pt>
                <c:pt idx="3399">
                  <c:v>0.82</c:v>
                </c:pt>
                <c:pt idx="3400">
                  <c:v>0.82</c:v>
                </c:pt>
                <c:pt idx="3401">
                  <c:v>0.82</c:v>
                </c:pt>
                <c:pt idx="3402">
                  <c:v>0.82</c:v>
                </c:pt>
                <c:pt idx="3403">
                  <c:v>0.82</c:v>
                </c:pt>
                <c:pt idx="3404">
                  <c:v>0.82</c:v>
                </c:pt>
                <c:pt idx="3405">
                  <c:v>0.82</c:v>
                </c:pt>
                <c:pt idx="3406">
                  <c:v>0.82</c:v>
                </c:pt>
                <c:pt idx="3407">
                  <c:v>0.82</c:v>
                </c:pt>
                <c:pt idx="3408">
                  <c:v>0.82</c:v>
                </c:pt>
                <c:pt idx="3409">
                  <c:v>0.82</c:v>
                </c:pt>
                <c:pt idx="3410">
                  <c:v>0.82</c:v>
                </c:pt>
                <c:pt idx="3411">
                  <c:v>0.82</c:v>
                </c:pt>
                <c:pt idx="3412">
                  <c:v>0.82</c:v>
                </c:pt>
                <c:pt idx="3413">
                  <c:v>0.82</c:v>
                </c:pt>
                <c:pt idx="3414">
                  <c:v>0.82</c:v>
                </c:pt>
                <c:pt idx="3415">
                  <c:v>0.82</c:v>
                </c:pt>
                <c:pt idx="3416">
                  <c:v>0.82</c:v>
                </c:pt>
                <c:pt idx="3417">
                  <c:v>0.82</c:v>
                </c:pt>
                <c:pt idx="3418">
                  <c:v>0.82</c:v>
                </c:pt>
                <c:pt idx="3419">
                  <c:v>0.82</c:v>
                </c:pt>
                <c:pt idx="3420">
                  <c:v>0.82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0.82</c:v>
                </c:pt>
                <c:pt idx="3601">
                  <c:v>0.82</c:v>
                </c:pt>
                <c:pt idx="3602">
                  <c:v>0.82</c:v>
                </c:pt>
                <c:pt idx="3603">
                  <c:v>0.82</c:v>
                </c:pt>
                <c:pt idx="3604">
                  <c:v>0.82</c:v>
                </c:pt>
                <c:pt idx="3605">
                  <c:v>0.82</c:v>
                </c:pt>
                <c:pt idx="3606">
                  <c:v>0.82</c:v>
                </c:pt>
                <c:pt idx="3607">
                  <c:v>0.82</c:v>
                </c:pt>
                <c:pt idx="3608">
                  <c:v>0.82</c:v>
                </c:pt>
                <c:pt idx="3609">
                  <c:v>0.82</c:v>
                </c:pt>
                <c:pt idx="3610">
                  <c:v>0.82</c:v>
                </c:pt>
                <c:pt idx="3611">
                  <c:v>0.82</c:v>
                </c:pt>
                <c:pt idx="3612">
                  <c:v>0.82</c:v>
                </c:pt>
                <c:pt idx="3613">
                  <c:v>0.82</c:v>
                </c:pt>
                <c:pt idx="3614">
                  <c:v>0.82</c:v>
                </c:pt>
                <c:pt idx="3615">
                  <c:v>0.82</c:v>
                </c:pt>
                <c:pt idx="3616">
                  <c:v>0.82</c:v>
                </c:pt>
                <c:pt idx="3617">
                  <c:v>0.82</c:v>
                </c:pt>
                <c:pt idx="3618">
                  <c:v>0.82</c:v>
                </c:pt>
                <c:pt idx="3619">
                  <c:v>0.82</c:v>
                </c:pt>
                <c:pt idx="3620">
                  <c:v>0.82</c:v>
                </c:pt>
                <c:pt idx="3621">
                  <c:v>0.82</c:v>
                </c:pt>
                <c:pt idx="3622">
                  <c:v>0.82</c:v>
                </c:pt>
                <c:pt idx="3623">
                  <c:v>0.82</c:v>
                </c:pt>
                <c:pt idx="3624">
                  <c:v>0.82</c:v>
                </c:pt>
                <c:pt idx="3625">
                  <c:v>0.82</c:v>
                </c:pt>
                <c:pt idx="3626">
                  <c:v>0.82</c:v>
                </c:pt>
                <c:pt idx="3627">
                  <c:v>0.82</c:v>
                </c:pt>
                <c:pt idx="3628">
                  <c:v>0.82</c:v>
                </c:pt>
                <c:pt idx="3629">
                  <c:v>0.82</c:v>
                </c:pt>
                <c:pt idx="3630">
                  <c:v>0.82</c:v>
                </c:pt>
                <c:pt idx="3631">
                  <c:v>0.82</c:v>
                </c:pt>
                <c:pt idx="3632">
                  <c:v>0.82</c:v>
                </c:pt>
                <c:pt idx="3633">
                  <c:v>0.82</c:v>
                </c:pt>
                <c:pt idx="3634">
                  <c:v>0.82</c:v>
                </c:pt>
                <c:pt idx="3635">
                  <c:v>0.82</c:v>
                </c:pt>
                <c:pt idx="3636">
                  <c:v>0.82</c:v>
                </c:pt>
                <c:pt idx="3637">
                  <c:v>0.82</c:v>
                </c:pt>
                <c:pt idx="3638">
                  <c:v>0.82</c:v>
                </c:pt>
                <c:pt idx="3639">
                  <c:v>0.82</c:v>
                </c:pt>
                <c:pt idx="3640">
                  <c:v>0.82</c:v>
                </c:pt>
                <c:pt idx="3641">
                  <c:v>0.82</c:v>
                </c:pt>
                <c:pt idx="3642">
                  <c:v>0.82</c:v>
                </c:pt>
                <c:pt idx="3643">
                  <c:v>0.82</c:v>
                </c:pt>
                <c:pt idx="3644">
                  <c:v>0.82</c:v>
                </c:pt>
                <c:pt idx="3645">
                  <c:v>0.82</c:v>
                </c:pt>
                <c:pt idx="3646">
                  <c:v>0.82</c:v>
                </c:pt>
                <c:pt idx="3647">
                  <c:v>0.82</c:v>
                </c:pt>
                <c:pt idx="3648">
                  <c:v>0.82</c:v>
                </c:pt>
                <c:pt idx="3649">
                  <c:v>0.82</c:v>
                </c:pt>
                <c:pt idx="3650">
                  <c:v>0.82</c:v>
                </c:pt>
                <c:pt idx="3651">
                  <c:v>0.82</c:v>
                </c:pt>
                <c:pt idx="3652">
                  <c:v>0.82</c:v>
                </c:pt>
                <c:pt idx="3653">
                  <c:v>0.82</c:v>
                </c:pt>
                <c:pt idx="3654">
                  <c:v>0.82</c:v>
                </c:pt>
                <c:pt idx="3655">
                  <c:v>0.82</c:v>
                </c:pt>
                <c:pt idx="3656">
                  <c:v>0.82</c:v>
                </c:pt>
                <c:pt idx="3657">
                  <c:v>0.82</c:v>
                </c:pt>
                <c:pt idx="3658">
                  <c:v>0.82</c:v>
                </c:pt>
                <c:pt idx="3659">
                  <c:v>0.82</c:v>
                </c:pt>
                <c:pt idx="3660">
                  <c:v>0.82</c:v>
                </c:pt>
                <c:pt idx="3661">
                  <c:v>0.82</c:v>
                </c:pt>
                <c:pt idx="3662">
                  <c:v>0.82</c:v>
                </c:pt>
                <c:pt idx="3663">
                  <c:v>0.82</c:v>
                </c:pt>
                <c:pt idx="3664">
                  <c:v>0.82</c:v>
                </c:pt>
                <c:pt idx="3665">
                  <c:v>0.82</c:v>
                </c:pt>
                <c:pt idx="3666">
                  <c:v>0.82</c:v>
                </c:pt>
                <c:pt idx="3667">
                  <c:v>0.82</c:v>
                </c:pt>
                <c:pt idx="3668">
                  <c:v>0.82</c:v>
                </c:pt>
                <c:pt idx="3669">
                  <c:v>0.82</c:v>
                </c:pt>
                <c:pt idx="3670">
                  <c:v>0.82</c:v>
                </c:pt>
                <c:pt idx="3671">
                  <c:v>0.82</c:v>
                </c:pt>
                <c:pt idx="3672">
                  <c:v>0.82</c:v>
                </c:pt>
                <c:pt idx="3673">
                  <c:v>0.82</c:v>
                </c:pt>
                <c:pt idx="3674">
                  <c:v>0.82</c:v>
                </c:pt>
                <c:pt idx="3675">
                  <c:v>0.82</c:v>
                </c:pt>
                <c:pt idx="3676">
                  <c:v>0.82</c:v>
                </c:pt>
                <c:pt idx="3677">
                  <c:v>0.82</c:v>
                </c:pt>
                <c:pt idx="3678">
                  <c:v>0.82</c:v>
                </c:pt>
                <c:pt idx="3679">
                  <c:v>0.82</c:v>
                </c:pt>
                <c:pt idx="3680">
                  <c:v>0.82</c:v>
                </c:pt>
                <c:pt idx="3681">
                  <c:v>0.82</c:v>
                </c:pt>
                <c:pt idx="3682">
                  <c:v>0.82</c:v>
                </c:pt>
                <c:pt idx="3683">
                  <c:v>0.82</c:v>
                </c:pt>
                <c:pt idx="3684">
                  <c:v>0.82</c:v>
                </c:pt>
                <c:pt idx="3685">
                  <c:v>0.82</c:v>
                </c:pt>
                <c:pt idx="3686">
                  <c:v>0.82</c:v>
                </c:pt>
                <c:pt idx="3687">
                  <c:v>0.82</c:v>
                </c:pt>
                <c:pt idx="3688">
                  <c:v>0.82</c:v>
                </c:pt>
                <c:pt idx="3689">
                  <c:v>0.82</c:v>
                </c:pt>
                <c:pt idx="3690">
                  <c:v>0.82</c:v>
                </c:pt>
                <c:pt idx="3691">
                  <c:v>0.82</c:v>
                </c:pt>
                <c:pt idx="3692">
                  <c:v>0.82</c:v>
                </c:pt>
                <c:pt idx="3693">
                  <c:v>0.82</c:v>
                </c:pt>
                <c:pt idx="3694">
                  <c:v>0.82</c:v>
                </c:pt>
                <c:pt idx="3695">
                  <c:v>0.82</c:v>
                </c:pt>
                <c:pt idx="3696">
                  <c:v>0.82</c:v>
                </c:pt>
                <c:pt idx="3697">
                  <c:v>0.82</c:v>
                </c:pt>
                <c:pt idx="3698">
                  <c:v>0.82</c:v>
                </c:pt>
                <c:pt idx="3699">
                  <c:v>0.82</c:v>
                </c:pt>
                <c:pt idx="3700">
                  <c:v>0.82</c:v>
                </c:pt>
                <c:pt idx="3701">
                  <c:v>0.82</c:v>
                </c:pt>
                <c:pt idx="3702">
                  <c:v>0.82</c:v>
                </c:pt>
                <c:pt idx="3703">
                  <c:v>0.82</c:v>
                </c:pt>
                <c:pt idx="3704">
                  <c:v>0.82</c:v>
                </c:pt>
                <c:pt idx="3705">
                  <c:v>0.82</c:v>
                </c:pt>
                <c:pt idx="3706">
                  <c:v>0.82</c:v>
                </c:pt>
                <c:pt idx="3707">
                  <c:v>0.82</c:v>
                </c:pt>
                <c:pt idx="3708">
                  <c:v>0.82</c:v>
                </c:pt>
                <c:pt idx="3709">
                  <c:v>0.82</c:v>
                </c:pt>
                <c:pt idx="3710">
                  <c:v>0.82</c:v>
                </c:pt>
                <c:pt idx="3711">
                  <c:v>0.82</c:v>
                </c:pt>
                <c:pt idx="3712">
                  <c:v>0.82</c:v>
                </c:pt>
                <c:pt idx="3713">
                  <c:v>0.82</c:v>
                </c:pt>
                <c:pt idx="3714">
                  <c:v>0.82</c:v>
                </c:pt>
                <c:pt idx="3715">
                  <c:v>0.82</c:v>
                </c:pt>
                <c:pt idx="3716">
                  <c:v>0.82</c:v>
                </c:pt>
                <c:pt idx="3717">
                  <c:v>0.82</c:v>
                </c:pt>
                <c:pt idx="3718">
                  <c:v>0.82</c:v>
                </c:pt>
                <c:pt idx="3719">
                  <c:v>0.82</c:v>
                </c:pt>
                <c:pt idx="3720">
                  <c:v>0.82</c:v>
                </c:pt>
                <c:pt idx="3721">
                  <c:v>0.82</c:v>
                </c:pt>
                <c:pt idx="3722">
                  <c:v>0.82</c:v>
                </c:pt>
                <c:pt idx="3723">
                  <c:v>0.82</c:v>
                </c:pt>
                <c:pt idx="3724">
                  <c:v>0.82</c:v>
                </c:pt>
                <c:pt idx="3725">
                  <c:v>0.82</c:v>
                </c:pt>
                <c:pt idx="3726">
                  <c:v>0.82</c:v>
                </c:pt>
                <c:pt idx="3727">
                  <c:v>0.82</c:v>
                </c:pt>
                <c:pt idx="3728">
                  <c:v>0.82</c:v>
                </c:pt>
                <c:pt idx="3729">
                  <c:v>0.82</c:v>
                </c:pt>
                <c:pt idx="3730">
                  <c:v>0.82</c:v>
                </c:pt>
                <c:pt idx="3731">
                  <c:v>0.82</c:v>
                </c:pt>
                <c:pt idx="3732">
                  <c:v>0.82</c:v>
                </c:pt>
                <c:pt idx="3733">
                  <c:v>0.82</c:v>
                </c:pt>
                <c:pt idx="3734">
                  <c:v>0.82</c:v>
                </c:pt>
                <c:pt idx="3735">
                  <c:v>0.82</c:v>
                </c:pt>
                <c:pt idx="3736">
                  <c:v>0.82</c:v>
                </c:pt>
                <c:pt idx="3737">
                  <c:v>0.82</c:v>
                </c:pt>
                <c:pt idx="3738">
                  <c:v>0.82</c:v>
                </c:pt>
                <c:pt idx="3739">
                  <c:v>0.82</c:v>
                </c:pt>
                <c:pt idx="3740">
                  <c:v>0.82</c:v>
                </c:pt>
                <c:pt idx="3741">
                  <c:v>0.82</c:v>
                </c:pt>
                <c:pt idx="3742">
                  <c:v>0.82</c:v>
                </c:pt>
                <c:pt idx="3743">
                  <c:v>0.82</c:v>
                </c:pt>
                <c:pt idx="3744">
                  <c:v>0.82</c:v>
                </c:pt>
                <c:pt idx="3745">
                  <c:v>0.82</c:v>
                </c:pt>
                <c:pt idx="3746">
                  <c:v>0.82</c:v>
                </c:pt>
                <c:pt idx="3747">
                  <c:v>0.82</c:v>
                </c:pt>
                <c:pt idx="3748">
                  <c:v>0.82</c:v>
                </c:pt>
                <c:pt idx="3749">
                  <c:v>0.82</c:v>
                </c:pt>
                <c:pt idx="3750">
                  <c:v>0.82</c:v>
                </c:pt>
                <c:pt idx="3751">
                  <c:v>0.82</c:v>
                </c:pt>
                <c:pt idx="3752">
                  <c:v>0.82</c:v>
                </c:pt>
                <c:pt idx="3753">
                  <c:v>0.82</c:v>
                </c:pt>
                <c:pt idx="3754">
                  <c:v>0.82</c:v>
                </c:pt>
                <c:pt idx="3755">
                  <c:v>0.82</c:v>
                </c:pt>
                <c:pt idx="3756">
                  <c:v>0.82</c:v>
                </c:pt>
                <c:pt idx="3757">
                  <c:v>0.82</c:v>
                </c:pt>
                <c:pt idx="3758">
                  <c:v>0.82</c:v>
                </c:pt>
                <c:pt idx="3759">
                  <c:v>0.82</c:v>
                </c:pt>
                <c:pt idx="3760">
                  <c:v>0.82</c:v>
                </c:pt>
                <c:pt idx="3761">
                  <c:v>0.82</c:v>
                </c:pt>
                <c:pt idx="3762">
                  <c:v>0.82</c:v>
                </c:pt>
                <c:pt idx="3763">
                  <c:v>0.82</c:v>
                </c:pt>
                <c:pt idx="3764">
                  <c:v>0.82</c:v>
                </c:pt>
                <c:pt idx="3765">
                  <c:v>0.82</c:v>
                </c:pt>
                <c:pt idx="3766">
                  <c:v>0.82</c:v>
                </c:pt>
                <c:pt idx="3767">
                  <c:v>0.82</c:v>
                </c:pt>
                <c:pt idx="3768">
                  <c:v>0.82</c:v>
                </c:pt>
                <c:pt idx="3769">
                  <c:v>0.82</c:v>
                </c:pt>
                <c:pt idx="3770">
                  <c:v>0.82</c:v>
                </c:pt>
                <c:pt idx="3771">
                  <c:v>0.82</c:v>
                </c:pt>
                <c:pt idx="3772">
                  <c:v>0.82</c:v>
                </c:pt>
                <c:pt idx="3773">
                  <c:v>0.82</c:v>
                </c:pt>
                <c:pt idx="3774">
                  <c:v>0.82</c:v>
                </c:pt>
                <c:pt idx="3775">
                  <c:v>0.82</c:v>
                </c:pt>
                <c:pt idx="3776">
                  <c:v>0.82</c:v>
                </c:pt>
                <c:pt idx="3777">
                  <c:v>0.82</c:v>
                </c:pt>
                <c:pt idx="3778">
                  <c:v>0.82</c:v>
                </c:pt>
                <c:pt idx="3779">
                  <c:v>0.82</c:v>
                </c:pt>
                <c:pt idx="3780">
                  <c:v>0.82</c:v>
                </c:pt>
                <c:pt idx="3781">
                  <c:v>0.82</c:v>
                </c:pt>
                <c:pt idx="3782">
                  <c:v>0.82</c:v>
                </c:pt>
                <c:pt idx="3783">
                  <c:v>0.82</c:v>
                </c:pt>
                <c:pt idx="3784">
                  <c:v>0.82</c:v>
                </c:pt>
                <c:pt idx="3785">
                  <c:v>0.82</c:v>
                </c:pt>
                <c:pt idx="3786">
                  <c:v>0.82</c:v>
                </c:pt>
                <c:pt idx="3787">
                  <c:v>0.82</c:v>
                </c:pt>
                <c:pt idx="3788">
                  <c:v>0.82</c:v>
                </c:pt>
                <c:pt idx="3789">
                  <c:v>0.82</c:v>
                </c:pt>
                <c:pt idx="3790">
                  <c:v>0.82</c:v>
                </c:pt>
                <c:pt idx="3791">
                  <c:v>0.82</c:v>
                </c:pt>
                <c:pt idx="3792">
                  <c:v>0.82</c:v>
                </c:pt>
                <c:pt idx="3793">
                  <c:v>0.82</c:v>
                </c:pt>
                <c:pt idx="3794">
                  <c:v>0.82</c:v>
                </c:pt>
                <c:pt idx="3795">
                  <c:v>0.82</c:v>
                </c:pt>
                <c:pt idx="3796">
                  <c:v>0.82</c:v>
                </c:pt>
                <c:pt idx="3797">
                  <c:v>0.82</c:v>
                </c:pt>
                <c:pt idx="3798">
                  <c:v>0.82</c:v>
                </c:pt>
                <c:pt idx="3799">
                  <c:v>0.82</c:v>
                </c:pt>
                <c:pt idx="3800">
                  <c:v>0.82</c:v>
                </c:pt>
                <c:pt idx="3801">
                  <c:v>0.82</c:v>
                </c:pt>
                <c:pt idx="3802">
                  <c:v>0.82</c:v>
                </c:pt>
                <c:pt idx="3803">
                  <c:v>0.82</c:v>
                </c:pt>
                <c:pt idx="3804">
                  <c:v>0.82</c:v>
                </c:pt>
                <c:pt idx="3805">
                  <c:v>0.82</c:v>
                </c:pt>
                <c:pt idx="3806">
                  <c:v>0.82</c:v>
                </c:pt>
                <c:pt idx="3807">
                  <c:v>0.82</c:v>
                </c:pt>
                <c:pt idx="3808">
                  <c:v>0.82</c:v>
                </c:pt>
                <c:pt idx="3809">
                  <c:v>0.82</c:v>
                </c:pt>
                <c:pt idx="3810">
                  <c:v>0.82</c:v>
                </c:pt>
                <c:pt idx="3811">
                  <c:v>0.82</c:v>
                </c:pt>
                <c:pt idx="3812">
                  <c:v>0.82</c:v>
                </c:pt>
                <c:pt idx="3813">
                  <c:v>0.82</c:v>
                </c:pt>
                <c:pt idx="3814">
                  <c:v>0.82</c:v>
                </c:pt>
                <c:pt idx="3815">
                  <c:v>0.82</c:v>
                </c:pt>
                <c:pt idx="3816">
                  <c:v>0.82</c:v>
                </c:pt>
                <c:pt idx="3817">
                  <c:v>0.82</c:v>
                </c:pt>
                <c:pt idx="3818">
                  <c:v>0.82</c:v>
                </c:pt>
                <c:pt idx="3819">
                  <c:v>0.82</c:v>
                </c:pt>
                <c:pt idx="3820">
                  <c:v>0.82</c:v>
                </c:pt>
                <c:pt idx="3821">
                  <c:v>0.82</c:v>
                </c:pt>
                <c:pt idx="3822">
                  <c:v>0.82</c:v>
                </c:pt>
                <c:pt idx="3823">
                  <c:v>0.82</c:v>
                </c:pt>
                <c:pt idx="3824">
                  <c:v>0.82</c:v>
                </c:pt>
                <c:pt idx="3825">
                  <c:v>0.82</c:v>
                </c:pt>
                <c:pt idx="3826">
                  <c:v>0.82</c:v>
                </c:pt>
                <c:pt idx="3827">
                  <c:v>0.82</c:v>
                </c:pt>
                <c:pt idx="3828">
                  <c:v>0.82</c:v>
                </c:pt>
                <c:pt idx="3829">
                  <c:v>0.82</c:v>
                </c:pt>
                <c:pt idx="3830">
                  <c:v>0.82</c:v>
                </c:pt>
                <c:pt idx="3831">
                  <c:v>0.82</c:v>
                </c:pt>
                <c:pt idx="3832">
                  <c:v>0.82</c:v>
                </c:pt>
                <c:pt idx="3833">
                  <c:v>0.82</c:v>
                </c:pt>
                <c:pt idx="3834">
                  <c:v>0.82</c:v>
                </c:pt>
                <c:pt idx="3835">
                  <c:v>0.82</c:v>
                </c:pt>
                <c:pt idx="3836">
                  <c:v>0.82</c:v>
                </c:pt>
                <c:pt idx="3837">
                  <c:v>0.82</c:v>
                </c:pt>
                <c:pt idx="3838">
                  <c:v>0.82</c:v>
                </c:pt>
                <c:pt idx="3839">
                  <c:v>0.82</c:v>
                </c:pt>
                <c:pt idx="3840">
                  <c:v>0.82</c:v>
                </c:pt>
                <c:pt idx="3841">
                  <c:v>0.82</c:v>
                </c:pt>
                <c:pt idx="3842">
                  <c:v>0.82</c:v>
                </c:pt>
                <c:pt idx="3843">
                  <c:v>0.82</c:v>
                </c:pt>
                <c:pt idx="3844">
                  <c:v>0.82</c:v>
                </c:pt>
                <c:pt idx="3845">
                  <c:v>0.82</c:v>
                </c:pt>
                <c:pt idx="3846">
                  <c:v>0.82</c:v>
                </c:pt>
                <c:pt idx="3847">
                  <c:v>0.82</c:v>
                </c:pt>
                <c:pt idx="3848">
                  <c:v>0.82</c:v>
                </c:pt>
                <c:pt idx="3849">
                  <c:v>0.82</c:v>
                </c:pt>
                <c:pt idx="3850">
                  <c:v>0.82</c:v>
                </c:pt>
                <c:pt idx="3851">
                  <c:v>0.82</c:v>
                </c:pt>
                <c:pt idx="3852">
                  <c:v>0.82</c:v>
                </c:pt>
                <c:pt idx="3853">
                  <c:v>0.82</c:v>
                </c:pt>
                <c:pt idx="3854">
                  <c:v>0.82</c:v>
                </c:pt>
                <c:pt idx="3855">
                  <c:v>0.82</c:v>
                </c:pt>
                <c:pt idx="3856">
                  <c:v>0.82</c:v>
                </c:pt>
                <c:pt idx="3857">
                  <c:v>0.82</c:v>
                </c:pt>
                <c:pt idx="3858">
                  <c:v>0.82</c:v>
                </c:pt>
                <c:pt idx="3859">
                  <c:v>0.82</c:v>
                </c:pt>
                <c:pt idx="3860">
                  <c:v>0.82</c:v>
                </c:pt>
                <c:pt idx="3861">
                  <c:v>0.82</c:v>
                </c:pt>
                <c:pt idx="3862">
                  <c:v>0.82</c:v>
                </c:pt>
                <c:pt idx="3863">
                  <c:v>0.82</c:v>
                </c:pt>
                <c:pt idx="3864">
                  <c:v>0.82</c:v>
                </c:pt>
                <c:pt idx="3865">
                  <c:v>0.82</c:v>
                </c:pt>
                <c:pt idx="3866">
                  <c:v>0.82</c:v>
                </c:pt>
                <c:pt idx="3867">
                  <c:v>0.82</c:v>
                </c:pt>
                <c:pt idx="3868">
                  <c:v>0.82</c:v>
                </c:pt>
                <c:pt idx="3869">
                  <c:v>0.82</c:v>
                </c:pt>
                <c:pt idx="3870">
                  <c:v>0.82</c:v>
                </c:pt>
                <c:pt idx="3871">
                  <c:v>0.82</c:v>
                </c:pt>
                <c:pt idx="3872">
                  <c:v>0.82</c:v>
                </c:pt>
                <c:pt idx="3873">
                  <c:v>0.82</c:v>
                </c:pt>
                <c:pt idx="3874">
                  <c:v>0.82</c:v>
                </c:pt>
                <c:pt idx="3875">
                  <c:v>0.82</c:v>
                </c:pt>
                <c:pt idx="3876">
                  <c:v>0.82</c:v>
                </c:pt>
                <c:pt idx="3877">
                  <c:v>0.82</c:v>
                </c:pt>
                <c:pt idx="3878">
                  <c:v>0.82</c:v>
                </c:pt>
                <c:pt idx="3879">
                  <c:v>0.82</c:v>
                </c:pt>
                <c:pt idx="3880">
                  <c:v>0.82</c:v>
                </c:pt>
                <c:pt idx="3881">
                  <c:v>0.82</c:v>
                </c:pt>
                <c:pt idx="3882">
                  <c:v>0.82</c:v>
                </c:pt>
                <c:pt idx="3883">
                  <c:v>0.82</c:v>
                </c:pt>
                <c:pt idx="3884">
                  <c:v>0.82</c:v>
                </c:pt>
                <c:pt idx="3885">
                  <c:v>0.82</c:v>
                </c:pt>
                <c:pt idx="3886">
                  <c:v>0.82</c:v>
                </c:pt>
                <c:pt idx="3887">
                  <c:v>0.82</c:v>
                </c:pt>
                <c:pt idx="3888">
                  <c:v>0.82</c:v>
                </c:pt>
                <c:pt idx="3889">
                  <c:v>0.82</c:v>
                </c:pt>
                <c:pt idx="3890">
                  <c:v>0.82</c:v>
                </c:pt>
                <c:pt idx="3891">
                  <c:v>0.82</c:v>
                </c:pt>
                <c:pt idx="3892">
                  <c:v>0.82</c:v>
                </c:pt>
                <c:pt idx="3893">
                  <c:v>0.82</c:v>
                </c:pt>
                <c:pt idx="3894">
                  <c:v>0.82</c:v>
                </c:pt>
                <c:pt idx="3895">
                  <c:v>0.82</c:v>
                </c:pt>
                <c:pt idx="3896">
                  <c:v>0.82</c:v>
                </c:pt>
                <c:pt idx="3897">
                  <c:v>0.82</c:v>
                </c:pt>
                <c:pt idx="3898">
                  <c:v>0.82</c:v>
                </c:pt>
                <c:pt idx="3899">
                  <c:v>0.82</c:v>
                </c:pt>
                <c:pt idx="3900">
                  <c:v>0.82</c:v>
                </c:pt>
                <c:pt idx="3901">
                  <c:v>0.82</c:v>
                </c:pt>
                <c:pt idx="3902">
                  <c:v>0.82</c:v>
                </c:pt>
                <c:pt idx="3903">
                  <c:v>0.82</c:v>
                </c:pt>
                <c:pt idx="3904">
                  <c:v>0.82</c:v>
                </c:pt>
                <c:pt idx="3905">
                  <c:v>0.82</c:v>
                </c:pt>
                <c:pt idx="3906">
                  <c:v>0.82</c:v>
                </c:pt>
                <c:pt idx="3907">
                  <c:v>0.82</c:v>
                </c:pt>
                <c:pt idx="3908">
                  <c:v>0.82</c:v>
                </c:pt>
                <c:pt idx="3909">
                  <c:v>0.82</c:v>
                </c:pt>
                <c:pt idx="3910">
                  <c:v>0.82</c:v>
                </c:pt>
                <c:pt idx="3911">
                  <c:v>0.82</c:v>
                </c:pt>
                <c:pt idx="3912">
                  <c:v>0.82</c:v>
                </c:pt>
                <c:pt idx="3913">
                  <c:v>0.82</c:v>
                </c:pt>
                <c:pt idx="3914">
                  <c:v>0.82</c:v>
                </c:pt>
                <c:pt idx="3915">
                  <c:v>0.82</c:v>
                </c:pt>
                <c:pt idx="3916">
                  <c:v>0.82</c:v>
                </c:pt>
                <c:pt idx="3917">
                  <c:v>0.82</c:v>
                </c:pt>
                <c:pt idx="3918">
                  <c:v>0.82</c:v>
                </c:pt>
                <c:pt idx="3919">
                  <c:v>0.82</c:v>
                </c:pt>
                <c:pt idx="3920">
                  <c:v>0.82</c:v>
                </c:pt>
                <c:pt idx="3921">
                  <c:v>0.82</c:v>
                </c:pt>
                <c:pt idx="3922">
                  <c:v>0.82</c:v>
                </c:pt>
                <c:pt idx="3923">
                  <c:v>0.82</c:v>
                </c:pt>
                <c:pt idx="3924">
                  <c:v>0.82</c:v>
                </c:pt>
                <c:pt idx="3925">
                  <c:v>0.82</c:v>
                </c:pt>
                <c:pt idx="3926">
                  <c:v>0.82</c:v>
                </c:pt>
                <c:pt idx="3927">
                  <c:v>0.82</c:v>
                </c:pt>
                <c:pt idx="3928">
                  <c:v>0.82</c:v>
                </c:pt>
                <c:pt idx="3929">
                  <c:v>0.82</c:v>
                </c:pt>
                <c:pt idx="3930">
                  <c:v>0.82</c:v>
                </c:pt>
                <c:pt idx="3931">
                  <c:v>0.82</c:v>
                </c:pt>
                <c:pt idx="3932">
                  <c:v>0.82</c:v>
                </c:pt>
                <c:pt idx="3933">
                  <c:v>0.82</c:v>
                </c:pt>
                <c:pt idx="3934">
                  <c:v>0.82</c:v>
                </c:pt>
                <c:pt idx="3935">
                  <c:v>0.82</c:v>
                </c:pt>
                <c:pt idx="3936">
                  <c:v>0.82</c:v>
                </c:pt>
                <c:pt idx="3937">
                  <c:v>0.82</c:v>
                </c:pt>
                <c:pt idx="3938">
                  <c:v>0.82</c:v>
                </c:pt>
                <c:pt idx="3939">
                  <c:v>0.82</c:v>
                </c:pt>
                <c:pt idx="3940">
                  <c:v>0.82</c:v>
                </c:pt>
                <c:pt idx="3941">
                  <c:v>0.82</c:v>
                </c:pt>
                <c:pt idx="3942">
                  <c:v>0.82</c:v>
                </c:pt>
                <c:pt idx="3943">
                  <c:v>0.82</c:v>
                </c:pt>
                <c:pt idx="3944">
                  <c:v>0.82</c:v>
                </c:pt>
                <c:pt idx="3945">
                  <c:v>0.82</c:v>
                </c:pt>
                <c:pt idx="3946">
                  <c:v>0.82</c:v>
                </c:pt>
                <c:pt idx="3947">
                  <c:v>0.82</c:v>
                </c:pt>
                <c:pt idx="3948">
                  <c:v>0.82</c:v>
                </c:pt>
                <c:pt idx="3949">
                  <c:v>0.82</c:v>
                </c:pt>
                <c:pt idx="3950">
                  <c:v>0.82</c:v>
                </c:pt>
                <c:pt idx="3951">
                  <c:v>0.82</c:v>
                </c:pt>
                <c:pt idx="3952">
                  <c:v>0.82</c:v>
                </c:pt>
                <c:pt idx="3953">
                  <c:v>0.82</c:v>
                </c:pt>
                <c:pt idx="3954">
                  <c:v>0.82</c:v>
                </c:pt>
                <c:pt idx="3955">
                  <c:v>0.82</c:v>
                </c:pt>
                <c:pt idx="3956">
                  <c:v>0.82</c:v>
                </c:pt>
                <c:pt idx="3957">
                  <c:v>0.82</c:v>
                </c:pt>
                <c:pt idx="3958">
                  <c:v>0.82</c:v>
                </c:pt>
                <c:pt idx="3959">
                  <c:v>0.82</c:v>
                </c:pt>
                <c:pt idx="3960">
                  <c:v>0.82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0.82</c:v>
                </c:pt>
                <c:pt idx="4141">
                  <c:v>0.82</c:v>
                </c:pt>
                <c:pt idx="4142">
                  <c:v>0.82</c:v>
                </c:pt>
                <c:pt idx="4143">
                  <c:v>0.82</c:v>
                </c:pt>
                <c:pt idx="4144">
                  <c:v>0.82</c:v>
                </c:pt>
                <c:pt idx="4145">
                  <c:v>0.82</c:v>
                </c:pt>
                <c:pt idx="4146">
                  <c:v>0.82</c:v>
                </c:pt>
                <c:pt idx="4147">
                  <c:v>0.82</c:v>
                </c:pt>
                <c:pt idx="4148">
                  <c:v>0.82</c:v>
                </c:pt>
                <c:pt idx="4149">
                  <c:v>0.82</c:v>
                </c:pt>
                <c:pt idx="4150">
                  <c:v>0.82</c:v>
                </c:pt>
                <c:pt idx="4151">
                  <c:v>0.82</c:v>
                </c:pt>
                <c:pt idx="4152">
                  <c:v>0.82</c:v>
                </c:pt>
                <c:pt idx="4153">
                  <c:v>0.82</c:v>
                </c:pt>
                <c:pt idx="4154">
                  <c:v>0.82</c:v>
                </c:pt>
                <c:pt idx="4155">
                  <c:v>0.82</c:v>
                </c:pt>
                <c:pt idx="4156">
                  <c:v>0.82</c:v>
                </c:pt>
                <c:pt idx="4157">
                  <c:v>0.82</c:v>
                </c:pt>
                <c:pt idx="4158">
                  <c:v>0.82</c:v>
                </c:pt>
                <c:pt idx="4159">
                  <c:v>0.82</c:v>
                </c:pt>
                <c:pt idx="4160">
                  <c:v>0.82</c:v>
                </c:pt>
                <c:pt idx="4161">
                  <c:v>0.82</c:v>
                </c:pt>
                <c:pt idx="4162">
                  <c:v>0.82</c:v>
                </c:pt>
                <c:pt idx="4163">
                  <c:v>0.82</c:v>
                </c:pt>
                <c:pt idx="4164">
                  <c:v>0.82</c:v>
                </c:pt>
                <c:pt idx="4165">
                  <c:v>0.82</c:v>
                </c:pt>
                <c:pt idx="4166">
                  <c:v>0.82</c:v>
                </c:pt>
                <c:pt idx="4167">
                  <c:v>0.82</c:v>
                </c:pt>
                <c:pt idx="4168">
                  <c:v>0.82</c:v>
                </c:pt>
                <c:pt idx="4169">
                  <c:v>0.82</c:v>
                </c:pt>
                <c:pt idx="4170">
                  <c:v>0.82</c:v>
                </c:pt>
                <c:pt idx="4171">
                  <c:v>0.82</c:v>
                </c:pt>
                <c:pt idx="4172">
                  <c:v>0.82</c:v>
                </c:pt>
                <c:pt idx="4173">
                  <c:v>0.82</c:v>
                </c:pt>
                <c:pt idx="4174">
                  <c:v>0.82</c:v>
                </c:pt>
                <c:pt idx="4175">
                  <c:v>0.82</c:v>
                </c:pt>
                <c:pt idx="4176">
                  <c:v>0.82</c:v>
                </c:pt>
                <c:pt idx="4177">
                  <c:v>0.82</c:v>
                </c:pt>
                <c:pt idx="4178">
                  <c:v>0.82</c:v>
                </c:pt>
                <c:pt idx="4179">
                  <c:v>0.82</c:v>
                </c:pt>
                <c:pt idx="4180">
                  <c:v>0.82</c:v>
                </c:pt>
                <c:pt idx="4181">
                  <c:v>0.82</c:v>
                </c:pt>
                <c:pt idx="4182">
                  <c:v>0.82</c:v>
                </c:pt>
                <c:pt idx="4183">
                  <c:v>0.82</c:v>
                </c:pt>
                <c:pt idx="4184">
                  <c:v>0.82</c:v>
                </c:pt>
                <c:pt idx="4185">
                  <c:v>0.82</c:v>
                </c:pt>
                <c:pt idx="4186">
                  <c:v>0.82</c:v>
                </c:pt>
                <c:pt idx="4187">
                  <c:v>0.82</c:v>
                </c:pt>
                <c:pt idx="4188">
                  <c:v>0.82</c:v>
                </c:pt>
                <c:pt idx="4189">
                  <c:v>0.82</c:v>
                </c:pt>
                <c:pt idx="4190">
                  <c:v>0.82</c:v>
                </c:pt>
                <c:pt idx="4191">
                  <c:v>0.82</c:v>
                </c:pt>
                <c:pt idx="4192">
                  <c:v>0.82</c:v>
                </c:pt>
                <c:pt idx="4193">
                  <c:v>0.82</c:v>
                </c:pt>
                <c:pt idx="4194">
                  <c:v>0.82</c:v>
                </c:pt>
                <c:pt idx="4195">
                  <c:v>0.82</c:v>
                </c:pt>
                <c:pt idx="4196">
                  <c:v>0.82</c:v>
                </c:pt>
                <c:pt idx="4197">
                  <c:v>0.82</c:v>
                </c:pt>
                <c:pt idx="4198">
                  <c:v>0.82</c:v>
                </c:pt>
                <c:pt idx="4199">
                  <c:v>0.82</c:v>
                </c:pt>
                <c:pt idx="4200">
                  <c:v>0.82</c:v>
                </c:pt>
                <c:pt idx="4201">
                  <c:v>0.82</c:v>
                </c:pt>
                <c:pt idx="4202">
                  <c:v>0.82</c:v>
                </c:pt>
                <c:pt idx="4203">
                  <c:v>0.82</c:v>
                </c:pt>
                <c:pt idx="4204">
                  <c:v>0.82</c:v>
                </c:pt>
                <c:pt idx="4205">
                  <c:v>0.82</c:v>
                </c:pt>
                <c:pt idx="4206">
                  <c:v>0.82</c:v>
                </c:pt>
                <c:pt idx="4207">
                  <c:v>0.82</c:v>
                </c:pt>
                <c:pt idx="4208">
                  <c:v>0.82</c:v>
                </c:pt>
                <c:pt idx="4209">
                  <c:v>0.82</c:v>
                </c:pt>
                <c:pt idx="4210">
                  <c:v>0.82</c:v>
                </c:pt>
                <c:pt idx="4211">
                  <c:v>0.82</c:v>
                </c:pt>
                <c:pt idx="4212">
                  <c:v>0.82</c:v>
                </c:pt>
                <c:pt idx="4213">
                  <c:v>0.82</c:v>
                </c:pt>
                <c:pt idx="4214">
                  <c:v>0.82</c:v>
                </c:pt>
                <c:pt idx="4215">
                  <c:v>0.82</c:v>
                </c:pt>
                <c:pt idx="4216">
                  <c:v>0.82</c:v>
                </c:pt>
                <c:pt idx="4217">
                  <c:v>0.82</c:v>
                </c:pt>
                <c:pt idx="4218">
                  <c:v>0.82</c:v>
                </c:pt>
                <c:pt idx="4219">
                  <c:v>0.82</c:v>
                </c:pt>
                <c:pt idx="4220">
                  <c:v>0.82</c:v>
                </c:pt>
                <c:pt idx="4221">
                  <c:v>0.82</c:v>
                </c:pt>
                <c:pt idx="4222">
                  <c:v>0.82</c:v>
                </c:pt>
                <c:pt idx="4223">
                  <c:v>0.82</c:v>
                </c:pt>
                <c:pt idx="4224">
                  <c:v>0.82</c:v>
                </c:pt>
                <c:pt idx="4225">
                  <c:v>0.82</c:v>
                </c:pt>
                <c:pt idx="4226">
                  <c:v>0.82</c:v>
                </c:pt>
                <c:pt idx="4227">
                  <c:v>0.82</c:v>
                </c:pt>
                <c:pt idx="4228">
                  <c:v>0.82</c:v>
                </c:pt>
                <c:pt idx="4229">
                  <c:v>0.82</c:v>
                </c:pt>
                <c:pt idx="4230">
                  <c:v>0.82</c:v>
                </c:pt>
                <c:pt idx="4231">
                  <c:v>0.82</c:v>
                </c:pt>
                <c:pt idx="4232">
                  <c:v>0.82</c:v>
                </c:pt>
                <c:pt idx="4233">
                  <c:v>0.82</c:v>
                </c:pt>
                <c:pt idx="4234">
                  <c:v>0.82</c:v>
                </c:pt>
                <c:pt idx="4235">
                  <c:v>0.82</c:v>
                </c:pt>
                <c:pt idx="4236">
                  <c:v>0.82</c:v>
                </c:pt>
                <c:pt idx="4237">
                  <c:v>0.82</c:v>
                </c:pt>
                <c:pt idx="4238">
                  <c:v>0.82</c:v>
                </c:pt>
                <c:pt idx="4239">
                  <c:v>0.82</c:v>
                </c:pt>
                <c:pt idx="4240">
                  <c:v>0.82</c:v>
                </c:pt>
                <c:pt idx="4241">
                  <c:v>0.82</c:v>
                </c:pt>
                <c:pt idx="4242">
                  <c:v>0.82</c:v>
                </c:pt>
                <c:pt idx="4243">
                  <c:v>0.82</c:v>
                </c:pt>
                <c:pt idx="4244">
                  <c:v>0.82</c:v>
                </c:pt>
                <c:pt idx="4245">
                  <c:v>0.82</c:v>
                </c:pt>
                <c:pt idx="4246">
                  <c:v>0.82</c:v>
                </c:pt>
                <c:pt idx="4247">
                  <c:v>0.82</c:v>
                </c:pt>
                <c:pt idx="4248">
                  <c:v>0.82</c:v>
                </c:pt>
                <c:pt idx="4249">
                  <c:v>0.82</c:v>
                </c:pt>
                <c:pt idx="4250">
                  <c:v>0.82</c:v>
                </c:pt>
                <c:pt idx="4251">
                  <c:v>0.82</c:v>
                </c:pt>
                <c:pt idx="4252">
                  <c:v>0.82</c:v>
                </c:pt>
                <c:pt idx="4253">
                  <c:v>0.82</c:v>
                </c:pt>
                <c:pt idx="4254">
                  <c:v>0.82</c:v>
                </c:pt>
                <c:pt idx="4255">
                  <c:v>0.82</c:v>
                </c:pt>
                <c:pt idx="4256">
                  <c:v>0.82</c:v>
                </c:pt>
                <c:pt idx="4257">
                  <c:v>0.82</c:v>
                </c:pt>
                <c:pt idx="4258">
                  <c:v>0.82</c:v>
                </c:pt>
                <c:pt idx="4259">
                  <c:v>0.82</c:v>
                </c:pt>
                <c:pt idx="4260">
                  <c:v>0.82</c:v>
                </c:pt>
                <c:pt idx="4261">
                  <c:v>0.82</c:v>
                </c:pt>
                <c:pt idx="4262">
                  <c:v>0.82</c:v>
                </c:pt>
                <c:pt idx="4263">
                  <c:v>0.82</c:v>
                </c:pt>
                <c:pt idx="4264">
                  <c:v>0.82</c:v>
                </c:pt>
                <c:pt idx="4265">
                  <c:v>0.82</c:v>
                </c:pt>
                <c:pt idx="4266">
                  <c:v>0.82</c:v>
                </c:pt>
                <c:pt idx="4267">
                  <c:v>0.82</c:v>
                </c:pt>
                <c:pt idx="4268">
                  <c:v>0.82</c:v>
                </c:pt>
                <c:pt idx="4269">
                  <c:v>0.82</c:v>
                </c:pt>
                <c:pt idx="4270">
                  <c:v>0.82</c:v>
                </c:pt>
                <c:pt idx="4271">
                  <c:v>0.82</c:v>
                </c:pt>
                <c:pt idx="4272">
                  <c:v>0.82</c:v>
                </c:pt>
                <c:pt idx="4273">
                  <c:v>0.82</c:v>
                </c:pt>
                <c:pt idx="4274">
                  <c:v>0.82</c:v>
                </c:pt>
                <c:pt idx="4275">
                  <c:v>0.82</c:v>
                </c:pt>
                <c:pt idx="4276">
                  <c:v>0.82</c:v>
                </c:pt>
                <c:pt idx="4277">
                  <c:v>0.82</c:v>
                </c:pt>
                <c:pt idx="4278">
                  <c:v>0.82</c:v>
                </c:pt>
                <c:pt idx="4279">
                  <c:v>0.82</c:v>
                </c:pt>
                <c:pt idx="4280">
                  <c:v>0.82</c:v>
                </c:pt>
                <c:pt idx="4281">
                  <c:v>0.82</c:v>
                </c:pt>
                <c:pt idx="4282">
                  <c:v>0.82</c:v>
                </c:pt>
                <c:pt idx="4283">
                  <c:v>0.82</c:v>
                </c:pt>
                <c:pt idx="4284">
                  <c:v>0.82</c:v>
                </c:pt>
                <c:pt idx="4285">
                  <c:v>0.82</c:v>
                </c:pt>
                <c:pt idx="4286">
                  <c:v>0.82</c:v>
                </c:pt>
                <c:pt idx="4287">
                  <c:v>0.82</c:v>
                </c:pt>
                <c:pt idx="4288">
                  <c:v>0.82</c:v>
                </c:pt>
                <c:pt idx="4289">
                  <c:v>0.82</c:v>
                </c:pt>
                <c:pt idx="4290">
                  <c:v>0.82</c:v>
                </c:pt>
                <c:pt idx="4291">
                  <c:v>0.82</c:v>
                </c:pt>
                <c:pt idx="4292">
                  <c:v>0.82</c:v>
                </c:pt>
                <c:pt idx="4293">
                  <c:v>0.82</c:v>
                </c:pt>
                <c:pt idx="4294">
                  <c:v>0.82</c:v>
                </c:pt>
                <c:pt idx="4295">
                  <c:v>0.82</c:v>
                </c:pt>
                <c:pt idx="4296">
                  <c:v>0.82</c:v>
                </c:pt>
                <c:pt idx="4297">
                  <c:v>0.82</c:v>
                </c:pt>
                <c:pt idx="4298">
                  <c:v>0.82</c:v>
                </c:pt>
                <c:pt idx="4299">
                  <c:v>0.82</c:v>
                </c:pt>
                <c:pt idx="4300">
                  <c:v>0.82</c:v>
                </c:pt>
                <c:pt idx="4301">
                  <c:v>0.82</c:v>
                </c:pt>
                <c:pt idx="4302">
                  <c:v>0.82</c:v>
                </c:pt>
                <c:pt idx="4303">
                  <c:v>0.82</c:v>
                </c:pt>
                <c:pt idx="4304">
                  <c:v>0.82</c:v>
                </c:pt>
                <c:pt idx="4305">
                  <c:v>0.82</c:v>
                </c:pt>
                <c:pt idx="4306">
                  <c:v>0.82</c:v>
                </c:pt>
                <c:pt idx="4307">
                  <c:v>0.82</c:v>
                </c:pt>
                <c:pt idx="4308">
                  <c:v>0.82</c:v>
                </c:pt>
                <c:pt idx="4309">
                  <c:v>0.82</c:v>
                </c:pt>
                <c:pt idx="4310">
                  <c:v>0.82</c:v>
                </c:pt>
                <c:pt idx="4311">
                  <c:v>0.82</c:v>
                </c:pt>
                <c:pt idx="4312">
                  <c:v>0.82</c:v>
                </c:pt>
                <c:pt idx="4313">
                  <c:v>0.82</c:v>
                </c:pt>
                <c:pt idx="4314">
                  <c:v>0.82</c:v>
                </c:pt>
                <c:pt idx="4315">
                  <c:v>0.82</c:v>
                </c:pt>
                <c:pt idx="4316">
                  <c:v>0.82</c:v>
                </c:pt>
                <c:pt idx="4317">
                  <c:v>0.82</c:v>
                </c:pt>
                <c:pt idx="4318">
                  <c:v>0.82</c:v>
                </c:pt>
                <c:pt idx="4319">
                  <c:v>0.82</c:v>
                </c:pt>
                <c:pt idx="4320">
                  <c:v>0.82</c:v>
                </c:pt>
                <c:pt idx="4321">
                  <c:v>0.82</c:v>
                </c:pt>
                <c:pt idx="4322">
                  <c:v>0.82</c:v>
                </c:pt>
                <c:pt idx="4323">
                  <c:v>0.82</c:v>
                </c:pt>
                <c:pt idx="4324">
                  <c:v>0.82</c:v>
                </c:pt>
                <c:pt idx="4325">
                  <c:v>0.82</c:v>
                </c:pt>
                <c:pt idx="4326">
                  <c:v>0.82</c:v>
                </c:pt>
                <c:pt idx="4327">
                  <c:v>0.82</c:v>
                </c:pt>
                <c:pt idx="4328">
                  <c:v>0.82</c:v>
                </c:pt>
                <c:pt idx="4329">
                  <c:v>0.82</c:v>
                </c:pt>
                <c:pt idx="4330">
                  <c:v>0.82</c:v>
                </c:pt>
                <c:pt idx="4331">
                  <c:v>0.82</c:v>
                </c:pt>
                <c:pt idx="4332">
                  <c:v>0.82</c:v>
                </c:pt>
                <c:pt idx="4333">
                  <c:v>0.82</c:v>
                </c:pt>
                <c:pt idx="4334">
                  <c:v>0.82</c:v>
                </c:pt>
                <c:pt idx="4335">
                  <c:v>0.82</c:v>
                </c:pt>
                <c:pt idx="4336">
                  <c:v>0.82</c:v>
                </c:pt>
                <c:pt idx="4337">
                  <c:v>0.82</c:v>
                </c:pt>
                <c:pt idx="4338">
                  <c:v>0.82</c:v>
                </c:pt>
                <c:pt idx="4339">
                  <c:v>0.82</c:v>
                </c:pt>
                <c:pt idx="4340">
                  <c:v>0.82</c:v>
                </c:pt>
                <c:pt idx="4341">
                  <c:v>0.82</c:v>
                </c:pt>
                <c:pt idx="4342">
                  <c:v>0.82</c:v>
                </c:pt>
                <c:pt idx="4343">
                  <c:v>0.82</c:v>
                </c:pt>
                <c:pt idx="4344">
                  <c:v>0.82</c:v>
                </c:pt>
                <c:pt idx="4345">
                  <c:v>0.82</c:v>
                </c:pt>
                <c:pt idx="4346">
                  <c:v>0.82</c:v>
                </c:pt>
                <c:pt idx="4347">
                  <c:v>0.82</c:v>
                </c:pt>
                <c:pt idx="4348">
                  <c:v>0.82</c:v>
                </c:pt>
                <c:pt idx="4349">
                  <c:v>0.82</c:v>
                </c:pt>
                <c:pt idx="4350">
                  <c:v>0.82</c:v>
                </c:pt>
                <c:pt idx="4351">
                  <c:v>0.82</c:v>
                </c:pt>
                <c:pt idx="4352">
                  <c:v>0.82</c:v>
                </c:pt>
                <c:pt idx="4353">
                  <c:v>0.82</c:v>
                </c:pt>
                <c:pt idx="4354">
                  <c:v>0.82</c:v>
                </c:pt>
                <c:pt idx="4355">
                  <c:v>0.82</c:v>
                </c:pt>
                <c:pt idx="4356">
                  <c:v>0.82</c:v>
                </c:pt>
                <c:pt idx="4357">
                  <c:v>0.82</c:v>
                </c:pt>
                <c:pt idx="4358">
                  <c:v>0.82</c:v>
                </c:pt>
                <c:pt idx="4359">
                  <c:v>0.82</c:v>
                </c:pt>
                <c:pt idx="4360">
                  <c:v>0.82</c:v>
                </c:pt>
                <c:pt idx="4361">
                  <c:v>0.82</c:v>
                </c:pt>
                <c:pt idx="4362">
                  <c:v>0.82</c:v>
                </c:pt>
                <c:pt idx="4363">
                  <c:v>0.82</c:v>
                </c:pt>
                <c:pt idx="4364">
                  <c:v>0.82</c:v>
                </c:pt>
                <c:pt idx="4365">
                  <c:v>0.82</c:v>
                </c:pt>
                <c:pt idx="4366">
                  <c:v>0.82</c:v>
                </c:pt>
                <c:pt idx="4367">
                  <c:v>0.82</c:v>
                </c:pt>
                <c:pt idx="4368">
                  <c:v>0.82</c:v>
                </c:pt>
                <c:pt idx="4369">
                  <c:v>0.82</c:v>
                </c:pt>
                <c:pt idx="4370">
                  <c:v>0.82</c:v>
                </c:pt>
                <c:pt idx="4371">
                  <c:v>0.82</c:v>
                </c:pt>
                <c:pt idx="4372">
                  <c:v>0.82</c:v>
                </c:pt>
                <c:pt idx="4373">
                  <c:v>0.82</c:v>
                </c:pt>
                <c:pt idx="4374">
                  <c:v>0.82</c:v>
                </c:pt>
                <c:pt idx="4375">
                  <c:v>0.82</c:v>
                </c:pt>
                <c:pt idx="4376">
                  <c:v>0.82</c:v>
                </c:pt>
                <c:pt idx="4377">
                  <c:v>0.82</c:v>
                </c:pt>
                <c:pt idx="4378">
                  <c:v>0.82</c:v>
                </c:pt>
                <c:pt idx="4379">
                  <c:v>0.82</c:v>
                </c:pt>
                <c:pt idx="4380">
                  <c:v>0.82</c:v>
                </c:pt>
                <c:pt idx="4381">
                  <c:v>0.82</c:v>
                </c:pt>
                <c:pt idx="4382">
                  <c:v>0.82</c:v>
                </c:pt>
                <c:pt idx="4383">
                  <c:v>0.82</c:v>
                </c:pt>
                <c:pt idx="4384">
                  <c:v>0.82</c:v>
                </c:pt>
                <c:pt idx="4385">
                  <c:v>0.82</c:v>
                </c:pt>
                <c:pt idx="4386">
                  <c:v>0.82</c:v>
                </c:pt>
                <c:pt idx="4387">
                  <c:v>0.82</c:v>
                </c:pt>
                <c:pt idx="4388">
                  <c:v>0.82</c:v>
                </c:pt>
                <c:pt idx="4389">
                  <c:v>0.82</c:v>
                </c:pt>
                <c:pt idx="4390">
                  <c:v>0.82</c:v>
                </c:pt>
                <c:pt idx="4391">
                  <c:v>0.82</c:v>
                </c:pt>
                <c:pt idx="4392">
                  <c:v>0.82</c:v>
                </c:pt>
                <c:pt idx="4393">
                  <c:v>0.82</c:v>
                </c:pt>
                <c:pt idx="4394">
                  <c:v>0.82</c:v>
                </c:pt>
                <c:pt idx="4395">
                  <c:v>0.82</c:v>
                </c:pt>
                <c:pt idx="4396">
                  <c:v>0.82</c:v>
                </c:pt>
                <c:pt idx="4397">
                  <c:v>0.82</c:v>
                </c:pt>
                <c:pt idx="4398">
                  <c:v>0.82</c:v>
                </c:pt>
                <c:pt idx="4399">
                  <c:v>0.82</c:v>
                </c:pt>
                <c:pt idx="4400">
                  <c:v>0.82</c:v>
                </c:pt>
                <c:pt idx="4401">
                  <c:v>0.82</c:v>
                </c:pt>
                <c:pt idx="4402">
                  <c:v>0.82</c:v>
                </c:pt>
                <c:pt idx="4403">
                  <c:v>0.82</c:v>
                </c:pt>
                <c:pt idx="4404">
                  <c:v>0.82</c:v>
                </c:pt>
                <c:pt idx="4405">
                  <c:v>0.82</c:v>
                </c:pt>
                <c:pt idx="4406">
                  <c:v>0.82</c:v>
                </c:pt>
                <c:pt idx="4407">
                  <c:v>0.82</c:v>
                </c:pt>
                <c:pt idx="4408">
                  <c:v>0.82</c:v>
                </c:pt>
                <c:pt idx="4409">
                  <c:v>0.82</c:v>
                </c:pt>
                <c:pt idx="4410">
                  <c:v>0.82</c:v>
                </c:pt>
                <c:pt idx="4411">
                  <c:v>0.82</c:v>
                </c:pt>
                <c:pt idx="4412">
                  <c:v>0.82</c:v>
                </c:pt>
                <c:pt idx="4413">
                  <c:v>0.82</c:v>
                </c:pt>
                <c:pt idx="4414">
                  <c:v>0.82</c:v>
                </c:pt>
                <c:pt idx="4415">
                  <c:v>0.82</c:v>
                </c:pt>
                <c:pt idx="4416">
                  <c:v>0.82</c:v>
                </c:pt>
                <c:pt idx="4417">
                  <c:v>0.82</c:v>
                </c:pt>
                <c:pt idx="4418">
                  <c:v>0.82</c:v>
                </c:pt>
                <c:pt idx="4419">
                  <c:v>0.82</c:v>
                </c:pt>
                <c:pt idx="4420">
                  <c:v>0.82</c:v>
                </c:pt>
                <c:pt idx="4421">
                  <c:v>0.82</c:v>
                </c:pt>
                <c:pt idx="4422">
                  <c:v>0.82</c:v>
                </c:pt>
                <c:pt idx="4423">
                  <c:v>0.82</c:v>
                </c:pt>
                <c:pt idx="4424">
                  <c:v>0.82</c:v>
                </c:pt>
                <c:pt idx="4425">
                  <c:v>0.82</c:v>
                </c:pt>
                <c:pt idx="4426">
                  <c:v>0.82</c:v>
                </c:pt>
                <c:pt idx="4427">
                  <c:v>0.82</c:v>
                </c:pt>
                <c:pt idx="4428">
                  <c:v>0.82</c:v>
                </c:pt>
                <c:pt idx="4429">
                  <c:v>0.82</c:v>
                </c:pt>
                <c:pt idx="4430">
                  <c:v>0.82</c:v>
                </c:pt>
                <c:pt idx="4431">
                  <c:v>0.82</c:v>
                </c:pt>
                <c:pt idx="4432">
                  <c:v>0.82</c:v>
                </c:pt>
                <c:pt idx="4433">
                  <c:v>0.82</c:v>
                </c:pt>
                <c:pt idx="4434">
                  <c:v>0.82</c:v>
                </c:pt>
                <c:pt idx="4435">
                  <c:v>0.82</c:v>
                </c:pt>
                <c:pt idx="4436">
                  <c:v>0.82</c:v>
                </c:pt>
                <c:pt idx="4437">
                  <c:v>0.82</c:v>
                </c:pt>
                <c:pt idx="4438">
                  <c:v>0.82</c:v>
                </c:pt>
                <c:pt idx="4439">
                  <c:v>0.82</c:v>
                </c:pt>
                <c:pt idx="4440">
                  <c:v>0.82</c:v>
                </c:pt>
                <c:pt idx="4441">
                  <c:v>0.82</c:v>
                </c:pt>
                <c:pt idx="4442">
                  <c:v>0.82</c:v>
                </c:pt>
                <c:pt idx="4443">
                  <c:v>0.82</c:v>
                </c:pt>
                <c:pt idx="4444">
                  <c:v>0.82</c:v>
                </c:pt>
                <c:pt idx="4445">
                  <c:v>0.82</c:v>
                </c:pt>
                <c:pt idx="4446">
                  <c:v>0.82</c:v>
                </c:pt>
                <c:pt idx="4447">
                  <c:v>0.82</c:v>
                </c:pt>
                <c:pt idx="4448">
                  <c:v>0.82</c:v>
                </c:pt>
                <c:pt idx="4449">
                  <c:v>0.82</c:v>
                </c:pt>
                <c:pt idx="4450">
                  <c:v>0.82</c:v>
                </c:pt>
                <c:pt idx="4451">
                  <c:v>0.82</c:v>
                </c:pt>
                <c:pt idx="4452">
                  <c:v>0.82</c:v>
                </c:pt>
                <c:pt idx="4453">
                  <c:v>0.82</c:v>
                </c:pt>
                <c:pt idx="4454">
                  <c:v>0.82</c:v>
                </c:pt>
                <c:pt idx="4455">
                  <c:v>0.82</c:v>
                </c:pt>
                <c:pt idx="4456">
                  <c:v>0.82</c:v>
                </c:pt>
                <c:pt idx="4457">
                  <c:v>0.82</c:v>
                </c:pt>
                <c:pt idx="4458">
                  <c:v>0.82</c:v>
                </c:pt>
                <c:pt idx="4459">
                  <c:v>0.82</c:v>
                </c:pt>
                <c:pt idx="4460">
                  <c:v>0.82</c:v>
                </c:pt>
                <c:pt idx="4461">
                  <c:v>0.82</c:v>
                </c:pt>
                <c:pt idx="4462">
                  <c:v>0.82</c:v>
                </c:pt>
                <c:pt idx="4463">
                  <c:v>0.82</c:v>
                </c:pt>
                <c:pt idx="4464">
                  <c:v>0.82</c:v>
                </c:pt>
                <c:pt idx="4465">
                  <c:v>0.82</c:v>
                </c:pt>
                <c:pt idx="4466">
                  <c:v>0.82</c:v>
                </c:pt>
                <c:pt idx="4467">
                  <c:v>0.82</c:v>
                </c:pt>
                <c:pt idx="4468">
                  <c:v>0.82</c:v>
                </c:pt>
                <c:pt idx="4469">
                  <c:v>0.82</c:v>
                </c:pt>
                <c:pt idx="4470">
                  <c:v>0.82</c:v>
                </c:pt>
                <c:pt idx="4471">
                  <c:v>0.82</c:v>
                </c:pt>
                <c:pt idx="4472">
                  <c:v>0.82</c:v>
                </c:pt>
                <c:pt idx="4473">
                  <c:v>0.82</c:v>
                </c:pt>
                <c:pt idx="4474">
                  <c:v>0.82</c:v>
                </c:pt>
                <c:pt idx="4475">
                  <c:v>0.82</c:v>
                </c:pt>
                <c:pt idx="4476">
                  <c:v>0.82</c:v>
                </c:pt>
                <c:pt idx="4477">
                  <c:v>0.82</c:v>
                </c:pt>
                <c:pt idx="4478">
                  <c:v>0.82</c:v>
                </c:pt>
                <c:pt idx="4479">
                  <c:v>0.82</c:v>
                </c:pt>
                <c:pt idx="4480">
                  <c:v>0.82</c:v>
                </c:pt>
                <c:pt idx="4481">
                  <c:v>0.82</c:v>
                </c:pt>
                <c:pt idx="4482">
                  <c:v>0.82</c:v>
                </c:pt>
                <c:pt idx="4483">
                  <c:v>0.82</c:v>
                </c:pt>
                <c:pt idx="4484">
                  <c:v>0.82</c:v>
                </c:pt>
                <c:pt idx="4485">
                  <c:v>0.82</c:v>
                </c:pt>
                <c:pt idx="4486">
                  <c:v>0.82</c:v>
                </c:pt>
                <c:pt idx="4487">
                  <c:v>0.82</c:v>
                </c:pt>
                <c:pt idx="4488">
                  <c:v>0.82</c:v>
                </c:pt>
                <c:pt idx="4489">
                  <c:v>0.82</c:v>
                </c:pt>
                <c:pt idx="4490">
                  <c:v>0.82</c:v>
                </c:pt>
                <c:pt idx="4491">
                  <c:v>0.82</c:v>
                </c:pt>
                <c:pt idx="4492">
                  <c:v>0.82</c:v>
                </c:pt>
                <c:pt idx="4493">
                  <c:v>0.82</c:v>
                </c:pt>
                <c:pt idx="4494">
                  <c:v>0.82</c:v>
                </c:pt>
                <c:pt idx="4495">
                  <c:v>0.82</c:v>
                </c:pt>
                <c:pt idx="4496">
                  <c:v>0.82</c:v>
                </c:pt>
                <c:pt idx="4497">
                  <c:v>0.82</c:v>
                </c:pt>
                <c:pt idx="4498">
                  <c:v>0.82</c:v>
                </c:pt>
                <c:pt idx="4499">
                  <c:v>0.82</c:v>
                </c:pt>
                <c:pt idx="4500">
                  <c:v>0.82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0.82</c:v>
                </c:pt>
                <c:pt idx="4681">
                  <c:v>0.82</c:v>
                </c:pt>
                <c:pt idx="4682">
                  <c:v>0.82</c:v>
                </c:pt>
                <c:pt idx="4683">
                  <c:v>0.82</c:v>
                </c:pt>
                <c:pt idx="4684">
                  <c:v>0.82</c:v>
                </c:pt>
                <c:pt idx="4685">
                  <c:v>0.82</c:v>
                </c:pt>
                <c:pt idx="4686">
                  <c:v>0.82</c:v>
                </c:pt>
                <c:pt idx="4687">
                  <c:v>0.82</c:v>
                </c:pt>
                <c:pt idx="4688">
                  <c:v>0.82</c:v>
                </c:pt>
                <c:pt idx="4689">
                  <c:v>0.82</c:v>
                </c:pt>
                <c:pt idx="4690">
                  <c:v>0.82</c:v>
                </c:pt>
                <c:pt idx="4691">
                  <c:v>0.82</c:v>
                </c:pt>
                <c:pt idx="4692">
                  <c:v>0.82</c:v>
                </c:pt>
                <c:pt idx="4693">
                  <c:v>0.82</c:v>
                </c:pt>
                <c:pt idx="4694">
                  <c:v>0.82</c:v>
                </c:pt>
                <c:pt idx="4695">
                  <c:v>0.82</c:v>
                </c:pt>
                <c:pt idx="4696">
                  <c:v>0.82</c:v>
                </c:pt>
                <c:pt idx="4697">
                  <c:v>0.82</c:v>
                </c:pt>
                <c:pt idx="4698">
                  <c:v>0.82</c:v>
                </c:pt>
                <c:pt idx="4699">
                  <c:v>0.82</c:v>
                </c:pt>
                <c:pt idx="4700">
                  <c:v>0.82</c:v>
                </c:pt>
                <c:pt idx="4701">
                  <c:v>0.82</c:v>
                </c:pt>
                <c:pt idx="4702">
                  <c:v>0.82</c:v>
                </c:pt>
                <c:pt idx="4703">
                  <c:v>0.82</c:v>
                </c:pt>
                <c:pt idx="4704">
                  <c:v>0.82</c:v>
                </c:pt>
                <c:pt idx="4705">
                  <c:v>0.82</c:v>
                </c:pt>
                <c:pt idx="4706">
                  <c:v>0.82</c:v>
                </c:pt>
                <c:pt idx="4707">
                  <c:v>0.82</c:v>
                </c:pt>
                <c:pt idx="4708">
                  <c:v>0.82</c:v>
                </c:pt>
                <c:pt idx="4709">
                  <c:v>0.82</c:v>
                </c:pt>
                <c:pt idx="4710">
                  <c:v>0.82</c:v>
                </c:pt>
                <c:pt idx="4711">
                  <c:v>0.82</c:v>
                </c:pt>
                <c:pt idx="4712">
                  <c:v>0.82</c:v>
                </c:pt>
                <c:pt idx="4713">
                  <c:v>0.82</c:v>
                </c:pt>
                <c:pt idx="4714">
                  <c:v>0.82</c:v>
                </c:pt>
                <c:pt idx="4715">
                  <c:v>0.82</c:v>
                </c:pt>
                <c:pt idx="4716">
                  <c:v>0.82</c:v>
                </c:pt>
                <c:pt idx="4717">
                  <c:v>0.82</c:v>
                </c:pt>
                <c:pt idx="4718">
                  <c:v>0.82</c:v>
                </c:pt>
                <c:pt idx="4719">
                  <c:v>0.82</c:v>
                </c:pt>
                <c:pt idx="4720">
                  <c:v>0.82</c:v>
                </c:pt>
                <c:pt idx="4721">
                  <c:v>0.82</c:v>
                </c:pt>
                <c:pt idx="4722">
                  <c:v>0.82</c:v>
                </c:pt>
                <c:pt idx="4723">
                  <c:v>0.82</c:v>
                </c:pt>
                <c:pt idx="4724">
                  <c:v>0.82</c:v>
                </c:pt>
                <c:pt idx="4725">
                  <c:v>0.82</c:v>
                </c:pt>
                <c:pt idx="4726">
                  <c:v>0.82</c:v>
                </c:pt>
                <c:pt idx="4727">
                  <c:v>0.82</c:v>
                </c:pt>
                <c:pt idx="4728">
                  <c:v>0.82</c:v>
                </c:pt>
                <c:pt idx="4729">
                  <c:v>0.82</c:v>
                </c:pt>
                <c:pt idx="4730">
                  <c:v>0.82</c:v>
                </c:pt>
                <c:pt idx="4731">
                  <c:v>0.82</c:v>
                </c:pt>
                <c:pt idx="4732">
                  <c:v>0.82</c:v>
                </c:pt>
                <c:pt idx="4733">
                  <c:v>0.82</c:v>
                </c:pt>
                <c:pt idx="4734">
                  <c:v>0.82</c:v>
                </c:pt>
                <c:pt idx="4735">
                  <c:v>0.82</c:v>
                </c:pt>
                <c:pt idx="4736">
                  <c:v>0.82</c:v>
                </c:pt>
                <c:pt idx="4737">
                  <c:v>0.82</c:v>
                </c:pt>
                <c:pt idx="4738">
                  <c:v>0.82</c:v>
                </c:pt>
                <c:pt idx="4739">
                  <c:v>0.82</c:v>
                </c:pt>
                <c:pt idx="4740">
                  <c:v>0.82</c:v>
                </c:pt>
                <c:pt idx="4741">
                  <c:v>0.82</c:v>
                </c:pt>
                <c:pt idx="4742">
                  <c:v>0.82</c:v>
                </c:pt>
                <c:pt idx="4743">
                  <c:v>0.82</c:v>
                </c:pt>
                <c:pt idx="4744">
                  <c:v>0.82</c:v>
                </c:pt>
                <c:pt idx="4745">
                  <c:v>0.82</c:v>
                </c:pt>
                <c:pt idx="4746">
                  <c:v>0.82</c:v>
                </c:pt>
                <c:pt idx="4747">
                  <c:v>0.82</c:v>
                </c:pt>
                <c:pt idx="4748">
                  <c:v>0.82</c:v>
                </c:pt>
                <c:pt idx="4749">
                  <c:v>0.82</c:v>
                </c:pt>
                <c:pt idx="4750">
                  <c:v>0.82</c:v>
                </c:pt>
                <c:pt idx="4751">
                  <c:v>0.82</c:v>
                </c:pt>
                <c:pt idx="4752">
                  <c:v>0.82</c:v>
                </c:pt>
                <c:pt idx="4753">
                  <c:v>0.82</c:v>
                </c:pt>
                <c:pt idx="4754">
                  <c:v>0.82</c:v>
                </c:pt>
                <c:pt idx="4755">
                  <c:v>0.82</c:v>
                </c:pt>
                <c:pt idx="4756">
                  <c:v>0.82</c:v>
                </c:pt>
                <c:pt idx="4757">
                  <c:v>0.82</c:v>
                </c:pt>
                <c:pt idx="4758">
                  <c:v>0.82</c:v>
                </c:pt>
                <c:pt idx="4759">
                  <c:v>0.82</c:v>
                </c:pt>
                <c:pt idx="4760">
                  <c:v>0.82</c:v>
                </c:pt>
                <c:pt idx="4761">
                  <c:v>0.82</c:v>
                </c:pt>
                <c:pt idx="4762">
                  <c:v>0.82</c:v>
                </c:pt>
                <c:pt idx="4763">
                  <c:v>0.82</c:v>
                </c:pt>
                <c:pt idx="4764">
                  <c:v>0.82</c:v>
                </c:pt>
                <c:pt idx="4765">
                  <c:v>0.82</c:v>
                </c:pt>
                <c:pt idx="4766">
                  <c:v>0.82</c:v>
                </c:pt>
                <c:pt idx="4767">
                  <c:v>0.82</c:v>
                </c:pt>
                <c:pt idx="4768">
                  <c:v>0.82</c:v>
                </c:pt>
                <c:pt idx="4769">
                  <c:v>0.82</c:v>
                </c:pt>
                <c:pt idx="4770">
                  <c:v>0.82</c:v>
                </c:pt>
                <c:pt idx="4771">
                  <c:v>0.82</c:v>
                </c:pt>
                <c:pt idx="4772">
                  <c:v>0.82</c:v>
                </c:pt>
                <c:pt idx="4773">
                  <c:v>0.82</c:v>
                </c:pt>
                <c:pt idx="4774">
                  <c:v>0.82</c:v>
                </c:pt>
                <c:pt idx="4775">
                  <c:v>0.82</c:v>
                </c:pt>
                <c:pt idx="4776">
                  <c:v>0.82</c:v>
                </c:pt>
                <c:pt idx="4777">
                  <c:v>0.82</c:v>
                </c:pt>
                <c:pt idx="4778">
                  <c:v>0.82</c:v>
                </c:pt>
                <c:pt idx="4779">
                  <c:v>0.82</c:v>
                </c:pt>
                <c:pt idx="4780">
                  <c:v>0.82</c:v>
                </c:pt>
                <c:pt idx="4781">
                  <c:v>0.82</c:v>
                </c:pt>
                <c:pt idx="4782">
                  <c:v>0.82</c:v>
                </c:pt>
                <c:pt idx="4783">
                  <c:v>0.82</c:v>
                </c:pt>
                <c:pt idx="4784">
                  <c:v>0.82</c:v>
                </c:pt>
                <c:pt idx="4785">
                  <c:v>0.82</c:v>
                </c:pt>
                <c:pt idx="4786">
                  <c:v>0.82</c:v>
                </c:pt>
                <c:pt idx="4787">
                  <c:v>0.82</c:v>
                </c:pt>
                <c:pt idx="4788">
                  <c:v>0.82</c:v>
                </c:pt>
                <c:pt idx="4789">
                  <c:v>0.82</c:v>
                </c:pt>
                <c:pt idx="4790">
                  <c:v>0.82</c:v>
                </c:pt>
                <c:pt idx="4791">
                  <c:v>0.82</c:v>
                </c:pt>
                <c:pt idx="4792">
                  <c:v>0.82</c:v>
                </c:pt>
                <c:pt idx="4793">
                  <c:v>0.82</c:v>
                </c:pt>
                <c:pt idx="4794">
                  <c:v>0.82</c:v>
                </c:pt>
                <c:pt idx="4795">
                  <c:v>0.82</c:v>
                </c:pt>
                <c:pt idx="4796">
                  <c:v>0.82</c:v>
                </c:pt>
                <c:pt idx="4797">
                  <c:v>0.82</c:v>
                </c:pt>
                <c:pt idx="4798">
                  <c:v>0.82</c:v>
                </c:pt>
                <c:pt idx="4799">
                  <c:v>0.82</c:v>
                </c:pt>
                <c:pt idx="4800">
                  <c:v>0.82</c:v>
                </c:pt>
                <c:pt idx="4801">
                  <c:v>0.82</c:v>
                </c:pt>
                <c:pt idx="4802">
                  <c:v>0.82</c:v>
                </c:pt>
                <c:pt idx="4803">
                  <c:v>0.82</c:v>
                </c:pt>
                <c:pt idx="4804">
                  <c:v>0.82</c:v>
                </c:pt>
                <c:pt idx="4805">
                  <c:v>0.82</c:v>
                </c:pt>
                <c:pt idx="4806">
                  <c:v>0.82</c:v>
                </c:pt>
                <c:pt idx="4807">
                  <c:v>0.82</c:v>
                </c:pt>
                <c:pt idx="4808">
                  <c:v>0.82</c:v>
                </c:pt>
                <c:pt idx="4809">
                  <c:v>0.82</c:v>
                </c:pt>
                <c:pt idx="4810">
                  <c:v>0.82</c:v>
                </c:pt>
                <c:pt idx="4811">
                  <c:v>0.82</c:v>
                </c:pt>
                <c:pt idx="4812">
                  <c:v>0.82</c:v>
                </c:pt>
                <c:pt idx="4813">
                  <c:v>0.82</c:v>
                </c:pt>
                <c:pt idx="4814">
                  <c:v>0.82</c:v>
                </c:pt>
                <c:pt idx="4815">
                  <c:v>0.82</c:v>
                </c:pt>
                <c:pt idx="4816">
                  <c:v>0.82</c:v>
                </c:pt>
                <c:pt idx="4817">
                  <c:v>0.82</c:v>
                </c:pt>
                <c:pt idx="4818">
                  <c:v>0.82</c:v>
                </c:pt>
                <c:pt idx="4819">
                  <c:v>0.82</c:v>
                </c:pt>
                <c:pt idx="4820">
                  <c:v>0.82</c:v>
                </c:pt>
                <c:pt idx="4821">
                  <c:v>0.82</c:v>
                </c:pt>
                <c:pt idx="4822">
                  <c:v>0.82</c:v>
                </c:pt>
                <c:pt idx="4823">
                  <c:v>0.82</c:v>
                </c:pt>
                <c:pt idx="4824">
                  <c:v>0.82</c:v>
                </c:pt>
                <c:pt idx="4825">
                  <c:v>0.82</c:v>
                </c:pt>
                <c:pt idx="4826">
                  <c:v>0.82</c:v>
                </c:pt>
                <c:pt idx="4827">
                  <c:v>0.82</c:v>
                </c:pt>
                <c:pt idx="4828">
                  <c:v>0.82</c:v>
                </c:pt>
                <c:pt idx="4829">
                  <c:v>0.82</c:v>
                </c:pt>
                <c:pt idx="4830">
                  <c:v>0.82</c:v>
                </c:pt>
                <c:pt idx="4831">
                  <c:v>0.82</c:v>
                </c:pt>
                <c:pt idx="4832">
                  <c:v>0.82</c:v>
                </c:pt>
                <c:pt idx="4833">
                  <c:v>0.82</c:v>
                </c:pt>
                <c:pt idx="4834">
                  <c:v>0.82</c:v>
                </c:pt>
                <c:pt idx="4835">
                  <c:v>0.82</c:v>
                </c:pt>
                <c:pt idx="4836">
                  <c:v>0.82</c:v>
                </c:pt>
                <c:pt idx="4837">
                  <c:v>0.82</c:v>
                </c:pt>
                <c:pt idx="4838">
                  <c:v>0.82</c:v>
                </c:pt>
                <c:pt idx="4839">
                  <c:v>0.82</c:v>
                </c:pt>
                <c:pt idx="4840">
                  <c:v>0.82</c:v>
                </c:pt>
                <c:pt idx="4841">
                  <c:v>0.82</c:v>
                </c:pt>
                <c:pt idx="4842">
                  <c:v>0.82</c:v>
                </c:pt>
                <c:pt idx="4843">
                  <c:v>0.82</c:v>
                </c:pt>
                <c:pt idx="4844">
                  <c:v>0.82</c:v>
                </c:pt>
                <c:pt idx="4845">
                  <c:v>0.82</c:v>
                </c:pt>
                <c:pt idx="4846">
                  <c:v>0.82</c:v>
                </c:pt>
                <c:pt idx="4847">
                  <c:v>0.82</c:v>
                </c:pt>
                <c:pt idx="4848">
                  <c:v>0.82</c:v>
                </c:pt>
                <c:pt idx="4849">
                  <c:v>0.82</c:v>
                </c:pt>
                <c:pt idx="4850">
                  <c:v>0.82</c:v>
                </c:pt>
                <c:pt idx="4851">
                  <c:v>0.82</c:v>
                </c:pt>
                <c:pt idx="4852">
                  <c:v>0.82</c:v>
                </c:pt>
                <c:pt idx="4853">
                  <c:v>0.82</c:v>
                </c:pt>
                <c:pt idx="4854">
                  <c:v>0.82</c:v>
                </c:pt>
                <c:pt idx="4855">
                  <c:v>0.82</c:v>
                </c:pt>
                <c:pt idx="4856">
                  <c:v>0.82</c:v>
                </c:pt>
                <c:pt idx="4857">
                  <c:v>0.82</c:v>
                </c:pt>
                <c:pt idx="4858">
                  <c:v>0.82</c:v>
                </c:pt>
                <c:pt idx="4859">
                  <c:v>0.82</c:v>
                </c:pt>
                <c:pt idx="4860">
                  <c:v>0.82</c:v>
                </c:pt>
                <c:pt idx="4861">
                  <c:v>0.82</c:v>
                </c:pt>
                <c:pt idx="4862">
                  <c:v>0.82</c:v>
                </c:pt>
                <c:pt idx="4863">
                  <c:v>0.82</c:v>
                </c:pt>
                <c:pt idx="4864">
                  <c:v>0.82</c:v>
                </c:pt>
                <c:pt idx="4865">
                  <c:v>0.82</c:v>
                </c:pt>
                <c:pt idx="4866">
                  <c:v>0.82</c:v>
                </c:pt>
                <c:pt idx="4867">
                  <c:v>0.82</c:v>
                </c:pt>
                <c:pt idx="4868">
                  <c:v>0.82</c:v>
                </c:pt>
                <c:pt idx="4869">
                  <c:v>0.82</c:v>
                </c:pt>
                <c:pt idx="4870">
                  <c:v>0.82</c:v>
                </c:pt>
                <c:pt idx="4871">
                  <c:v>0.82</c:v>
                </c:pt>
                <c:pt idx="4872">
                  <c:v>0.82</c:v>
                </c:pt>
                <c:pt idx="4873">
                  <c:v>0.82</c:v>
                </c:pt>
                <c:pt idx="4874">
                  <c:v>0.82</c:v>
                </c:pt>
                <c:pt idx="4875">
                  <c:v>0.82</c:v>
                </c:pt>
                <c:pt idx="4876">
                  <c:v>0.82</c:v>
                </c:pt>
                <c:pt idx="4877">
                  <c:v>0.82</c:v>
                </c:pt>
                <c:pt idx="4878">
                  <c:v>0.82</c:v>
                </c:pt>
                <c:pt idx="4879">
                  <c:v>0.82</c:v>
                </c:pt>
                <c:pt idx="4880">
                  <c:v>0.82</c:v>
                </c:pt>
                <c:pt idx="4881">
                  <c:v>0.82</c:v>
                </c:pt>
                <c:pt idx="4882">
                  <c:v>0.82</c:v>
                </c:pt>
                <c:pt idx="4883">
                  <c:v>0.82</c:v>
                </c:pt>
                <c:pt idx="4884">
                  <c:v>0.82</c:v>
                </c:pt>
                <c:pt idx="4885">
                  <c:v>0.82</c:v>
                </c:pt>
                <c:pt idx="4886">
                  <c:v>0.82</c:v>
                </c:pt>
                <c:pt idx="4887">
                  <c:v>0.82</c:v>
                </c:pt>
                <c:pt idx="4888">
                  <c:v>0.82</c:v>
                </c:pt>
                <c:pt idx="4889">
                  <c:v>0.82</c:v>
                </c:pt>
                <c:pt idx="4890">
                  <c:v>0.82</c:v>
                </c:pt>
                <c:pt idx="4891">
                  <c:v>0.82</c:v>
                </c:pt>
                <c:pt idx="4892">
                  <c:v>0.82</c:v>
                </c:pt>
                <c:pt idx="4893">
                  <c:v>0.82</c:v>
                </c:pt>
                <c:pt idx="4894">
                  <c:v>0.82</c:v>
                </c:pt>
                <c:pt idx="4895">
                  <c:v>0.82</c:v>
                </c:pt>
                <c:pt idx="4896">
                  <c:v>0.82</c:v>
                </c:pt>
                <c:pt idx="4897">
                  <c:v>0.82</c:v>
                </c:pt>
                <c:pt idx="4898">
                  <c:v>0.82</c:v>
                </c:pt>
                <c:pt idx="4899">
                  <c:v>0.82</c:v>
                </c:pt>
                <c:pt idx="4900">
                  <c:v>0.82</c:v>
                </c:pt>
                <c:pt idx="4901">
                  <c:v>0.82</c:v>
                </c:pt>
                <c:pt idx="4902">
                  <c:v>0.82</c:v>
                </c:pt>
                <c:pt idx="4903">
                  <c:v>0.82</c:v>
                </c:pt>
                <c:pt idx="4904">
                  <c:v>0.82</c:v>
                </c:pt>
                <c:pt idx="4905">
                  <c:v>0.82</c:v>
                </c:pt>
                <c:pt idx="4906">
                  <c:v>0.82</c:v>
                </c:pt>
                <c:pt idx="4907">
                  <c:v>0.82</c:v>
                </c:pt>
                <c:pt idx="4908">
                  <c:v>0.82</c:v>
                </c:pt>
                <c:pt idx="4909">
                  <c:v>0.82</c:v>
                </c:pt>
                <c:pt idx="4910">
                  <c:v>0.82</c:v>
                </c:pt>
                <c:pt idx="4911">
                  <c:v>0.82</c:v>
                </c:pt>
                <c:pt idx="4912">
                  <c:v>0.82</c:v>
                </c:pt>
                <c:pt idx="4913">
                  <c:v>0.82</c:v>
                </c:pt>
                <c:pt idx="4914">
                  <c:v>0.82</c:v>
                </c:pt>
                <c:pt idx="4915">
                  <c:v>0.82</c:v>
                </c:pt>
                <c:pt idx="4916">
                  <c:v>0.82</c:v>
                </c:pt>
                <c:pt idx="4917">
                  <c:v>0.82</c:v>
                </c:pt>
                <c:pt idx="4918">
                  <c:v>0.82</c:v>
                </c:pt>
                <c:pt idx="4919">
                  <c:v>0.82</c:v>
                </c:pt>
                <c:pt idx="4920">
                  <c:v>0.82</c:v>
                </c:pt>
                <c:pt idx="4921">
                  <c:v>0.82</c:v>
                </c:pt>
                <c:pt idx="4922">
                  <c:v>0.82</c:v>
                </c:pt>
                <c:pt idx="4923">
                  <c:v>0.82</c:v>
                </c:pt>
                <c:pt idx="4924">
                  <c:v>0.82</c:v>
                </c:pt>
                <c:pt idx="4925">
                  <c:v>0.82</c:v>
                </c:pt>
                <c:pt idx="4926">
                  <c:v>0.82</c:v>
                </c:pt>
                <c:pt idx="4927">
                  <c:v>0.82</c:v>
                </c:pt>
                <c:pt idx="4928">
                  <c:v>0.82</c:v>
                </c:pt>
                <c:pt idx="4929">
                  <c:v>0.82</c:v>
                </c:pt>
                <c:pt idx="4930">
                  <c:v>0.82</c:v>
                </c:pt>
                <c:pt idx="4931">
                  <c:v>0.82</c:v>
                </c:pt>
                <c:pt idx="4932">
                  <c:v>0.82</c:v>
                </c:pt>
                <c:pt idx="4933">
                  <c:v>0.82</c:v>
                </c:pt>
                <c:pt idx="4934">
                  <c:v>0.82</c:v>
                </c:pt>
                <c:pt idx="4935">
                  <c:v>0.82</c:v>
                </c:pt>
                <c:pt idx="4936">
                  <c:v>0.82</c:v>
                </c:pt>
                <c:pt idx="4937">
                  <c:v>0.82</c:v>
                </c:pt>
                <c:pt idx="4938">
                  <c:v>0.82</c:v>
                </c:pt>
                <c:pt idx="4939">
                  <c:v>0.82</c:v>
                </c:pt>
                <c:pt idx="4940">
                  <c:v>0.82</c:v>
                </c:pt>
                <c:pt idx="4941">
                  <c:v>0.82</c:v>
                </c:pt>
                <c:pt idx="4942">
                  <c:v>0.82</c:v>
                </c:pt>
                <c:pt idx="4943">
                  <c:v>0.82</c:v>
                </c:pt>
                <c:pt idx="4944">
                  <c:v>0.82</c:v>
                </c:pt>
                <c:pt idx="4945">
                  <c:v>0.82</c:v>
                </c:pt>
                <c:pt idx="4946">
                  <c:v>0.82</c:v>
                </c:pt>
                <c:pt idx="4947">
                  <c:v>0.82</c:v>
                </c:pt>
                <c:pt idx="4948">
                  <c:v>0.82</c:v>
                </c:pt>
                <c:pt idx="4949">
                  <c:v>0.82</c:v>
                </c:pt>
                <c:pt idx="4950">
                  <c:v>0.82</c:v>
                </c:pt>
                <c:pt idx="4951">
                  <c:v>0.82</c:v>
                </c:pt>
                <c:pt idx="4952">
                  <c:v>0.82</c:v>
                </c:pt>
                <c:pt idx="4953">
                  <c:v>0.82</c:v>
                </c:pt>
                <c:pt idx="4954">
                  <c:v>0.82</c:v>
                </c:pt>
                <c:pt idx="4955">
                  <c:v>0.82</c:v>
                </c:pt>
                <c:pt idx="4956">
                  <c:v>0.82</c:v>
                </c:pt>
                <c:pt idx="4957">
                  <c:v>0.82</c:v>
                </c:pt>
                <c:pt idx="4958">
                  <c:v>0.82</c:v>
                </c:pt>
                <c:pt idx="4959">
                  <c:v>0.82</c:v>
                </c:pt>
                <c:pt idx="4960">
                  <c:v>0.82</c:v>
                </c:pt>
                <c:pt idx="4961">
                  <c:v>0.82</c:v>
                </c:pt>
                <c:pt idx="4962">
                  <c:v>0.82</c:v>
                </c:pt>
                <c:pt idx="4963">
                  <c:v>0.82</c:v>
                </c:pt>
                <c:pt idx="4964">
                  <c:v>0.82</c:v>
                </c:pt>
                <c:pt idx="4965">
                  <c:v>0.82</c:v>
                </c:pt>
                <c:pt idx="4966">
                  <c:v>0.82</c:v>
                </c:pt>
                <c:pt idx="4967">
                  <c:v>0.82</c:v>
                </c:pt>
                <c:pt idx="4968">
                  <c:v>0.82</c:v>
                </c:pt>
                <c:pt idx="4969">
                  <c:v>0.82</c:v>
                </c:pt>
                <c:pt idx="4970">
                  <c:v>0.82</c:v>
                </c:pt>
                <c:pt idx="4971">
                  <c:v>0.82</c:v>
                </c:pt>
                <c:pt idx="4972">
                  <c:v>0.82</c:v>
                </c:pt>
                <c:pt idx="4973">
                  <c:v>0.82</c:v>
                </c:pt>
                <c:pt idx="4974">
                  <c:v>0.82</c:v>
                </c:pt>
                <c:pt idx="4975">
                  <c:v>0.82</c:v>
                </c:pt>
                <c:pt idx="4976">
                  <c:v>0.82</c:v>
                </c:pt>
                <c:pt idx="4977">
                  <c:v>0.82</c:v>
                </c:pt>
                <c:pt idx="4978">
                  <c:v>0.82</c:v>
                </c:pt>
                <c:pt idx="4979">
                  <c:v>0.82</c:v>
                </c:pt>
                <c:pt idx="4980">
                  <c:v>0.82</c:v>
                </c:pt>
                <c:pt idx="4981">
                  <c:v>0.82</c:v>
                </c:pt>
                <c:pt idx="4982">
                  <c:v>0.82</c:v>
                </c:pt>
                <c:pt idx="4983">
                  <c:v>0.82</c:v>
                </c:pt>
                <c:pt idx="4984">
                  <c:v>0.82</c:v>
                </c:pt>
                <c:pt idx="4985">
                  <c:v>0.82</c:v>
                </c:pt>
                <c:pt idx="4986">
                  <c:v>0.82</c:v>
                </c:pt>
                <c:pt idx="4987">
                  <c:v>0.82</c:v>
                </c:pt>
                <c:pt idx="4988">
                  <c:v>0.82</c:v>
                </c:pt>
                <c:pt idx="4989">
                  <c:v>0.82</c:v>
                </c:pt>
                <c:pt idx="4990">
                  <c:v>0.82</c:v>
                </c:pt>
                <c:pt idx="4991">
                  <c:v>0.82</c:v>
                </c:pt>
                <c:pt idx="4992">
                  <c:v>0.82</c:v>
                </c:pt>
                <c:pt idx="4993">
                  <c:v>0.82</c:v>
                </c:pt>
                <c:pt idx="4994">
                  <c:v>0.82</c:v>
                </c:pt>
                <c:pt idx="4995">
                  <c:v>0.82</c:v>
                </c:pt>
                <c:pt idx="4996">
                  <c:v>0.82</c:v>
                </c:pt>
                <c:pt idx="4997">
                  <c:v>0.82</c:v>
                </c:pt>
                <c:pt idx="4998">
                  <c:v>0.82</c:v>
                </c:pt>
                <c:pt idx="4999">
                  <c:v>0.82</c:v>
                </c:pt>
                <c:pt idx="5000">
                  <c:v>0.82</c:v>
                </c:pt>
                <c:pt idx="5001">
                  <c:v>0.82</c:v>
                </c:pt>
                <c:pt idx="5002">
                  <c:v>0.82</c:v>
                </c:pt>
                <c:pt idx="5003">
                  <c:v>0.82</c:v>
                </c:pt>
                <c:pt idx="5004">
                  <c:v>0.82</c:v>
                </c:pt>
                <c:pt idx="5005">
                  <c:v>0.82</c:v>
                </c:pt>
                <c:pt idx="5006">
                  <c:v>0.82</c:v>
                </c:pt>
                <c:pt idx="5007">
                  <c:v>0.82</c:v>
                </c:pt>
                <c:pt idx="5008">
                  <c:v>0.82</c:v>
                </c:pt>
                <c:pt idx="5009">
                  <c:v>0.82</c:v>
                </c:pt>
                <c:pt idx="5010">
                  <c:v>0.82</c:v>
                </c:pt>
                <c:pt idx="5011">
                  <c:v>0.82</c:v>
                </c:pt>
                <c:pt idx="5012">
                  <c:v>0.82</c:v>
                </c:pt>
                <c:pt idx="5013">
                  <c:v>0.82</c:v>
                </c:pt>
                <c:pt idx="5014">
                  <c:v>0.82</c:v>
                </c:pt>
                <c:pt idx="5015">
                  <c:v>0.82</c:v>
                </c:pt>
                <c:pt idx="5016">
                  <c:v>0.82</c:v>
                </c:pt>
                <c:pt idx="5017">
                  <c:v>0.82</c:v>
                </c:pt>
                <c:pt idx="5018">
                  <c:v>0.82</c:v>
                </c:pt>
                <c:pt idx="5019">
                  <c:v>0.82</c:v>
                </c:pt>
                <c:pt idx="5020">
                  <c:v>0.82</c:v>
                </c:pt>
                <c:pt idx="5021">
                  <c:v>0.82</c:v>
                </c:pt>
                <c:pt idx="5022">
                  <c:v>0.82</c:v>
                </c:pt>
                <c:pt idx="5023">
                  <c:v>0.82</c:v>
                </c:pt>
                <c:pt idx="5024">
                  <c:v>0.82</c:v>
                </c:pt>
                <c:pt idx="5025">
                  <c:v>0.82</c:v>
                </c:pt>
                <c:pt idx="5026">
                  <c:v>0.82</c:v>
                </c:pt>
                <c:pt idx="5027">
                  <c:v>0.82</c:v>
                </c:pt>
                <c:pt idx="5028">
                  <c:v>0.82</c:v>
                </c:pt>
                <c:pt idx="5029">
                  <c:v>0.82</c:v>
                </c:pt>
                <c:pt idx="5030">
                  <c:v>0.82</c:v>
                </c:pt>
                <c:pt idx="5031">
                  <c:v>0.82</c:v>
                </c:pt>
                <c:pt idx="5032">
                  <c:v>0.82</c:v>
                </c:pt>
                <c:pt idx="5033">
                  <c:v>0.82</c:v>
                </c:pt>
                <c:pt idx="5034">
                  <c:v>0.82</c:v>
                </c:pt>
                <c:pt idx="5035">
                  <c:v>0.82</c:v>
                </c:pt>
                <c:pt idx="5036">
                  <c:v>0.82</c:v>
                </c:pt>
                <c:pt idx="5037">
                  <c:v>0.82</c:v>
                </c:pt>
                <c:pt idx="5038">
                  <c:v>0.82</c:v>
                </c:pt>
                <c:pt idx="5039">
                  <c:v>0.82</c:v>
                </c:pt>
                <c:pt idx="5040">
                  <c:v>0.82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0.82</c:v>
                </c:pt>
                <c:pt idx="5221">
                  <c:v>0.82</c:v>
                </c:pt>
                <c:pt idx="5222">
                  <c:v>0.82</c:v>
                </c:pt>
                <c:pt idx="5223">
                  <c:v>0.82</c:v>
                </c:pt>
                <c:pt idx="5224">
                  <c:v>0.82</c:v>
                </c:pt>
                <c:pt idx="5225">
                  <c:v>0.82</c:v>
                </c:pt>
                <c:pt idx="5226">
                  <c:v>0.82</c:v>
                </c:pt>
                <c:pt idx="5227">
                  <c:v>0.82</c:v>
                </c:pt>
                <c:pt idx="5228">
                  <c:v>0.82</c:v>
                </c:pt>
                <c:pt idx="5229">
                  <c:v>0.82</c:v>
                </c:pt>
                <c:pt idx="5230">
                  <c:v>0.82</c:v>
                </c:pt>
                <c:pt idx="5231">
                  <c:v>0.82</c:v>
                </c:pt>
                <c:pt idx="5232">
                  <c:v>0.82</c:v>
                </c:pt>
                <c:pt idx="5233">
                  <c:v>0.82</c:v>
                </c:pt>
                <c:pt idx="5234">
                  <c:v>0.82</c:v>
                </c:pt>
                <c:pt idx="5235">
                  <c:v>0.82</c:v>
                </c:pt>
                <c:pt idx="5236">
                  <c:v>0.82</c:v>
                </c:pt>
                <c:pt idx="5237">
                  <c:v>0.82</c:v>
                </c:pt>
                <c:pt idx="5238">
                  <c:v>0.82</c:v>
                </c:pt>
                <c:pt idx="5239">
                  <c:v>0.82</c:v>
                </c:pt>
                <c:pt idx="5240">
                  <c:v>0.82</c:v>
                </c:pt>
                <c:pt idx="5241">
                  <c:v>0.82</c:v>
                </c:pt>
                <c:pt idx="5242">
                  <c:v>0.82</c:v>
                </c:pt>
                <c:pt idx="5243">
                  <c:v>0.82</c:v>
                </c:pt>
                <c:pt idx="5244">
                  <c:v>0.82</c:v>
                </c:pt>
                <c:pt idx="5245">
                  <c:v>0.82</c:v>
                </c:pt>
                <c:pt idx="5246">
                  <c:v>0.82</c:v>
                </c:pt>
                <c:pt idx="5247">
                  <c:v>0.82</c:v>
                </c:pt>
                <c:pt idx="5248">
                  <c:v>0.82</c:v>
                </c:pt>
                <c:pt idx="5249">
                  <c:v>0.82</c:v>
                </c:pt>
                <c:pt idx="5250">
                  <c:v>0.82</c:v>
                </c:pt>
                <c:pt idx="5251">
                  <c:v>0.82</c:v>
                </c:pt>
                <c:pt idx="5252">
                  <c:v>0.82</c:v>
                </c:pt>
                <c:pt idx="5253">
                  <c:v>0.82</c:v>
                </c:pt>
                <c:pt idx="5254">
                  <c:v>0.82</c:v>
                </c:pt>
                <c:pt idx="5255">
                  <c:v>0.82</c:v>
                </c:pt>
                <c:pt idx="5256">
                  <c:v>0.82</c:v>
                </c:pt>
                <c:pt idx="5257">
                  <c:v>0.82</c:v>
                </c:pt>
                <c:pt idx="5258">
                  <c:v>0.82</c:v>
                </c:pt>
                <c:pt idx="5259">
                  <c:v>0.82</c:v>
                </c:pt>
                <c:pt idx="5260">
                  <c:v>0.82</c:v>
                </c:pt>
                <c:pt idx="5261">
                  <c:v>0.82</c:v>
                </c:pt>
                <c:pt idx="5262">
                  <c:v>0.82</c:v>
                </c:pt>
                <c:pt idx="5263">
                  <c:v>0.82</c:v>
                </c:pt>
                <c:pt idx="5264">
                  <c:v>0.82</c:v>
                </c:pt>
                <c:pt idx="5265">
                  <c:v>0.82</c:v>
                </c:pt>
                <c:pt idx="5266">
                  <c:v>0.82</c:v>
                </c:pt>
                <c:pt idx="5267">
                  <c:v>0.82</c:v>
                </c:pt>
                <c:pt idx="5268">
                  <c:v>0.82</c:v>
                </c:pt>
                <c:pt idx="5269">
                  <c:v>0.82</c:v>
                </c:pt>
                <c:pt idx="5270">
                  <c:v>0.82</c:v>
                </c:pt>
                <c:pt idx="5271">
                  <c:v>0.82</c:v>
                </c:pt>
                <c:pt idx="5272">
                  <c:v>0.82</c:v>
                </c:pt>
                <c:pt idx="5273">
                  <c:v>0.82</c:v>
                </c:pt>
                <c:pt idx="5274">
                  <c:v>0.82</c:v>
                </c:pt>
                <c:pt idx="5275">
                  <c:v>0.82</c:v>
                </c:pt>
                <c:pt idx="5276">
                  <c:v>0.82</c:v>
                </c:pt>
                <c:pt idx="5277">
                  <c:v>0.82</c:v>
                </c:pt>
                <c:pt idx="5278">
                  <c:v>0.82</c:v>
                </c:pt>
                <c:pt idx="5279">
                  <c:v>0.82</c:v>
                </c:pt>
                <c:pt idx="5280">
                  <c:v>0.82</c:v>
                </c:pt>
                <c:pt idx="5281">
                  <c:v>0.82</c:v>
                </c:pt>
                <c:pt idx="5282">
                  <c:v>0.82</c:v>
                </c:pt>
                <c:pt idx="5283">
                  <c:v>0.82</c:v>
                </c:pt>
                <c:pt idx="5284">
                  <c:v>0.82</c:v>
                </c:pt>
                <c:pt idx="5285">
                  <c:v>0.82</c:v>
                </c:pt>
                <c:pt idx="5286">
                  <c:v>0.82</c:v>
                </c:pt>
                <c:pt idx="5287">
                  <c:v>0.82</c:v>
                </c:pt>
                <c:pt idx="5288">
                  <c:v>0.82</c:v>
                </c:pt>
                <c:pt idx="5289">
                  <c:v>0.82</c:v>
                </c:pt>
                <c:pt idx="5290">
                  <c:v>0.82</c:v>
                </c:pt>
                <c:pt idx="5291">
                  <c:v>0.82</c:v>
                </c:pt>
                <c:pt idx="5292">
                  <c:v>0.82</c:v>
                </c:pt>
                <c:pt idx="5293">
                  <c:v>0.82</c:v>
                </c:pt>
                <c:pt idx="5294">
                  <c:v>0.82</c:v>
                </c:pt>
                <c:pt idx="5295">
                  <c:v>0.82</c:v>
                </c:pt>
                <c:pt idx="5296">
                  <c:v>0.82</c:v>
                </c:pt>
                <c:pt idx="5297">
                  <c:v>0.82</c:v>
                </c:pt>
                <c:pt idx="5298">
                  <c:v>0.82</c:v>
                </c:pt>
                <c:pt idx="5299">
                  <c:v>0.82</c:v>
                </c:pt>
                <c:pt idx="5300">
                  <c:v>0.82</c:v>
                </c:pt>
                <c:pt idx="5301">
                  <c:v>0.82</c:v>
                </c:pt>
                <c:pt idx="5302">
                  <c:v>0.82</c:v>
                </c:pt>
                <c:pt idx="5303">
                  <c:v>0.82</c:v>
                </c:pt>
                <c:pt idx="5304">
                  <c:v>0.82</c:v>
                </c:pt>
                <c:pt idx="5305">
                  <c:v>0.82</c:v>
                </c:pt>
                <c:pt idx="5306">
                  <c:v>0.82</c:v>
                </c:pt>
                <c:pt idx="5307">
                  <c:v>0.82</c:v>
                </c:pt>
                <c:pt idx="5308">
                  <c:v>0.82</c:v>
                </c:pt>
                <c:pt idx="5309">
                  <c:v>0.82</c:v>
                </c:pt>
                <c:pt idx="5310">
                  <c:v>0.82</c:v>
                </c:pt>
                <c:pt idx="5311">
                  <c:v>0.82</c:v>
                </c:pt>
                <c:pt idx="5312">
                  <c:v>0.82</c:v>
                </c:pt>
                <c:pt idx="5313">
                  <c:v>0.82</c:v>
                </c:pt>
                <c:pt idx="5314">
                  <c:v>0.82</c:v>
                </c:pt>
                <c:pt idx="5315">
                  <c:v>0.82</c:v>
                </c:pt>
                <c:pt idx="5316">
                  <c:v>0.82</c:v>
                </c:pt>
                <c:pt idx="5317">
                  <c:v>0.82</c:v>
                </c:pt>
                <c:pt idx="5318">
                  <c:v>0.82</c:v>
                </c:pt>
                <c:pt idx="5319">
                  <c:v>0.82</c:v>
                </c:pt>
                <c:pt idx="5320">
                  <c:v>0.82</c:v>
                </c:pt>
                <c:pt idx="5321">
                  <c:v>0.82</c:v>
                </c:pt>
                <c:pt idx="5322">
                  <c:v>0.82</c:v>
                </c:pt>
                <c:pt idx="5323">
                  <c:v>0.82</c:v>
                </c:pt>
                <c:pt idx="5324">
                  <c:v>0.82</c:v>
                </c:pt>
                <c:pt idx="5325">
                  <c:v>0.82</c:v>
                </c:pt>
                <c:pt idx="5326">
                  <c:v>0.82</c:v>
                </c:pt>
                <c:pt idx="5327">
                  <c:v>0.82</c:v>
                </c:pt>
                <c:pt idx="5328">
                  <c:v>0.82</c:v>
                </c:pt>
                <c:pt idx="5329">
                  <c:v>0.82</c:v>
                </c:pt>
                <c:pt idx="5330">
                  <c:v>0.82</c:v>
                </c:pt>
                <c:pt idx="5331">
                  <c:v>0.82</c:v>
                </c:pt>
                <c:pt idx="5332">
                  <c:v>0.82</c:v>
                </c:pt>
                <c:pt idx="5333">
                  <c:v>0.82</c:v>
                </c:pt>
                <c:pt idx="5334">
                  <c:v>0.82</c:v>
                </c:pt>
                <c:pt idx="5335">
                  <c:v>0.82</c:v>
                </c:pt>
                <c:pt idx="5336">
                  <c:v>0.82</c:v>
                </c:pt>
                <c:pt idx="5337">
                  <c:v>0.82</c:v>
                </c:pt>
                <c:pt idx="5338">
                  <c:v>0.82</c:v>
                </c:pt>
                <c:pt idx="5339">
                  <c:v>0.82</c:v>
                </c:pt>
                <c:pt idx="5340">
                  <c:v>0.82</c:v>
                </c:pt>
                <c:pt idx="5341">
                  <c:v>0.82</c:v>
                </c:pt>
                <c:pt idx="5342">
                  <c:v>0.82</c:v>
                </c:pt>
                <c:pt idx="5343">
                  <c:v>0.82</c:v>
                </c:pt>
                <c:pt idx="5344">
                  <c:v>0.82</c:v>
                </c:pt>
                <c:pt idx="5345">
                  <c:v>0.82</c:v>
                </c:pt>
                <c:pt idx="5346">
                  <c:v>0.82</c:v>
                </c:pt>
                <c:pt idx="5347">
                  <c:v>0.82</c:v>
                </c:pt>
                <c:pt idx="5348">
                  <c:v>0.82</c:v>
                </c:pt>
                <c:pt idx="5349">
                  <c:v>0.82</c:v>
                </c:pt>
                <c:pt idx="5350">
                  <c:v>0.82</c:v>
                </c:pt>
                <c:pt idx="5351">
                  <c:v>0.82</c:v>
                </c:pt>
                <c:pt idx="5352">
                  <c:v>0.82</c:v>
                </c:pt>
                <c:pt idx="5353">
                  <c:v>0.82</c:v>
                </c:pt>
                <c:pt idx="5354">
                  <c:v>0.82</c:v>
                </c:pt>
                <c:pt idx="5355">
                  <c:v>0.82</c:v>
                </c:pt>
                <c:pt idx="5356">
                  <c:v>0.82</c:v>
                </c:pt>
                <c:pt idx="5357">
                  <c:v>0.82</c:v>
                </c:pt>
                <c:pt idx="5358">
                  <c:v>0.82</c:v>
                </c:pt>
                <c:pt idx="5359">
                  <c:v>0.82</c:v>
                </c:pt>
                <c:pt idx="5360">
                  <c:v>0.82</c:v>
                </c:pt>
                <c:pt idx="5361">
                  <c:v>0.82</c:v>
                </c:pt>
                <c:pt idx="5362">
                  <c:v>0.82</c:v>
                </c:pt>
                <c:pt idx="5363">
                  <c:v>0.82</c:v>
                </c:pt>
                <c:pt idx="5364">
                  <c:v>0.82</c:v>
                </c:pt>
                <c:pt idx="5365">
                  <c:v>0.82</c:v>
                </c:pt>
                <c:pt idx="5366">
                  <c:v>0.82</c:v>
                </c:pt>
                <c:pt idx="5367">
                  <c:v>0.82</c:v>
                </c:pt>
                <c:pt idx="5368">
                  <c:v>0.82</c:v>
                </c:pt>
                <c:pt idx="5369">
                  <c:v>0.82</c:v>
                </c:pt>
                <c:pt idx="5370">
                  <c:v>0.82</c:v>
                </c:pt>
                <c:pt idx="5371">
                  <c:v>0.82</c:v>
                </c:pt>
                <c:pt idx="5372">
                  <c:v>0.82</c:v>
                </c:pt>
                <c:pt idx="5373">
                  <c:v>0.82</c:v>
                </c:pt>
                <c:pt idx="5374">
                  <c:v>0.82</c:v>
                </c:pt>
                <c:pt idx="5375">
                  <c:v>0.82</c:v>
                </c:pt>
                <c:pt idx="5376">
                  <c:v>0.82</c:v>
                </c:pt>
                <c:pt idx="5377">
                  <c:v>0.82</c:v>
                </c:pt>
                <c:pt idx="5378">
                  <c:v>0.82</c:v>
                </c:pt>
                <c:pt idx="5379">
                  <c:v>0.82</c:v>
                </c:pt>
                <c:pt idx="5380">
                  <c:v>0.82</c:v>
                </c:pt>
                <c:pt idx="5381">
                  <c:v>0.82</c:v>
                </c:pt>
                <c:pt idx="5382">
                  <c:v>0.82</c:v>
                </c:pt>
                <c:pt idx="5383">
                  <c:v>0.82</c:v>
                </c:pt>
                <c:pt idx="5384">
                  <c:v>0.82</c:v>
                </c:pt>
                <c:pt idx="5385">
                  <c:v>0.82</c:v>
                </c:pt>
                <c:pt idx="5386">
                  <c:v>0.82</c:v>
                </c:pt>
                <c:pt idx="5387">
                  <c:v>0.82</c:v>
                </c:pt>
                <c:pt idx="5388">
                  <c:v>0.82</c:v>
                </c:pt>
                <c:pt idx="5389">
                  <c:v>0.82</c:v>
                </c:pt>
                <c:pt idx="5390">
                  <c:v>0.82</c:v>
                </c:pt>
                <c:pt idx="5391">
                  <c:v>0.82</c:v>
                </c:pt>
                <c:pt idx="5392">
                  <c:v>0.82</c:v>
                </c:pt>
                <c:pt idx="5393">
                  <c:v>0.82</c:v>
                </c:pt>
                <c:pt idx="5394">
                  <c:v>0.82</c:v>
                </c:pt>
                <c:pt idx="5395">
                  <c:v>0.82</c:v>
                </c:pt>
                <c:pt idx="5396">
                  <c:v>0.82</c:v>
                </c:pt>
                <c:pt idx="5397">
                  <c:v>0.82</c:v>
                </c:pt>
                <c:pt idx="5398">
                  <c:v>0.82</c:v>
                </c:pt>
                <c:pt idx="5399">
                  <c:v>0.82</c:v>
                </c:pt>
                <c:pt idx="5400">
                  <c:v>0.82</c:v>
                </c:pt>
                <c:pt idx="5401">
                  <c:v>0.82</c:v>
                </c:pt>
                <c:pt idx="5402">
                  <c:v>0.82</c:v>
                </c:pt>
                <c:pt idx="5403">
                  <c:v>0.82</c:v>
                </c:pt>
                <c:pt idx="5404">
                  <c:v>0.82</c:v>
                </c:pt>
                <c:pt idx="5405">
                  <c:v>0.82</c:v>
                </c:pt>
                <c:pt idx="5406">
                  <c:v>0.82</c:v>
                </c:pt>
                <c:pt idx="5407">
                  <c:v>0.82</c:v>
                </c:pt>
                <c:pt idx="5408">
                  <c:v>0.82</c:v>
                </c:pt>
                <c:pt idx="5409">
                  <c:v>0.82</c:v>
                </c:pt>
                <c:pt idx="5410">
                  <c:v>0.82</c:v>
                </c:pt>
                <c:pt idx="5411">
                  <c:v>0.82</c:v>
                </c:pt>
                <c:pt idx="5412">
                  <c:v>0.82</c:v>
                </c:pt>
                <c:pt idx="5413">
                  <c:v>0.82</c:v>
                </c:pt>
                <c:pt idx="5414">
                  <c:v>0.82</c:v>
                </c:pt>
                <c:pt idx="5415">
                  <c:v>0.82</c:v>
                </c:pt>
                <c:pt idx="5416">
                  <c:v>0.82</c:v>
                </c:pt>
                <c:pt idx="5417">
                  <c:v>0.82</c:v>
                </c:pt>
                <c:pt idx="5418">
                  <c:v>0.82</c:v>
                </c:pt>
                <c:pt idx="5419">
                  <c:v>0.82</c:v>
                </c:pt>
                <c:pt idx="5420">
                  <c:v>0.82</c:v>
                </c:pt>
                <c:pt idx="5421">
                  <c:v>0.82</c:v>
                </c:pt>
                <c:pt idx="5422">
                  <c:v>0.82</c:v>
                </c:pt>
                <c:pt idx="5423">
                  <c:v>0.82</c:v>
                </c:pt>
                <c:pt idx="5424">
                  <c:v>0.82</c:v>
                </c:pt>
                <c:pt idx="5425">
                  <c:v>0.82</c:v>
                </c:pt>
                <c:pt idx="5426">
                  <c:v>0.82</c:v>
                </c:pt>
                <c:pt idx="5427">
                  <c:v>0.82</c:v>
                </c:pt>
                <c:pt idx="5428">
                  <c:v>0.82</c:v>
                </c:pt>
                <c:pt idx="5429">
                  <c:v>0.82</c:v>
                </c:pt>
                <c:pt idx="5430">
                  <c:v>0.82</c:v>
                </c:pt>
                <c:pt idx="5431">
                  <c:v>0.82</c:v>
                </c:pt>
                <c:pt idx="5432">
                  <c:v>0.82</c:v>
                </c:pt>
                <c:pt idx="5433">
                  <c:v>0.82</c:v>
                </c:pt>
                <c:pt idx="5434">
                  <c:v>0.82</c:v>
                </c:pt>
                <c:pt idx="5435">
                  <c:v>0.82</c:v>
                </c:pt>
                <c:pt idx="5436">
                  <c:v>0.82</c:v>
                </c:pt>
                <c:pt idx="5437">
                  <c:v>0.82</c:v>
                </c:pt>
                <c:pt idx="5438">
                  <c:v>0.82</c:v>
                </c:pt>
                <c:pt idx="5439">
                  <c:v>0.82</c:v>
                </c:pt>
                <c:pt idx="5440">
                  <c:v>0.82</c:v>
                </c:pt>
                <c:pt idx="5441">
                  <c:v>0.82</c:v>
                </c:pt>
                <c:pt idx="5442">
                  <c:v>0.82</c:v>
                </c:pt>
                <c:pt idx="5443">
                  <c:v>0.82</c:v>
                </c:pt>
                <c:pt idx="5444">
                  <c:v>0.82</c:v>
                </c:pt>
                <c:pt idx="5445">
                  <c:v>0.82</c:v>
                </c:pt>
                <c:pt idx="5446">
                  <c:v>0.82</c:v>
                </c:pt>
                <c:pt idx="5447">
                  <c:v>0.82</c:v>
                </c:pt>
                <c:pt idx="5448">
                  <c:v>0.82</c:v>
                </c:pt>
                <c:pt idx="5449">
                  <c:v>0.82</c:v>
                </c:pt>
                <c:pt idx="5450">
                  <c:v>0.82</c:v>
                </c:pt>
                <c:pt idx="5451">
                  <c:v>0.82</c:v>
                </c:pt>
                <c:pt idx="5452">
                  <c:v>0.82</c:v>
                </c:pt>
                <c:pt idx="5453">
                  <c:v>0.82</c:v>
                </c:pt>
                <c:pt idx="5454">
                  <c:v>0.82</c:v>
                </c:pt>
                <c:pt idx="5455">
                  <c:v>0.82</c:v>
                </c:pt>
                <c:pt idx="5456">
                  <c:v>0.82</c:v>
                </c:pt>
                <c:pt idx="5457">
                  <c:v>0.82</c:v>
                </c:pt>
                <c:pt idx="5458">
                  <c:v>0.82</c:v>
                </c:pt>
                <c:pt idx="5459">
                  <c:v>0.82</c:v>
                </c:pt>
                <c:pt idx="5460">
                  <c:v>0.82</c:v>
                </c:pt>
                <c:pt idx="5461">
                  <c:v>0.82</c:v>
                </c:pt>
                <c:pt idx="5462">
                  <c:v>0.82</c:v>
                </c:pt>
                <c:pt idx="5463">
                  <c:v>0.82</c:v>
                </c:pt>
                <c:pt idx="5464">
                  <c:v>0.82</c:v>
                </c:pt>
                <c:pt idx="5465">
                  <c:v>0.82</c:v>
                </c:pt>
                <c:pt idx="5466">
                  <c:v>0.82</c:v>
                </c:pt>
                <c:pt idx="5467">
                  <c:v>0.82</c:v>
                </c:pt>
                <c:pt idx="5468">
                  <c:v>0.82</c:v>
                </c:pt>
                <c:pt idx="5469">
                  <c:v>0.82</c:v>
                </c:pt>
                <c:pt idx="5470">
                  <c:v>0.82</c:v>
                </c:pt>
                <c:pt idx="5471">
                  <c:v>0.82</c:v>
                </c:pt>
                <c:pt idx="5472">
                  <c:v>0.82</c:v>
                </c:pt>
                <c:pt idx="5473">
                  <c:v>0.82</c:v>
                </c:pt>
                <c:pt idx="5474">
                  <c:v>0.82</c:v>
                </c:pt>
                <c:pt idx="5475">
                  <c:v>0.82</c:v>
                </c:pt>
                <c:pt idx="5476">
                  <c:v>0.82</c:v>
                </c:pt>
                <c:pt idx="5477">
                  <c:v>0.82</c:v>
                </c:pt>
                <c:pt idx="5478">
                  <c:v>0.82</c:v>
                </c:pt>
                <c:pt idx="5479">
                  <c:v>0.82</c:v>
                </c:pt>
                <c:pt idx="5480">
                  <c:v>0.82</c:v>
                </c:pt>
                <c:pt idx="5481">
                  <c:v>0.82</c:v>
                </c:pt>
                <c:pt idx="5482">
                  <c:v>0.82</c:v>
                </c:pt>
                <c:pt idx="5483">
                  <c:v>0.82</c:v>
                </c:pt>
                <c:pt idx="5484">
                  <c:v>0.82</c:v>
                </c:pt>
                <c:pt idx="5485">
                  <c:v>0.82</c:v>
                </c:pt>
                <c:pt idx="5486">
                  <c:v>0.82</c:v>
                </c:pt>
                <c:pt idx="5487">
                  <c:v>0.82</c:v>
                </c:pt>
                <c:pt idx="5488">
                  <c:v>0.82</c:v>
                </c:pt>
                <c:pt idx="5489">
                  <c:v>0.82</c:v>
                </c:pt>
                <c:pt idx="5490">
                  <c:v>0.82</c:v>
                </c:pt>
                <c:pt idx="5491">
                  <c:v>0.82</c:v>
                </c:pt>
                <c:pt idx="5492">
                  <c:v>0.82</c:v>
                </c:pt>
                <c:pt idx="5493">
                  <c:v>0.82</c:v>
                </c:pt>
                <c:pt idx="5494">
                  <c:v>0.82</c:v>
                </c:pt>
                <c:pt idx="5495">
                  <c:v>0.82</c:v>
                </c:pt>
                <c:pt idx="5496">
                  <c:v>0.82</c:v>
                </c:pt>
                <c:pt idx="5497">
                  <c:v>0.82</c:v>
                </c:pt>
                <c:pt idx="5498">
                  <c:v>0.82</c:v>
                </c:pt>
                <c:pt idx="5499">
                  <c:v>0.82</c:v>
                </c:pt>
                <c:pt idx="5500">
                  <c:v>0.82</c:v>
                </c:pt>
                <c:pt idx="5501">
                  <c:v>0.82</c:v>
                </c:pt>
                <c:pt idx="5502">
                  <c:v>0.82</c:v>
                </c:pt>
                <c:pt idx="5503">
                  <c:v>0.82</c:v>
                </c:pt>
                <c:pt idx="5504">
                  <c:v>0.82</c:v>
                </c:pt>
                <c:pt idx="5505">
                  <c:v>0.82</c:v>
                </c:pt>
                <c:pt idx="5506">
                  <c:v>0.82</c:v>
                </c:pt>
                <c:pt idx="5507">
                  <c:v>0.82</c:v>
                </c:pt>
                <c:pt idx="5508">
                  <c:v>0.82</c:v>
                </c:pt>
                <c:pt idx="5509">
                  <c:v>0.82</c:v>
                </c:pt>
                <c:pt idx="5510">
                  <c:v>0.82</c:v>
                </c:pt>
                <c:pt idx="5511">
                  <c:v>0.82</c:v>
                </c:pt>
                <c:pt idx="5512">
                  <c:v>0.82</c:v>
                </c:pt>
                <c:pt idx="5513">
                  <c:v>0.82</c:v>
                </c:pt>
                <c:pt idx="5514">
                  <c:v>0.82</c:v>
                </c:pt>
                <c:pt idx="5515">
                  <c:v>0.82</c:v>
                </c:pt>
                <c:pt idx="5516">
                  <c:v>0.82</c:v>
                </c:pt>
                <c:pt idx="5517">
                  <c:v>0.82</c:v>
                </c:pt>
                <c:pt idx="5518">
                  <c:v>0.82</c:v>
                </c:pt>
                <c:pt idx="5519">
                  <c:v>0.82</c:v>
                </c:pt>
                <c:pt idx="5520">
                  <c:v>0.82</c:v>
                </c:pt>
                <c:pt idx="5521">
                  <c:v>0.82</c:v>
                </c:pt>
                <c:pt idx="5522">
                  <c:v>0.82</c:v>
                </c:pt>
                <c:pt idx="5523">
                  <c:v>0.82</c:v>
                </c:pt>
                <c:pt idx="5524">
                  <c:v>0.82</c:v>
                </c:pt>
                <c:pt idx="5525">
                  <c:v>0.82</c:v>
                </c:pt>
                <c:pt idx="5526">
                  <c:v>0.82</c:v>
                </c:pt>
                <c:pt idx="5527">
                  <c:v>0.82</c:v>
                </c:pt>
                <c:pt idx="5528">
                  <c:v>0.82</c:v>
                </c:pt>
                <c:pt idx="5529">
                  <c:v>0.82</c:v>
                </c:pt>
                <c:pt idx="5530">
                  <c:v>0.82</c:v>
                </c:pt>
                <c:pt idx="5531">
                  <c:v>0.82</c:v>
                </c:pt>
                <c:pt idx="5532">
                  <c:v>0.82</c:v>
                </c:pt>
                <c:pt idx="5533">
                  <c:v>0.82</c:v>
                </c:pt>
                <c:pt idx="5534">
                  <c:v>0.82</c:v>
                </c:pt>
                <c:pt idx="5535">
                  <c:v>0.82</c:v>
                </c:pt>
                <c:pt idx="5536">
                  <c:v>0.82</c:v>
                </c:pt>
                <c:pt idx="5537">
                  <c:v>0.82</c:v>
                </c:pt>
                <c:pt idx="5538">
                  <c:v>0.82</c:v>
                </c:pt>
                <c:pt idx="5539">
                  <c:v>0.82</c:v>
                </c:pt>
                <c:pt idx="5540">
                  <c:v>0.82</c:v>
                </c:pt>
                <c:pt idx="5541">
                  <c:v>0.82</c:v>
                </c:pt>
                <c:pt idx="5542">
                  <c:v>0.82</c:v>
                </c:pt>
                <c:pt idx="5543">
                  <c:v>0.82</c:v>
                </c:pt>
                <c:pt idx="5544">
                  <c:v>0.82</c:v>
                </c:pt>
                <c:pt idx="5545">
                  <c:v>0.82</c:v>
                </c:pt>
                <c:pt idx="5546">
                  <c:v>0.82</c:v>
                </c:pt>
                <c:pt idx="5547">
                  <c:v>0.82</c:v>
                </c:pt>
                <c:pt idx="5548">
                  <c:v>0.82</c:v>
                </c:pt>
                <c:pt idx="5549">
                  <c:v>0.82</c:v>
                </c:pt>
                <c:pt idx="5550">
                  <c:v>0.82</c:v>
                </c:pt>
                <c:pt idx="5551">
                  <c:v>0.82</c:v>
                </c:pt>
                <c:pt idx="5552">
                  <c:v>0.82</c:v>
                </c:pt>
                <c:pt idx="5553">
                  <c:v>0.82</c:v>
                </c:pt>
                <c:pt idx="5554">
                  <c:v>0.82</c:v>
                </c:pt>
                <c:pt idx="5555">
                  <c:v>0.82</c:v>
                </c:pt>
                <c:pt idx="5556">
                  <c:v>0.82</c:v>
                </c:pt>
                <c:pt idx="5557">
                  <c:v>0.82</c:v>
                </c:pt>
                <c:pt idx="5558">
                  <c:v>0.82</c:v>
                </c:pt>
                <c:pt idx="5559">
                  <c:v>0.82</c:v>
                </c:pt>
                <c:pt idx="5560">
                  <c:v>0.82</c:v>
                </c:pt>
                <c:pt idx="5561">
                  <c:v>0.82</c:v>
                </c:pt>
                <c:pt idx="5562">
                  <c:v>0.82</c:v>
                </c:pt>
                <c:pt idx="5563">
                  <c:v>0.82</c:v>
                </c:pt>
                <c:pt idx="5564">
                  <c:v>0.82</c:v>
                </c:pt>
                <c:pt idx="5565">
                  <c:v>0.82</c:v>
                </c:pt>
                <c:pt idx="5566">
                  <c:v>0.82</c:v>
                </c:pt>
                <c:pt idx="5567">
                  <c:v>0.82</c:v>
                </c:pt>
                <c:pt idx="5568">
                  <c:v>0.82</c:v>
                </c:pt>
                <c:pt idx="5569">
                  <c:v>0.82</c:v>
                </c:pt>
                <c:pt idx="5570">
                  <c:v>0.82</c:v>
                </c:pt>
                <c:pt idx="5571">
                  <c:v>0.82</c:v>
                </c:pt>
                <c:pt idx="5572">
                  <c:v>0.82</c:v>
                </c:pt>
                <c:pt idx="5573">
                  <c:v>0.82</c:v>
                </c:pt>
                <c:pt idx="5574">
                  <c:v>0.82</c:v>
                </c:pt>
                <c:pt idx="5575">
                  <c:v>0.82</c:v>
                </c:pt>
                <c:pt idx="5576">
                  <c:v>0.82</c:v>
                </c:pt>
                <c:pt idx="5577">
                  <c:v>0.82</c:v>
                </c:pt>
                <c:pt idx="5578">
                  <c:v>0.82</c:v>
                </c:pt>
                <c:pt idx="5579">
                  <c:v>0.82</c:v>
                </c:pt>
                <c:pt idx="5580">
                  <c:v>0.82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0.82</c:v>
                </c:pt>
                <c:pt idx="5761">
                  <c:v>0.82</c:v>
                </c:pt>
                <c:pt idx="5762">
                  <c:v>0.82</c:v>
                </c:pt>
                <c:pt idx="5763">
                  <c:v>0.82</c:v>
                </c:pt>
                <c:pt idx="5764">
                  <c:v>0.82</c:v>
                </c:pt>
                <c:pt idx="5765">
                  <c:v>0.82</c:v>
                </c:pt>
                <c:pt idx="5766">
                  <c:v>0.82</c:v>
                </c:pt>
                <c:pt idx="5767">
                  <c:v>0.82</c:v>
                </c:pt>
                <c:pt idx="5768">
                  <c:v>0.82</c:v>
                </c:pt>
                <c:pt idx="5769">
                  <c:v>0.82</c:v>
                </c:pt>
                <c:pt idx="5770">
                  <c:v>0.82</c:v>
                </c:pt>
                <c:pt idx="5771">
                  <c:v>0.82</c:v>
                </c:pt>
                <c:pt idx="5772">
                  <c:v>0.82</c:v>
                </c:pt>
                <c:pt idx="5773">
                  <c:v>0.82</c:v>
                </c:pt>
                <c:pt idx="5774">
                  <c:v>0.82</c:v>
                </c:pt>
                <c:pt idx="5775">
                  <c:v>0.82</c:v>
                </c:pt>
                <c:pt idx="5776">
                  <c:v>0.82</c:v>
                </c:pt>
                <c:pt idx="5777">
                  <c:v>0.82</c:v>
                </c:pt>
                <c:pt idx="5778">
                  <c:v>0.82</c:v>
                </c:pt>
                <c:pt idx="5779">
                  <c:v>0.82</c:v>
                </c:pt>
                <c:pt idx="5780">
                  <c:v>0.82</c:v>
                </c:pt>
                <c:pt idx="5781">
                  <c:v>0.82</c:v>
                </c:pt>
                <c:pt idx="5782">
                  <c:v>0.82</c:v>
                </c:pt>
                <c:pt idx="5783">
                  <c:v>0.82</c:v>
                </c:pt>
                <c:pt idx="5784">
                  <c:v>0.82</c:v>
                </c:pt>
                <c:pt idx="5785">
                  <c:v>0.82</c:v>
                </c:pt>
                <c:pt idx="5786">
                  <c:v>0.82</c:v>
                </c:pt>
                <c:pt idx="5787">
                  <c:v>0.82</c:v>
                </c:pt>
                <c:pt idx="5788">
                  <c:v>0.82</c:v>
                </c:pt>
                <c:pt idx="5789">
                  <c:v>0.82</c:v>
                </c:pt>
                <c:pt idx="5790">
                  <c:v>0.82</c:v>
                </c:pt>
                <c:pt idx="5791">
                  <c:v>0.82</c:v>
                </c:pt>
                <c:pt idx="5792">
                  <c:v>0.82</c:v>
                </c:pt>
                <c:pt idx="5793">
                  <c:v>0.82</c:v>
                </c:pt>
                <c:pt idx="5794">
                  <c:v>0.82</c:v>
                </c:pt>
                <c:pt idx="5795">
                  <c:v>0.82</c:v>
                </c:pt>
                <c:pt idx="5796">
                  <c:v>0.82</c:v>
                </c:pt>
                <c:pt idx="5797">
                  <c:v>0.82</c:v>
                </c:pt>
                <c:pt idx="5798">
                  <c:v>0.82</c:v>
                </c:pt>
                <c:pt idx="5799">
                  <c:v>0.82</c:v>
                </c:pt>
                <c:pt idx="5800">
                  <c:v>0.82</c:v>
                </c:pt>
                <c:pt idx="5801">
                  <c:v>0.82</c:v>
                </c:pt>
                <c:pt idx="5802">
                  <c:v>0.82</c:v>
                </c:pt>
                <c:pt idx="5803">
                  <c:v>0.82</c:v>
                </c:pt>
                <c:pt idx="5804">
                  <c:v>0.82</c:v>
                </c:pt>
                <c:pt idx="5805">
                  <c:v>0.82</c:v>
                </c:pt>
                <c:pt idx="5806">
                  <c:v>0.82</c:v>
                </c:pt>
                <c:pt idx="5807">
                  <c:v>0.82</c:v>
                </c:pt>
                <c:pt idx="5808">
                  <c:v>0.82</c:v>
                </c:pt>
                <c:pt idx="5809">
                  <c:v>0.82</c:v>
                </c:pt>
                <c:pt idx="5810">
                  <c:v>0.82</c:v>
                </c:pt>
                <c:pt idx="5811">
                  <c:v>0.82</c:v>
                </c:pt>
                <c:pt idx="5812">
                  <c:v>0.82</c:v>
                </c:pt>
                <c:pt idx="5813">
                  <c:v>0.82</c:v>
                </c:pt>
                <c:pt idx="5814">
                  <c:v>0.82</c:v>
                </c:pt>
                <c:pt idx="5815">
                  <c:v>0.82</c:v>
                </c:pt>
                <c:pt idx="5816">
                  <c:v>0.82</c:v>
                </c:pt>
                <c:pt idx="5817">
                  <c:v>0.82</c:v>
                </c:pt>
                <c:pt idx="5818">
                  <c:v>0.82</c:v>
                </c:pt>
                <c:pt idx="5819">
                  <c:v>0.82</c:v>
                </c:pt>
                <c:pt idx="5820">
                  <c:v>0.82</c:v>
                </c:pt>
                <c:pt idx="5821">
                  <c:v>0.82</c:v>
                </c:pt>
                <c:pt idx="5822">
                  <c:v>0.82</c:v>
                </c:pt>
                <c:pt idx="5823">
                  <c:v>0.82</c:v>
                </c:pt>
                <c:pt idx="5824">
                  <c:v>0.82</c:v>
                </c:pt>
                <c:pt idx="5825">
                  <c:v>0.82</c:v>
                </c:pt>
                <c:pt idx="5826">
                  <c:v>0.82</c:v>
                </c:pt>
                <c:pt idx="5827">
                  <c:v>0.82</c:v>
                </c:pt>
                <c:pt idx="5828">
                  <c:v>0.82</c:v>
                </c:pt>
                <c:pt idx="5829">
                  <c:v>0.82</c:v>
                </c:pt>
                <c:pt idx="5830">
                  <c:v>0.82</c:v>
                </c:pt>
                <c:pt idx="5831">
                  <c:v>0.82</c:v>
                </c:pt>
                <c:pt idx="5832">
                  <c:v>0.82</c:v>
                </c:pt>
                <c:pt idx="5833">
                  <c:v>0.82</c:v>
                </c:pt>
                <c:pt idx="5834">
                  <c:v>0.82</c:v>
                </c:pt>
                <c:pt idx="5835">
                  <c:v>0.82</c:v>
                </c:pt>
                <c:pt idx="5836">
                  <c:v>0.82</c:v>
                </c:pt>
                <c:pt idx="5837">
                  <c:v>0.82</c:v>
                </c:pt>
                <c:pt idx="5838">
                  <c:v>0.82</c:v>
                </c:pt>
                <c:pt idx="5839">
                  <c:v>0.82</c:v>
                </c:pt>
                <c:pt idx="5840">
                  <c:v>0.82</c:v>
                </c:pt>
                <c:pt idx="5841">
                  <c:v>0.82</c:v>
                </c:pt>
                <c:pt idx="5842">
                  <c:v>0.82</c:v>
                </c:pt>
                <c:pt idx="5843">
                  <c:v>0.82</c:v>
                </c:pt>
                <c:pt idx="5844">
                  <c:v>0.82</c:v>
                </c:pt>
                <c:pt idx="5845">
                  <c:v>0.82</c:v>
                </c:pt>
                <c:pt idx="5846">
                  <c:v>0.82</c:v>
                </c:pt>
                <c:pt idx="5847">
                  <c:v>0.82</c:v>
                </c:pt>
                <c:pt idx="5848">
                  <c:v>0.82</c:v>
                </c:pt>
                <c:pt idx="5849">
                  <c:v>0.82</c:v>
                </c:pt>
                <c:pt idx="5850">
                  <c:v>0.82</c:v>
                </c:pt>
                <c:pt idx="5851">
                  <c:v>0.82</c:v>
                </c:pt>
                <c:pt idx="5852">
                  <c:v>0.82</c:v>
                </c:pt>
                <c:pt idx="5853">
                  <c:v>0.82</c:v>
                </c:pt>
                <c:pt idx="5854">
                  <c:v>0.82</c:v>
                </c:pt>
                <c:pt idx="5855">
                  <c:v>0.82</c:v>
                </c:pt>
                <c:pt idx="5856">
                  <c:v>0.82</c:v>
                </c:pt>
                <c:pt idx="5857">
                  <c:v>0.82</c:v>
                </c:pt>
                <c:pt idx="5858">
                  <c:v>0.82</c:v>
                </c:pt>
                <c:pt idx="5859">
                  <c:v>0.82</c:v>
                </c:pt>
                <c:pt idx="5860">
                  <c:v>0.82</c:v>
                </c:pt>
                <c:pt idx="5861">
                  <c:v>0.82</c:v>
                </c:pt>
                <c:pt idx="5862">
                  <c:v>0.82</c:v>
                </c:pt>
                <c:pt idx="5863">
                  <c:v>0.82</c:v>
                </c:pt>
                <c:pt idx="5864">
                  <c:v>0.82</c:v>
                </c:pt>
                <c:pt idx="5865">
                  <c:v>0.82</c:v>
                </c:pt>
                <c:pt idx="5866">
                  <c:v>0.82</c:v>
                </c:pt>
                <c:pt idx="5867">
                  <c:v>0.82</c:v>
                </c:pt>
                <c:pt idx="5868">
                  <c:v>0.82</c:v>
                </c:pt>
                <c:pt idx="5869">
                  <c:v>0.82</c:v>
                </c:pt>
                <c:pt idx="5870">
                  <c:v>0.82</c:v>
                </c:pt>
                <c:pt idx="5871">
                  <c:v>0.82</c:v>
                </c:pt>
                <c:pt idx="5872">
                  <c:v>0.82</c:v>
                </c:pt>
                <c:pt idx="5873">
                  <c:v>0.82</c:v>
                </c:pt>
                <c:pt idx="5874">
                  <c:v>0.82</c:v>
                </c:pt>
                <c:pt idx="5875">
                  <c:v>0.82</c:v>
                </c:pt>
                <c:pt idx="5876">
                  <c:v>0.82</c:v>
                </c:pt>
                <c:pt idx="5877">
                  <c:v>0.82</c:v>
                </c:pt>
                <c:pt idx="5878">
                  <c:v>0.82</c:v>
                </c:pt>
                <c:pt idx="5879">
                  <c:v>0.82</c:v>
                </c:pt>
                <c:pt idx="5880">
                  <c:v>0.82</c:v>
                </c:pt>
                <c:pt idx="5881">
                  <c:v>0.82</c:v>
                </c:pt>
                <c:pt idx="5882">
                  <c:v>0.82</c:v>
                </c:pt>
                <c:pt idx="5883">
                  <c:v>0.82</c:v>
                </c:pt>
                <c:pt idx="5884">
                  <c:v>0.82</c:v>
                </c:pt>
                <c:pt idx="5885">
                  <c:v>0.82</c:v>
                </c:pt>
                <c:pt idx="5886">
                  <c:v>0.82</c:v>
                </c:pt>
                <c:pt idx="5887">
                  <c:v>0.82</c:v>
                </c:pt>
                <c:pt idx="5888">
                  <c:v>0.82</c:v>
                </c:pt>
                <c:pt idx="5889">
                  <c:v>0.82</c:v>
                </c:pt>
                <c:pt idx="5890">
                  <c:v>0.82</c:v>
                </c:pt>
                <c:pt idx="5891">
                  <c:v>0.82</c:v>
                </c:pt>
                <c:pt idx="5892">
                  <c:v>0.82</c:v>
                </c:pt>
                <c:pt idx="5893">
                  <c:v>0.82</c:v>
                </c:pt>
                <c:pt idx="5894">
                  <c:v>0.82</c:v>
                </c:pt>
                <c:pt idx="5895">
                  <c:v>0.82</c:v>
                </c:pt>
                <c:pt idx="5896">
                  <c:v>0.82</c:v>
                </c:pt>
                <c:pt idx="5897">
                  <c:v>0.82</c:v>
                </c:pt>
                <c:pt idx="5898">
                  <c:v>0.82</c:v>
                </c:pt>
                <c:pt idx="5899">
                  <c:v>0.82</c:v>
                </c:pt>
                <c:pt idx="5900">
                  <c:v>0.82</c:v>
                </c:pt>
                <c:pt idx="5901">
                  <c:v>0.82</c:v>
                </c:pt>
                <c:pt idx="5902">
                  <c:v>0.82</c:v>
                </c:pt>
                <c:pt idx="5903">
                  <c:v>0.82</c:v>
                </c:pt>
                <c:pt idx="5904">
                  <c:v>0.82</c:v>
                </c:pt>
                <c:pt idx="5905">
                  <c:v>0.82</c:v>
                </c:pt>
                <c:pt idx="5906">
                  <c:v>0.82</c:v>
                </c:pt>
                <c:pt idx="5907">
                  <c:v>0.82</c:v>
                </c:pt>
                <c:pt idx="5908">
                  <c:v>0.82</c:v>
                </c:pt>
                <c:pt idx="5909">
                  <c:v>0.82</c:v>
                </c:pt>
                <c:pt idx="5910">
                  <c:v>0.82</c:v>
                </c:pt>
                <c:pt idx="5911">
                  <c:v>0.82</c:v>
                </c:pt>
                <c:pt idx="5912">
                  <c:v>0.82</c:v>
                </c:pt>
                <c:pt idx="5913">
                  <c:v>0.82</c:v>
                </c:pt>
                <c:pt idx="5914">
                  <c:v>0.82</c:v>
                </c:pt>
                <c:pt idx="5915">
                  <c:v>0.82</c:v>
                </c:pt>
                <c:pt idx="5916">
                  <c:v>0.82</c:v>
                </c:pt>
                <c:pt idx="5917">
                  <c:v>0.82</c:v>
                </c:pt>
                <c:pt idx="5918">
                  <c:v>0.82</c:v>
                </c:pt>
                <c:pt idx="5919">
                  <c:v>0.82</c:v>
                </c:pt>
                <c:pt idx="5920">
                  <c:v>0.82</c:v>
                </c:pt>
                <c:pt idx="5921">
                  <c:v>0.82</c:v>
                </c:pt>
                <c:pt idx="5922">
                  <c:v>0.82</c:v>
                </c:pt>
                <c:pt idx="5923">
                  <c:v>0.82</c:v>
                </c:pt>
                <c:pt idx="5924">
                  <c:v>0.82</c:v>
                </c:pt>
                <c:pt idx="5925">
                  <c:v>0.82</c:v>
                </c:pt>
                <c:pt idx="5926">
                  <c:v>0.82</c:v>
                </c:pt>
                <c:pt idx="5927">
                  <c:v>0.82</c:v>
                </c:pt>
                <c:pt idx="5928">
                  <c:v>0.82</c:v>
                </c:pt>
                <c:pt idx="5929">
                  <c:v>0.82</c:v>
                </c:pt>
                <c:pt idx="5930">
                  <c:v>0.82</c:v>
                </c:pt>
                <c:pt idx="5931">
                  <c:v>0.82</c:v>
                </c:pt>
                <c:pt idx="5932">
                  <c:v>0.82</c:v>
                </c:pt>
                <c:pt idx="5933">
                  <c:v>0.82</c:v>
                </c:pt>
                <c:pt idx="5934">
                  <c:v>0.82</c:v>
                </c:pt>
                <c:pt idx="5935">
                  <c:v>0.82</c:v>
                </c:pt>
                <c:pt idx="5936">
                  <c:v>0.82</c:v>
                </c:pt>
                <c:pt idx="5937">
                  <c:v>0.82</c:v>
                </c:pt>
                <c:pt idx="5938">
                  <c:v>0.82</c:v>
                </c:pt>
                <c:pt idx="5939">
                  <c:v>0.82</c:v>
                </c:pt>
                <c:pt idx="5940">
                  <c:v>0.82</c:v>
                </c:pt>
                <c:pt idx="5941">
                  <c:v>0.82</c:v>
                </c:pt>
                <c:pt idx="5942">
                  <c:v>0.82</c:v>
                </c:pt>
                <c:pt idx="5943">
                  <c:v>0.82</c:v>
                </c:pt>
                <c:pt idx="5944">
                  <c:v>0.82</c:v>
                </c:pt>
                <c:pt idx="5945">
                  <c:v>0.82</c:v>
                </c:pt>
                <c:pt idx="5946">
                  <c:v>0.82</c:v>
                </c:pt>
                <c:pt idx="5947">
                  <c:v>0.82</c:v>
                </c:pt>
                <c:pt idx="5948">
                  <c:v>0.82</c:v>
                </c:pt>
                <c:pt idx="5949">
                  <c:v>0.82</c:v>
                </c:pt>
                <c:pt idx="5950">
                  <c:v>0.82</c:v>
                </c:pt>
                <c:pt idx="5951">
                  <c:v>0.82</c:v>
                </c:pt>
                <c:pt idx="5952">
                  <c:v>0.82</c:v>
                </c:pt>
                <c:pt idx="5953">
                  <c:v>0.82</c:v>
                </c:pt>
                <c:pt idx="5954">
                  <c:v>0.82</c:v>
                </c:pt>
                <c:pt idx="5955">
                  <c:v>0.82</c:v>
                </c:pt>
                <c:pt idx="5956">
                  <c:v>0.82</c:v>
                </c:pt>
                <c:pt idx="5957">
                  <c:v>0.82</c:v>
                </c:pt>
                <c:pt idx="5958">
                  <c:v>0.82</c:v>
                </c:pt>
                <c:pt idx="5959">
                  <c:v>0.82</c:v>
                </c:pt>
                <c:pt idx="5960">
                  <c:v>0.82</c:v>
                </c:pt>
                <c:pt idx="5961">
                  <c:v>0.82</c:v>
                </c:pt>
                <c:pt idx="5962">
                  <c:v>0.82</c:v>
                </c:pt>
                <c:pt idx="5963">
                  <c:v>0.82</c:v>
                </c:pt>
                <c:pt idx="5964">
                  <c:v>0.82</c:v>
                </c:pt>
                <c:pt idx="5965">
                  <c:v>0.82</c:v>
                </c:pt>
                <c:pt idx="5966">
                  <c:v>0.82</c:v>
                </c:pt>
                <c:pt idx="5967">
                  <c:v>0.82</c:v>
                </c:pt>
                <c:pt idx="5968">
                  <c:v>0.82</c:v>
                </c:pt>
                <c:pt idx="5969">
                  <c:v>0.82</c:v>
                </c:pt>
                <c:pt idx="5970">
                  <c:v>0.82</c:v>
                </c:pt>
                <c:pt idx="5971">
                  <c:v>0.82</c:v>
                </c:pt>
                <c:pt idx="5972">
                  <c:v>0.82</c:v>
                </c:pt>
                <c:pt idx="5973">
                  <c:v>0.82</c:v>
                </c:pt>
                <c:pt idx="5974">
                  <c:v>0.82</c:v>
                </c:pt>
                <c:pt idx="5975">
                  <c:v>0.82</c:v>
                </c:pt>
                <c:pt idx="5976">
                  <c:v>0.82</c:v>
                </c:pt>
                <c:pt idx="5977">
                  <c:v>0.82</c:v>
                </c:pt>
                <c:pt idx="5978">
                  <c:v>0.82</c:v>
                </c:pt>
                <c:pt idx="5979">
                  <c:v>0.82</c:v>
                </c:pt>
                <c:pt idx="5980">
                  <c:v>0.82</c:v>
                </c:pt>
                <c:pt idx="5981">
                  <c:v>0.82</c:v>
                </c:pt>
                <c:pt idx="5982">
                  <c:v>0.82</c:v>
                </c:pt>
                <c:pt idx="5983">
                  <c:v>0.82</c:v>
                </c:pt>
                <c:pt idx="5984">
                  <c:v>0.82</c:v>
                </c:pt>
                <c:pt idx="5985">
                  <c:v>0.82</c:v>
                </c:pt>
                <c:pt idx="5986">
                  <c:v>0.82</c:v>
                </c:pt>
                <c:pt idx="5987">
                  <c:v>0.82</c:v>
                </c:pt>
                <c:pt idx="5988">
                  <c:v>0.82</c:v>
                </c:pt>
                <c:pt idx="5989">
                  <c:v>0.82</c:v>
                </c:pt>
                <c:pt idx="5990">
                  <c:v>0.82</c:v>
                </c:pt>
                <c:pt idx="5991">
                  <c:v>0.82</c:v>
                </c:pt>
                <c:pt idx="5992">
                  <c:v>0.82</c:v>
                </c:pt>
                <c:pt idx="5993">
                  <c:v>0.82</c:v>
                </c:pt>
                <c:pt idx="5994">
                  <c:v>0.82</c:v>
                </c:pt>
                <c:pt idx="5995">
                  <c:v>0.82</c:v>
                </c:pt>
                <c:pt idx="5996">
                  <c:v>0.82</c:v>
                </c:pt>
                <c:pt idx="5997">
                  <c:v>0.82</c:v>
                </c:pt>
                <c:pt idx="5998">
                  <c:v>0.82</c:v>
                </c:pt>
                <c:pt idx="5999">
                  <c:v>0.82</c:v>
                </c:pt>
                <c:pt idx="6000">
                  <c:v>0.82</c:v>
                </c:pt>
                <c:pt idx="6001">
                  <c:v>0.82</c:v>
                </c:pt>
                <c:pt idx="6002">
                  <c:v>0.82</c:v>
                </c:pt>
                <c:pt idx="6003">
                  <c:v>0.82</c:v>
                </c:pt>
                <c:pt idx="6004">
                  <c:v>0.82</c:v>
                </c:pt>
                <c:pt idx="6005">
                  <c:v>0.82</c:v>
                </c:pt>
                <c:pt idx="6006">
                  <c:v>0.82</c:v>
                </c:pt>
                <c:pt idx="6007">
                  <c:v>0.82</c:v>
                </c:pt>
                <c:pt idx="6008">
                  <c:v>0.82</c:v>
                </c:pt>
                <c:pt idx="6009">
                  <c:v>0.82</c:v>
                </c:pt>
                <c:pt idx="6010">
                  <c:v>0.82</c:v>
                </c:pt>
                <c:pt idx="6011">
                  <c:v>0.82</c:v>
                </c:pt>
                <c:pt idx="6012">
                  <c:v>0.82</c:v>
                </c:pt>
                <c:pt idx="6013">
                  <c:v>0.82</c:v>
                </c:pt>
                <c:pt idx="6014">
                  <c:v>0.82</c:v>
                </c:pt>
                <c:pt idx="6015">
                  <c:v>0.82</c:v>
                </c:pt>
                <c:pt idx="6016">
                  <c:v>0.82</c:v>
                </c:pt>
                <c:pt idx="6017">
                  <c:v>0.82</c:v>
                </c:pt>
                <c:pt idx="6018">
                  <c:v>0.82</c:v>
                </c:pt>
                <c:pt idx="6019">
                  <c:v>0.82</c:v>
                </c:pt>
                <c:pt idx="6020">
                  <c:v>0.82</c:v>
                </c:pt>
                <c:pt idx="6021">
                  <c:v>0.82</c:v>
                </c:pt>
                <c:pt idx="6022">
                  <c:v>0.82</c:v>
                </c:pt>
                <c:pt idx="6023">
                  <c:v>0.82</c:v>
                </c:pt>
                <c:pt idx="6024">
                  <c:v>0.82</c:v>
                </c:pt>
                <c:pt idx="6025">
                  <c:v>0.82</c:v>
                </c:pt>
                <c:pt idx="6026">
                  <c:v>0.82</c:v>
                </c:pt>
                <c:pt idx="6027">
                  <c:v>0.82</c:v>
                </c:pt>
                <c:pt idx="6028">
                  <c:v>0.82</c:v>
                </c:pt>
                <c:pt idx="6029">
                  <c:v>0.82</c:v>
                </c:pt>
                <c:pt idx="6030">
                  <c:v>0.82</c:v>
                </c:pt>
                <c:pt idx="6031">
                  <c:v>0.82</c:v>
                </c:pt>
                <c:pt idx="6032">
                  <c:v>0.82</c:v>
                </c:pt>
                <c:pt idx="6033">
                  <c:v>0.82</c:v>
                </c:pt>
                <c:pt idx="6034">
                  <c:v>0.82</c:v>
                </c:pt>
                <c:pt idx="6035">
                  <c:v>0.82</c:v>
                </c:pt>
                <c:pt idx="6036">
                  <c:v>0.82</c:v>
                </c:pt>
                <c:pt idx="6037">
                  <c:v>0.82</c:v>
                </c:pt>
                <c:pt idx="6038">
                  <c:v>0.82</c:v>
                </c:pt>
                <c:pt idx="6039">
                  <c:v>0.82</c:v>
                </c:pt>
                <c:pt idx="6040">
                  <c:v>0.82</c:v>
                </c:pt>
                <c:pt idx="6041">
                  <c:v>0.82</c:v>
                </c:pt>
                <c:pt idx="6042">
                  <c:v>0.82</c:v>
                </c:pt>
                <c:pt idx="6043">
                  <c:v>0.82</c:v>
                </c:pt>
                <c:pt idx="6044">
                  <c:v>0.82</c:v>
                </c:pt>
                <c:pt idx="6045">
                  <c:v>0.82</c:v>
                </c:pt>
                <c:pt idx="6046">
                  <c:v>0.82</c:v>
                </c:pt>
                <c:pt idx="6047">
                  <c:v>0.82</c:v>
                </c:pt>
                <c:pt idx="6048">
                  <c:v>0.82</c:v>
                </c:pt>
                <c:pt idx="6049">
                  <c:v>0.82</c:v>
                </c:pt>
                <c:pt idx="6050">
                  <c:v>0.82</c:v>
                </c:pt>
                <c:pt idx="6051">
                  <c:v>0.82</c:v>
                </c:pt>
                <c:pt idx="6052">
                  <c:v>0.82</c:v>
                </c:pt>
                <c:pt idx="6053">
                  <c:v>0.82</c:v>
                </c:pt>
                <c:pt idx="6054">
                  <c:v>0.82</c:v>
                </c:pt>
                <c:pt idx="6055">
                  <c:v>0.82</c:v>
                </c:pt>
                <c:pt idx="6056">
                  <c:v>0.82</c:v>
                </c:pt>
                <c:pt idx="6057">
                  <c:v>0.82</c:v>
                </c:pt>
                <c:pt idx="6058">
                  <c:v>0.82</c:v>
                </c:pt>
                <c:pt idx="6059">
                  <c:v>0.82</c:v>
                </c:pt>
                <c:pt idx="6060">
                  <c:v>0.82</c:v>
                </c:pt>
                <c:pt idx="6061">
                  <c:v>0.82</c:v>
                </c:pt>
                <c:pt idx="6062">
                  <c:v>0.82</c:v>
                </c:pt>
                <c:pt idx="6063">
                  <c:v>0.82</c:v>
                </c:pt>
                <c:pt idx="6064">
                  <c:v>0.82</c:v>
                </c:pt>
                <c:pt idx="6065">
                  <c:v>0.82</c:v>
                </c:pt>
                <c:pt idx="6066">
                  <c:v>0.82</c:v>
                </c:pt>
                <c:pt idx="6067">
                  <c:v>0.82</c:v>
                </c:pt>
                <c:pt idx="6068">
                  <c:v>0.82</c:v>
                </c:pt>
                <c:pt idx="6069">
                  <c:v>0.82</c:v>
                </c:pt>
                <c:pt idx="6070">
                  <c:v>0.82</c:v>
                </c:pt>
                <c:pt idx="6071">
                  <c:v>0.82</c:v>
                </c:pt>
                <c:pt idx="6072">
                  <c:v>0.82</c:v>
                </c:pt>
                <c:pt idx="6073">
                  <c:v>0.82</c:v>
                </c:pt>
                <c:pt idx="6074">
                  <c:v>0.82</c:v>
                </c:pt>
                <c:pt idx="6075">
                  <c:v>0.82</c:v>
                </c:pt>
                <c:pt idx="6076">
                  <c:v>0.82</c:v>
                </c:pt>
                <c:pt idx="6077">
                  <c:v>0.82</c:v>
                </c:pt>
                <c:pt idx="6078">
                  <c:v>0.82</c:v>
                </c:pt>
                <c:pt idx="6079">
                  <c:v>0.82</c:v>
                </c:pt>
                <c:pt idx="6080">
                  <c:v>0.82</c:v>
                </c:pt>
                <c:pt idx="6081">
                  <c:v>0.82</c:v>
                </c:pt>
                <c:pt idx="6082">
                  <c:v>0.82</c:v>
                </c:pt>
                <c:pt idx="6083">
                  <c:v>0.82</c:v>
                </c:pt>
                <c:pt idx="6084">
                  <c:v>0.82</c:v>
                </c:pt>
                <c:pt idx="6085">
                  <c:v>0.82</c:v>
                </c:pt>
                <c:pt idx="6086">
                  <c:v>0.82</c:v>
                </c:pt>
                <c:pt idx="6087">
                  <c:v>0.82</c:v>
                </c:pt>
                <c:pt idx="6088">
                  <c:v>0.82</c:v>
                </c:pt>
                <c:pt idx="6089">
                  <c:v>0.82</c:v>
                </c:pt>
                <c:pt idx="6090">
                  <c:v>0.82</c:v>
                </c:pt>
                <c:pt idx="6091">
                  <c:v>0.82</c:v>
                </c:pt>
                <c:pt idx="6092">
                  <c:v>0.82</c:v>
                </c:pt>
                <c:pt idx="6093">
                  <c:v>0.82</c:v>
                </c:pt>
                <c:pt idx="6094">
                  <c:v>0.82</c:v>
                </c:pt>
                <c:pt idx="6095">
                  <c:v>0.82</c:v>
                </c:pt>
                <c:pt idx="6096">
                  <c:v>0.82</c:v>
                </c:pt>
                <c:pt idx="6097">
                  <c:v>0.82</c:v>
                </c:pt>
                <c:pt idx="6098">
                  <c:v>0.82</c:v>
                </c:pt>
                <c:pt idx="6099">
                  <c:v>0.82</c:v>
                </c:pt>
                <c:pt idx="6100">
                  <c:v>0.82</c:v>
                </c:pt>
                <c:pt idx="6101">
                  <c:v>0.82</c:v>
                </c:pt>
                <c:pt idx="6102">
                  <c:v>0.82</c:v>
                </c:pt>
                <c:pt idx="6103">
                  <c:v>0.82</c:v>
                </c:pt>
                <c:pt idx="6104">
                  <c:v>0.82</c:v>
                </c:pt>
                <c:pt idx="6105">
                  <c:v>0.82</c:v>
                </c:pt>
                <c:pt idx="6106">
                  <c:v>0.82</c:v>
                </c:pt>
                <c:pt idx="6107">
                  <c:v>0.82</c:v>
                </c:pt>
                <c:pt idx="6108">
                  <c:v>0.82</c:v>
                </c:pt>
                <c:pt idx="6109">
                  <c:v>0.82</c:v>
                </c:pt>
                <c:pt idx="6110">
                  <c:v>0.82</c:v>
                </c:pt>
                <c:pt idx="6111">
                  <c:v>0.82</c:v>
                </c:pt>
                <c:pt idx="6112">
                  <c:v>0.82</c:v>
                </c:pt>
                <c:pt idx="6113">
                  <c:v>0.82</c:v>
                </c:pt>
                <c:pt idx="6114">
                  <c:v>0.82</c:v>
                </c:pt>
                <c:pt idx="6115">
                  <c:v>0.82</c:v>
                </c:pt>
                <c:pt idx="6116">
                  <c:v>0.82</c:v>
                </c:pt>
                <c:pt idx="6117">
                  <c:v>0.82</c:v>
                </c:pt>
                <c:pt idx="6118">
                  <c:v>0.82</c:v>
                </c:pt>
                <c:pt idx="6119">
                  <c:v>0.82</c:v>
                </c:pt>
                <c:pt idx="6120">
                  <c:v>0.82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0.82</c:v>
                </c:pt>
                <c:pt idx="6301">
                  <c:v>0.82</c:v>
                </c:pt>
                <c:pt idx="6302">
                  <c:v>0.82</c:v>
                </c:pt>
                <c:pt idx="6303">
                  <c:v>0.82</c:v>
                </c:pt>
                <c:pt idx="6304">
                  <c:v>0.82</c:v>
                </c:pt>
                <c:pt idx="6305">
                  <c:v>0.82</c:v>
                </c:pt>
                <c:pt idx="6306">
                  <c:v>0.82</c:v>
                </c:pt>
                <c:pt idx="6307">
                  <c:v>0.82</c:v>
                </c:pt>
                <c:pt idx="6308">
                  <c:v>0.82</c:v>
                </c:pt>
                <c:pt idx="6309">
                  <c:v>0.82</c:v>
                </c:pt>
                <c:pt idx="6310">
                  <c:v>0.82</c:v>
                </c:pt>
                <c:pt idx="6311">
                  <c:v>0.82</c:v>
                </c:pt>
                <c:pt idx="6312">
                  <c:v>0.82</c:v>
                </c:pt>
                <c:pt idx="6313">
                  <c:v>0.82</c:v>
                </c:pt>
                <c:pt idx="6314">
                  <c:v>0.82</c:v>
                </c:pt>
                <c:pt idx="6315">
                  <c:v>0.82</c:v>
                </c:pt>
                <c:pt idx="6316">
                  <c:v>0.82</c:v>
                </c:pt>
                <c:pt idx="6317">
                  <c:v>0.82</c:v>
                </c:pt>
                <c:pt idx="6318">
                  <c:v>0.82</c:v>
                </c:pt>
                <c:pt idx="6319">
                  <c:v>0.82</c:v>
                </c:pt>
                <c:pt idx="6320">
                  <c:v>0.82</c:v>
                </c:pt>
                <c:pt idx="6321">
                  <c:v>0.82</c:v>
                </c:pt>
                <c:pt idx="6322">
                  <c:v>0.82</c:v>
                </c:pt>
                <c:pt idx="6323">
                  <c:v>0.82</c:v>
                </c:pt>
                <c:pt idx="6324">
                  <c:v>0.82</c:v>
                </c:pt>
                <c:pt idx="6325">
                  <c:v>0.82</c:v>
                </c:pt>
                <c:pt idx="6326">
                  <c:v>0.82</c:v>
                </c:pt>
                <c:pt idx="6327">
                  <c:v>0.82</c:v>
                </c:pt>
                <c:pt idx="6328">
                  <c:v>0.82</c:v>
                </c:pt>
                <c:pt idx="6329">
                  <c:v>0.82</c:v>
                </c:pt>
                <c:pt idx="6330">
                  <c:v>0.82</c:v>
                </c:pt>
                <c:pt idx="6331">
                  <c:v>0.82</c:v>
                </c:pt>
                <c:pt idx="6332">
                  <c:v>0.82</c:v>
                </c:pt>
                <c:pt idx="6333">
                  <c:v>0.82</c:v>
                </c:pt>
                <c:pt idx="6334">
                  <c:v>0.82</c:v>
                </c:pt>
                <c:pt idx="6335">
                  <c:v>0.82</c:v>
                </c:pt>
                <c:pt idx="6336">
                  <c:v>0.82</c:v>
                </c:pt>
                <c:pt idx="6337">
                  <c:v>0.82</c:v>
                </c:pt>
                <c:pt idx="6338">
                  <c:v>0.82</c:v>
                </c:pt>
                <c:pt idx="6339">
                  <c:v>0.82</c:v>
                </c:pt>
                <c:pt idx="6340">
                  <c:v>0.82</c:v>
                </c:pt>
                <c:pt idx="6341">
                  <c:v>0.82</c:v>
                </c:pt>
                <c:pt idx="6342">
                  <c:v>0.82</c:v>
                </c:pt>
                <c:pt idx="6343">
                  <c:v>0.82</c:v>
                </c:pt>
                <c:pt idx="6344">
                  <c:v>0.82</c:v>
                </c:pt>
                <c:pt idx="6345">
                  <c:v>0.82</c:v>
                </c:pt>
                <c:pt idx="6346">
                  <c:v>0.82</c:v>
                </c:pt>
                <c:pt idx="6347">
                  <c:v>0.82</c:v>
                </c:pt>
                <c:pt idx="6348">
                  <c:v>0.82</c:v>
                </c:pt>
                <c:pt idx="6349">
                  <c:v>0.82</c:v>
                </c:pt>
                <c:pt idx="6350">
                  <c:v>0.82</c:v>
                </c:pt>
                <c:pt idx="6351">
                  <c:v>0.82</c:v>
                </c:pt>
                <c:pt idx="6352">
                  <c:v>0.82</c:v>
                </c:pt>
                <c:pt idx="6353">
                  <c:v>0.82</c:v>
                </c:pt>
                <c:pt idx="6354">
                  <c:v>0.82</c:v>
                </c:pt>
                <c:pt idx="6355">
                  <c:v>0.82</c:v>
                </c:pt>
                <c:pt idx="6356">
                  <c:v>0.82</c:v>
                </c:pt>
                <c:pt idx="6357">
                  <c:v>0.82</c:v>
                </c:pt>
                <c:pt idx="6358">
                  <c:v>0.82</c:v>
                </c:pt>
                <c:pt idx="6359">
                  <c:v>0.82</c:v>
                </c:pt>
                <c:pt idx="6360">
                  <c:v>0.82</c:v>
                </c:pt>
                <c:pt idx="6361">
                  <c:v>0.82</c:v>
                </c:pt>
                <c:pt idx="6362">
                  <c:v>0.82</c:v>
                </c:pt>
                <c:pt idx="6363">
                  <c:v>0.82</c:v>
                </c:pt>
                <c:pt idx="6364">
                  <c:v>0.82</c:v>
                </c:pt>
                <c:pt idx="6365">
                  <c:v>0.82</c:v>
                </c:pt>
                <c:pt idx="6366">
                  <c:v>0.82</c:v>
                </c:pt>
                <c:pt idx="6367">
                  <c:v>0.82</c:v>
                </c:pt>
                <c:pt idx="6368">
                  <c:v>0.82</c:v>
                </c:pt>
                <c:pt idx="6369">
                  <c:v>0.82</c:v>
                </c:pt>
                <c:pt idx="6370">
                  <c:v>0.82</c:v>
                </c:pt>
                <c:pt idx="6371">
                  <c:v>0.82</c:v>
                </c:pt>
                <c:pt idx="6372">
                  <c:v>0.82</c:v>
                </c:pt>
                <c:pt idx="6373">
                  <c:v>0.82</c:v>
                </c:pt>
                <c:pt idx="6374">
                  <c:v>0.82</c:v>
                </c:pt>
                <c:pt idx="6375">
                  <c:v>0.82</c:v>
                </c:pt>
                <c:pt idx="6376">
                  <c:v>0.82</c:v>
                </c:pt>
                <c:pt idx="6377">
                  <c:v>0.82</c:v>
                </c:pt>
                <c:pt idx="6378">
                  <c:v>0.82</c:v>
                </c:pt>
                <c:pt idx="6379">
                  <c:v>0.82</c:v>
                </c:pt>
                <c:pt idx="6380">
                  <c:v>0.82</c:v>
                </c:pt>
                <c:pt idx="6381">
                  <c:v>0.82</c:v>
                </c:pt>
                <c:pt idx="6382">
                  <c:v>0.82</c:v>
                </c:pt>
                <c:pt idx="6383">
                  <c:v>0.82</c:v>
                </c:pt>
                <c:pt idx="6384">
                  <c:v>0.82</c:v>
                </c:pt>
                <c:pt idx="6385">
                  <c:v>0.82</c:v>
                </c:pt>
                <c:pt idx="6386">
                  <c:v>0.82</c:v>
                </c:pt>
                <c:pt idx="6387">
                  <c:v>0.82</c:v>
                </c:pt>
                <c:pt idx="6388">
                  <c:v>0.82</c:v>
                </c:pt>
                <c:pt idx="6389">
                  <c:v>0.82</c:v>
                </c:pt>
                <c:pt idx="6390">
                  <c:v>0.82</c:v>
                </c:pt>
                <c:pt idx="6391">
                  <c:v>0.82</c:v>
                </c:pt>
                <c:pt idx="6392">
                  <c:v>0.82</c:v>
                </c:pt>
                <c:pt idx="6393">
                  <c:v>0.82</c:v>
                </c:pt>
                <c:pt idx="6394">
                  <c:v>0.82</c:v>
                </c:pt>
                <c:pt idx="6395">
                  <c:v>0.82</c:v>
                </c:pt>
                <c:pt idx="6396">
                  <c:v>0.82</c:v>
                </c:pt>
                <c:pt idx="6397">
                  <c:v>0.82</c:v>
                </c:pt>
                <c:pt idx="6398">
                  <c:v>0.82</c:v>
                </c:pt>
                <c:pt idx="6399">
                  <c:v>0.82</c:v>
                </c:pt>
                <c:pt idx="6400">
                  <c:v>0.82</c:v>
                </c:pt>
                <c:pt idx="6401">
                  <c:v>0.82</c:v>
                </c:pt>
                <c:pt idx="6402">
                  <c:v>0.82</c:v>
                </c:pt>
                <c:pt idx="6403">
                  <c:v>0.82</c:v>
                </c:pt>
                <c:pt idx="6404">
                  <c:v>0.82</c:v>
                </c:pt>
                <c:pt idx="6405">
                  <c:v>0.82</c:v>
                </c:pt>
                <c:pt idx="6406">
                  <c:v>0.82</c:v>
                </c:pt>
                <c:pt idx="6407">
                  <c:v>0.82</c:v>
                </c:pt>
                <c:pt idx="6408">
                  <c:v>0.82</c:v>
                </c:pt>
                <c:pt idx="6409">
                  <c:v>0.82</c:v>
                </c:pt>
                <c:pt idx="6410">
                  <c:v>0.82</c:v>
                </c:pt>
                <c:pt idx="6411">
                  <c:v>0.82</c:v>
                </c:pt>
                <c:pt idx="6412">
                  <c:v>0.82</c:v>
                </c:pt>
                <c:pt idx="6413">
                  <c:v>0.82</c:v>
                </c:pt>
                <c:pt idx="6414">
                  <c:v>0.82</c:v>
                </c:pt>
                <c:pt idx="6415">
                  <c:v>0.82</c:v>
                </c:pt>
                <c:pt idx="6416">
                  <c:v>0.82</c:v>
                </c:pt>
                <c:pt idx="6417">
                  <c:v>0.82</c:v>
                </c:pt>
                <c:pt idx="6418">
                  <c:v>0.82</c:v>
                </c:pt>
                <c:pt idx="6419">
                  <c:v>0.82</c:v>
                </c:pt>
                <c:pt idx="6420">
                  <c:v>0.82</c:v>
                </c:pt>
                <c:pt idx="6421">
                  <c:v>0.82</c:v>
                </c:pt>
                <c:pt idx="6422">
                  <c:v>0.82</c:v>
                </c:pt>
                <c:pt idx="6423">
                  <c:v>0.82</c:v>
                </c:pt>
                <c:pt idx="6424">
                  <c:v>0.82</c:v>
                </c:pt>
                <c:pt idx="6425">
                  <c:v>0.82</c:v>
                </c:pt>
                <c:pt idx="6426">
                  <c:v>0.82</c:v>
                </c:pt>
                <c:pt idx="6427">
                  <c:v>0.82</c:v>
                </c:pt>
                <c:pt idx="6428">
                  <c:v>0.82</c:v>
                </c:pt>
                <c:pt idx="6429">
                  <c:v>0.82</c:v>
                </c:pt>
                <c:pt idx="6430">
                  <c:v>0.82</c:v>
                </c:pt>
                <c:pt idx="6431">
                  <c:v>0.82</c:v>
                </c:pt>
                <c:pt idx="6432">
                  <c:v>0.82</c:v>
                </c:pt>
                <c:pt idx="6433">
                  <c:v>0.82</c:v>
                </c:pt>
                <c:pt idx="6434">
                  <c:v>0.82</c:v>
                </c:pt>
                <c:pt idx="6435">
                  <c:v>0.82</c:v>
                </c:pt>
                <c:pt idx="6436">
                  <c:v>0.82</c:v>
                </c:pt>
                <c:pt idx="6437">
                  <c:v>0.82</c:v>
                </c:pt>
                <c:pt idx="6438">
                  <c:v>0.82</c:v>
                </c:pt>
                <c:pt idx="6439">
                  <c:v>0.82</c:v>
                </c:pt>
                <c:pt idx="6440">
                  <c:v>0.82</c:v>
                </c:pt>
                <c:pt idx="6441">
                  <c:v>0.82</c:v>
                </c:pt>
                <c:pt idx="6442">
                  <c:v>0.82</c:v>
                </c:pt>
                <c:pt idx="6443">
                  <c:v>0.82</c:v>
                </c:pt>
                <c:pt idx="6444">
                  <c:v>0.82</c:v>
                </c:pt>
                <c:pt idx="6445">
                  <c:v>0.82</c:v>
                </c:pt>
                <c:pt idx="6446">
                  <c:v>0.82</c:v>
                </c:pt>
                <c:pt idx="6447">
                  <c:v>0.82</c:v>
                </c:pt>
                <c:pt idx="6448">
                  <c:v>0.82</c:v>
                </c:pt>
                <c:pt idx="6449">
                  <c:v>0.82</c:v>
                </c:pt>
                <c:pt idx="6450">
                  <c:v>0.82</c:v>
                </c:pt>
                <c:pt idx="6451">
                  <c:v>0.82</c:v>
                </c:pt>
                <c:pt idx="6452">
                  <c:v>0.82</c:v>
                </c:pt>
                <c:pt idx="6453">
                  <c:v>0.82</c:v>
                </c:pt>
                <c:pt idx="6454">
                  <c:v>0.82</c:v>
                </c:pt>
                <c:pt idx="6455">
                  <c:v>0.82</c:v>
                </c:pt>
                <c:pt idx="6456">
                  <c:v>0.82</c:v>
                </c:pt>
                <c:pt idx="6457">
                  <c:v>0.82</c:v>
                </c:pt>
                <c:pt idx="6458">
                  <c:v>0.82</c:v>
                </c:pt>
                <c:pt idx="6459">
                  <c:v>0.82</c:v>
                </c:pt>
                <c:pt idx="6460">
                  <c:v>0.82</c:v>
                </c:pt>
                <c:pt idx="6461">
                  <c:v>0.82</c:v>
                </c:pt>
                <c:pt idx="6462">
                  <c:v>0.82</c:v>
                </c:pt>
                <c:pt idx="6463">
                  <c:v>0.82</c:v>
                </c:pt>
                <c:pt idx="6464">
                  <c:v>0.82</c:v>
                </c:pt>
                <c:pt idx="6465">
                  <c:v>0.82</c:v>
                </c:pt>
                <c:pt idx="6466">
                  <c:v>0.82</c:v>
                </c:pt>
                <c:pt idx="6467">
                  <c:v>0.82</c:v>
                </c:pt>
                <c:pt idx="6468">
                  <c:v>0.82</c:v>
                </c:pt>
                <c:pt idx="6469">
                  <c:v>0.82</c:v>
                </c:pt>
                <c:pt idx="6470">
                  <c:v>0.82</c:v>
                </c:pt>
                <c:pt idx="6471">
                  <c:v>0.82</c:v>
                </c:pt>
                <c:pt idx="6472">
                  <c:v>0.82</c:v>
                </c:pt>
                <c:pt idx="6473">
                  <c:v>0.82</c:v>
                </c:pt>
                <c:pt idx="6474">
                  <c:v>0.82</c:v>
                </c:pt>
                <c:pt idx="6475">
                  <c:v>0.82</c:v>
                </c:pt>
                <c:pt idx="6476">
                  <c:v>0.82</c:v>
                </c:pt>
                <c:pt idx="6477">
                  <c:v>0.82</c:v>
                </c:pt>
                <c:pt idx="6478">
                  <c:v>0.82</c:v>
                </c:pt>
                <c:pt idx="6479">
                  <c:v>0.82</c:v>
                </c:pt>
                <c:pt idx="6480">
                  <c:v>0.82</c:v>
                </c:pt>
                <c:pt idx="6481">
                  <c:v>0.82</c:v>
                </c:pt>
                <c:pt idx="6482">
                  <c:v>0.82</c:v>
                </c:pt>
                <c:pt idx="6483">
                  <c:v>0.82</c:v>
                </c:pt>
                <c:pt idx="6484">
                  <c:v>0.82</c:v>
                </c:pt>
                <c:pt idx="6485">
                  <c:v>0.82</c:v>
                </c:pt>
                <c:pt idx="6486">
                  <c:v>0.82</c:v>
                </c:pt>
                <c:pt idx="6487">
                  <c:v>0.82</c:v>
                </c:pt>
                <c:pt idx="6488">
                  <c:v>0.82</c:v>
                </c:pt>
                <c:pt idx="6489">
                  <c:v>0.82</c:v>
                </c:pt>
                <c:pt idx="6490">
                  <c:v>0.82</c:v>
                </c:pt>
                <c:pt idx="6491">
                  <c:v>0.82</c:v>
                </c:pt>
                <c:pt idx="6492">
                  <c:v>0.82</c:v>
                </c:pt>
                <c:pt idx="6493">
                  <c:v>0.82</c:v>
                </c:pt>
                <c:pt idx="6494">
                  <c:v>0.82</c:v>
                </c:pt>
                <c:pt idx="6495">
                  <c:v>0.82</c:v>
                </c:pt>
                <c:pt idx="6496">
                  <c:v>0.82</c:v>
                </c:pt>
                <c:pt idx="6497">
                  <c:v>0.82</c:v>
                </c:pt>
                <c:pt idx="6498">
                  <c:v>0.82</c:v>
                </c:pt>
                <c:pt idx="6499">
                  <c:v>0.82</c:v>
                </c:pt>
                <c:pt idx="6500">
                  <c:v>0.82</c:v>
                </c:pt>
                <c:pt idx="6501">
                  <c:v>0.82</c:v>
                </c:pt>
                <c:pt idx="6502">
                  <c:v>0.82</c:v>
                </c:pt>
                <c:pt idx="6503">
                  <c:v>0.82</c:v>
                </c:pt>
                <c:pt idx="6504">
                  <c:v>0.82</c:v>
                </c:pt>
                <c:pt idx="6505">
                  <c:v>0.82</c:v>
                </c:pt>
                <c:pt idx="6506">
                  <c:v>0.82</c:v>
                </c:pt>
                <c:pt idx="6507">
                  <c:v>0.82</c:v>
                </c:pt>
                <c:pt idx="6508">
                  <c:v>0.82</c:v>
                </c:pt>
                <c:pt idx="6509">
                  <c:v>0.82</c:v>
                </c:pt>
                <c:pt idx="6510">
                  <c:v>0.82</c:v>
                </c:pt>
                <c:pt idx="6511">
                  <c:v>0.82</c:v>
                </c:pt>
                <c:pt idx="6512">
                  <c:v>0.82</c:v>
                </c:pt>
                <c:pt idx="6513">
                  <c:v>0.82</c:v>
                </c:pt>
                <c:pt idx="6514">
                  <c:v>0.82</c:v>
                </c:pt>
                <c:pt idx="6515">
                  <c:v>0.82</c:v>
                </c:pt>
                <c:pt idx="6516">
                  <c:v>0.82</c:v>
                </c:pt>
                <c:pt idx="6517">
                  <c:v>0.82</c:v>
                </c:pt>
                <c:pt idx="6518">
                  <c:v>0.82</c:v>
                </c:pt>
                <c:pt idx="6519">
                  <c:v>0.82</c:v>
                </c:pt>
                <c:pt idx="6520">
                  <c:v>0.82</c:v>
                </c:pt>
                <c:pt idx="6521">
                  <c:v>0.82</c:v>
                </c:pt>
                <c:pt idx="6522">
                  <c:v>0.82</c:v>
                </c:pt>
                <c:pt idx="6523">
                  <c:v>0.82</c:v>
                </c:pt>
                <c:pt idx="6524">
                  <c:v>0.82</c:v>
                </c:pt>
                <c:pt idx="6525">
                  <c:v>0.82</c:v>
                </c:pt>
                <c:pt idx="6526">
                  <c:v>0.82</c:v>
                </c:pt>
                <c:pt idx="6527">
                  <c:v>0.82</c:v>
                </c:pt>
                <c:pt idx="6528">
                  <c:v>0.82</c:v>
                </c:pt>
                <c:pt idx="6529">
                  <c:v>0.82</c:v>
                </c:pt>
                <c:pt idx="6530">
                  <c:v>0.82</c:v>
                </c:pt>
                <c:pt idx="6531">
                  <c:v>0.82</c:v>
                </c:pt>
                <c:pt idx="6532">
                  <c:v>0.82</c:v>
                </c:pt>
                <c:pt idx="6533">
                  <c:v>0.82</c:v>
                </c:pt>
                <c:pt idx="6534">
                  <c:v>0.82</c:v>
                </c:pt>
                <c:pt idx="6535">
                  <c:v>0.82</c:v>
                </c:pt>
                <c:pt idx="6536">
                  <c:v>0.82</c:v>
                </c:pt>
                <c:pt idx="6537">
                  <c:v>0.82</c:v>
                </c:pt>
                <c:pt idx="6538">
                  <c:v>0.82</c:v>
                </c:pt>
                <c:pt idx="6539">
                  <c:v>0.82</c:v>
                </c:pt>
                <c:pt idx="6540">
                  <c:v>0.82</c:v>
                </c:pt>
                <c:pt idx="6541">
                  <c:v>0.82</c:v>
                </c:pt>
                <c:pt idx="6542">
                  <c:v>0.82</c:v>
                </c:pt>
                <c:pt idx="6543">
                  <c:v>0.82</c:v>
                </c:pt>
                <c:pt idx="6544">
                  <c:v>0.82</c:v>
                </c:pt>
                <c:pt idx="6545">
                  <c:v>0.82</c:v>
                </c:pt>
                <c:pt idx="6546">
                  <c:v>0.82</c:v>
                </c:pt>
                <c:pt idx="6547">
                  <c:v>0.82</c:v>
                </c:pt>
                <c:pt idx="6548">
                  <c:v>0.82</c:v>
                </c:pt>
                <c:pt idx="6549">
                  <c:v>0.82</c:v>
                </c:pt>
                <c:pt idx="6550">
                  <c:v>0.82</c:v>
                </c:pt>
                <c:pt idx="6551">
                  <c:v>0.82</c:v>
                </c:pt>
                <c:pt idx="6552">
                  <c:v>0.82</c:v>
                </c:pt>
                <c:pt idx="6553">
                  <c:v>0.82</c:v>
                </c:pt>
                <c:pt idx="6554">
                  <c:v>0.82</c:v>
                </c:pt>
                <c:pt idx="6555">
                  <c:v>0.82</c:v>
                </c:pt>
                <c:pt idx="6556">
                  <c:v>0.82</c:v>
                </c:pt>
                <c:pt idx="6557">
                  <c:v>0.82</c:v>
                </c:pt>
                <c:pt idx="6558">
                  <c:v>0.82</c:v>
                </c:pt>
                <c:pt idx="6559">
                  <c:v>0.82</c:v>
                </c:pt>
                <c:pt idx="6560">
                  <c:v>0.82</c:v>
                </c:pt>
                <c:pt idx="6561">
                  <c:v>0.82</c:v>
                </c:pt>
                <c:pt idx="6562">
                  <c:v>0.82</c:v>
                </c:pt>
                <c:pt idx="6563">
                  <c:v>0.82</c:v>
                </c:pt>
                <c:pt idx="6564">
                  <c:v>0.82</c:v>
                </c:pt>
                <c:pt idx="6565">
                  <c:v>0.82</c:v>
                </c:pt>
                <c:pt idx="6566">
                  <c:v>0.82</c:v>
                </c:pt>
                <c:pt idx="6567">
                  <c:v>0.82</c:v>
                </c:pt>
                <c:pt idx="6568">
                  <c:v>0.82</c:v>
                </c:pt>
                <c:pt idx="6569">
                  <c:v>0.82</c:v>
                </c:pt>
                <c:pt idx="6570">
                  <c:v>0.82</c:v>
                </c:pt>
                <c:pt idx="6571">
                  <c:v>0.82</c:v>
                </c:pt>
                <c:pt idx="6572">
                  <c:v>0.82</c:v>
                </c:pt>
                <c:pt idx="6573">
                  <c:v>0.82</c:v>
                </c:pt>
                <c:pt idx="6574">
                  <c:v>0.82</c:v>
                </c:pt>
                <c:pt idx="6575">
                  <c:v>0.82</c:v>
                </c:pt>
                <c:pt idx="6576">
                  <c:v>0.82</c:v>
                </c:pt>
                <c:pt idx="6577">
                  <c:v>0.82</c:v>
                </c:pt>
                <c:pt idx="6578">
                  <c:v>0.82</c:v>
                </c:pt>
                <c:pt idx="6579">
                  <c:v>0.82</c:v>
                </c:pt>
                <c:pt idx="6580">
                  <c:v>0.82</c:v>
                </c:pt>
                <c:pt idx="6581">
                  <c:v>0.82</c:v>
                </c:pt>
                <c:pt idx="6582">
                  <c:v>0.82</c:v>
                </c:pt>
                <c:pt idx="6583">
                  <c:v>0.82</c:v>
                </c:pt>
                <c:pt idx="6584">
                  <c:v>0.82</c:v>
                </c:pt>
                <c:pt idx="6585">
                  <c:v>0.82</c:v>
                </c:pt>
                <c:pt idx="6586">
                  <c:v>0.82</c:v>
                </c:pt>
                <c:pt idx="6587">
                  <c:v>0.82</c:v>
                </c:pt>
                <c:pt idx="6588">
                  <c:v>0.82</c:v>
                </c:pt>
                <c:pt idx="6589">
                  <c:v>0.82</c:v>
                </c:pt>
                <c:pt idx="6590">
                  <c:v>0.82</c:v>
                </c:pt>
                <c:pt idx="6591">
                  <c:v>0.82</c:v>
                </c:pt>
                <c:pt idx="6592">
                  <c:v>0.82</c:v>
                </c:pt>
                <c:pt idx="6593">
                  <c:v>0.82</c:v>
                </c:pt>
                <c:pt idx="6594">
                  <c:v>0.82</c:v>
                </c:pt>
                <c:pt idx="6595">
                  <c:v>0.82</c:v>
                </c:pt>
                <c:pt idx="6596">
                  <c:v>0.82</c:v>
                </c:pt>
                <c:pt idx="6597">
                  <c:v>0.82</c:v>
                </c:pt>
                <c:pt idx="6598">
                  <c:v>0.82</c:v>
                </c:pt>
                <c:pt idx="6599">
                  <c:v>0.82</c:v>
                </c:pt>
                <c:pt idx="6600">
                  <c:v>0.82</c:v>
                </c:pt>
                <c:pt idx="6601">
                  <c:v>0.82</c:v>
                </c:pt>
                <c:pt idx="6602">
                  <c:v>0.82</c:v>
                </c:pt>
                <c:pt idx="6603">
                  <c:v>0.82</c:v>
                </c:pt>
                <c:pt idx="6604">
                  <c:v>0.82</c:v>
                </c:pt>
                <c:pt idx="6605">
                  <c:v>0.82</c:v>
                </c:pt>
                <c:pt idx="6606">
                  <c:v>0.82</c:v>
                </c:pt>
                <c:pt idx="6607">
                  <c:v>0.82</c:v>
                </c:pt>
                <c:pt idx="6608">
                  <c:v>0.82</c:v>
                </c:pt>
                <c:pt idx="6609">
                  <c:v>0.82</c:v>
                </c:pt>
                <c:pt idx="6610">
                  <c:v>0.82</c:v>
                </c:pt>
                <c:pt idx="6611">
                  <c:v>0.82</c:v>
                </c:pt>
                <c:pt idx="6612">
                  <c:v>0.82</c:v>
                </c:pt>
                <c:pt idx="6613">
                  <c:v>0.82</c:v>
                </c:pt>
                <c:pt idx="6614">
                  <c:v>0.82</c:v>
                </c:pt>
                <c:pt idx="6615">
                  <c:v>0.82</c:v>
                </c:pt>
                <c:pt idx="6616">
                  <c:v>0.82</c:v>
                </c:pt>
                <c:pt idx="6617">
                  <c:v>0.82</c:v>
                </c:pt>
                <c:pt idx="6618">
                  <c:v>0.82</c:v>
                </c:pt>
                <c:pt idx="6619">
                  <c:v>0.82</c:v>
                </c:pt>
                <c:pt idx="6620">
                  <c:v>0.82</c:v>
                </c:pt>
                <c:pt idx="6621">
                  <c:v>0.82</c:v>
                </c:pt>
                <c:pt idx="6622">
                  <c:v>0.82</c:v>
                </c:pt>
                <c:pt idx="6623">
                  <c:v>0.82</c:v>
                </c:pt>
                <c:pt idx="6624">
                  <c:v>0.82</c:v>
                </c:pt>
                <c:pt idx="6625">
                  <c:v>0.82</c:v>
                </c:pt>
                <c:pt idx="6626">
                  <c:v>0.82</c:v>
                </c:pt>
                <c:pt idx="6627">
                  <c:v>0.82</c:v>
                </c:pt>
                <c:pt idx="6628">
                  <c:v>0.82</c:v>
                </c:pt>
                <c:pt idx="6629">
                  <c:v>0.82</c:v>
                </c:pt>
                <c:pt idx="6630">
                  <c:v>0.82</c:v>
                </c:pt>
                <c:pt idx="6631">
                  <c:v>0.82</c:v>
                </c:pt>
                <c:pt idx="6632">
                  <c:v>0.82</c:v>
                </c:pt>
                <c:pt idx="6633">
                  <c:v>0.82</c:v>
                </c:pt>
                <c:pt idx="6634">
                  <c:v>0.82</c:v>
                </c:pt>
                <c:pt idx="6635">
                  <c:v>0.82</c:v>
                </c:pt>
                <c:pt idx="6636">
                  <c:v>0.82</c:v>
                </c:pt>
                <c:pt idx="6637">
                  <c:v>0.82</c:v>
                </c:pt>
                <c:pt idx="6638">
                  <c:v>0.82</c:v>
                </c:pt>
                <c:pt idx="6639">
                  <c:v>0.82</c:v>
                </c:pt>
                <c:pt idx="6640">
                  <c:v>0.82</c:v>
                </c:pt>
                <c:pt idx="6641">
                  <c:v>0.82</c:v>
                </c:pt>
                <c:pt idx="6642">
                  <c:v>0.82</c:v>
                </c:pt>
                <c:pt idx="6643">
                  <c:v>0.82</c:v>
                </c:pt>
                <c:pt idx="6644">
                  <c:v>0.82</c:v>
                </c:pt>
                <c:pt idx="6645">
                  <c:v>0.82</c:v>
                </c:pt>
                <c:pt idx="6646">
                  <c:v>0.82</c:v>
                </c:pt>
                <c:pt idx="6647">
                  <c:v>0.82</c:v>
                </c:pt>
                <c:pt idx="6648">
                  <c:v>0.82</c:v>
                </c:pt>
                <c:pt idx="6649">
                  <c:v>0.82</c:v>
                </c:pt>
                <c:pt idx="6650">
                  <c:v>0.82</c:v>
                </c:pt>
                <c:pt idx="6651">
                  <c:v>0.82</c:v>
                </c:pt>
                <c:pt idx="6652">
                  <c:v>0.82</c:v>
                </c:pt>
                <c:pt idx="6653">
                  <c:v>0.82</c:v>
                </c:pt>
                <c:pt idx="6654">
                  <c:v>0.82</c:v>
                </c:pt>
                <c:pt idx="6655">
                  <c:v>0.82</c:v>
                </c:pt>
                <c:pt idx="6656">
                  <c:v>0.82</c:v>
                </c:pt>
                <c:pt idx="6657">
                  <c:v>0.82</c:v>
                </c:pt>
                <c:pt idx="6658">
                  <c:v>0.82</c:v>
                </c:pt>
                <c:pt idx="6659">
                  <c:v>0.82</c:v>
                </c:pt>
                <c:pt idx="6660">
                  <c:v>0.82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0.82</c:v>
                </c:pt>
                <c:pt idx="6841">
                  <c:v>0.82</c:v>
                </c:pt>
                <c:pt idx="6842">
                  <c:v>0.82</c:v>
                </c:pt>
                <c:pt idx="6843">
                  <c:v>0.82</c:v>
                </c:pt>
                <c:pt idx="6844">
                  <c:v>0.82</c:v>
                </c:pt>
                <c:pt idx="6845">
                  <c:v>0.82</c:v>
                </c:pt>
                <c:pt idx="6846">
                  <c:v>0.82</c:v>
                </c:pt>
                <c:pt idx="6847">
                  <c:v>0.82</c:v>
                </c:pt>
                <c:pt idx="6848">
                  <c:v>0.82</c:v>
                </c:pt>
                <c:pt idx="6849">
                  <c:v>0.82</c:v>
                </c:pt>
                <c:pt idx="6850">
                  <c:v>0.82</c:v>
                </c:pt>
                <c:pt idx="6851">
                  <c:v>0.82</c:v>
                </c:pt>
                <c:pt idx="6852">
                  <c:v>0.82</c:v>
                </c:pt>
                <c:pt idx="6853">
                  <c:v>0.82</c:v>
                </c:pt>
                <c:pt idx="6854">
                  <c:v>0.82</c:v>
                </c:pt>
                <c:pt idx="6855">
                  <c:v>0.82</c:v>
                </c:pt>
                <c:pt idx="6856">
                  <c:v>0.82</c:v>
                </c:pt>
                <c:pt idx="6857">
                  <c:v>0.82</c:v>
                </c:pt>
                <c:pt idx="6858">
                  <c:v>0.82</c:v>
                </c:pt>
                <c:pt idx="6859">
                  <c:v>0.82</c:v>
                </c:pt>
                <c:pt idx="6860">
                  <c:v>0.82</c:v>
                </c:pt>
                <c:pt idx="6861">
                  <c:v>0.82</c:v>
                </c:pt>
                <c:pt idx="6862">
                  <c:v>0.82</c:v>
                </c:pt>
                <c:pt idx="6863">
                  <c:v>0.82</c:v>
                </c:pt>
                <c:pt idx="6864">
                  <c:v>0.82</c:v>
                </c:pt>
                <c:pt idx="6865">
                  <c:v>0.82</c:v>
                </c:pt>
                <c:pt idx="6866">
                  <c:v>0.82</c:v>
                </c:pt>
                <c:pt idx="6867">
                  <c:v>0.82</c:v>
                </c:pt>
                <c:pt idx="6868">
                  <c:v>0.82</c:v>
                </c:pt>
                <c:pt idx="6869">
                  <c:v>0.82</c:v>
                </c:pt>
                <c:pt idx="6870">
                  <c:v>0.82</c:v>
                </c:pt>
                <c:pt idx="6871">
                  <c:v>0.82</c:v>
                </c:pt>
                <c:pt idx="6872">
                  <c:v>0.82</c:v>
                </c:pt>
                <c:pt idx="6873">
                  <c:v>0.82</c:v>
                </c:pt>
                <c:pt idx="6874">
                  <c:v>0.82</c:v>
                </c:pt>
                <c:pt idx="6875">
                  <c:v>0.82</c:v>
                </c:pt>
                <c:pt idx="6876">
                  <c:v>0.82</c:v>
                </c:pt>
                <c:pt idx="6877">
                  <c:v>0.82</c:v>
                </c:pt>
                <c:pt idx="6878">
                  <c:v>0.82</c:v>
                </c:pt>
                <c:pt idx="6879">
                  <c:v>0.82</c:v>
                </c:pt>
                <c:pt idx="6880">
                  <c:v>0.82</c:v>
                </c:pt>
                <c:pt idx="6881">
                  <c:v>0.82</c:v>
                </c:pt>
                <c:pt idx="6882">
                  <c:v>0.82</c:v>
                </c:pt>
                <c:pt idx="6883">
                  <c:v>0.82</c:v>
                </c:pt>
                <c:pt idx="6884">
                  <c:v>0.82</c:v>
                </c:pt>
                <c:pt idx="6885">
                  <c:v>0.82</c:v>
                </c:pt>
                <c:pt idx="6886">
                  <c:v>0.82</c:v>
                </c:pt>
                <c:pt idx="6887">
                  <c:v>0.82</c:v>
                </c:pt>
                <c:pt idx="6888">
                  <c:v>0.82</c:v>
                </c:pt>
                <c:pt idx="6889">
                  <c:v>0.82</c:v>
                </c:pt>
                <c:pt idx="6890">
                  <c:v>0.82</c:v>
                </c:pt>
                <c:pt idx="6891">
                  <c:v>0.82</c:v>
                </c:pt>
                <c:pt idx="6892">
                  <c:v>0.82</c:v>
                </c:pt>
                <c:pt idx="6893">
                  <c:v>0.82</c:v>
                </c:pt>
                <c:pt idx="6894">
                  <c:v>0.82</c:v>
                </c:pt>
                <c:pt idx="6895">
                  <c:v>0.82</c:v>
                </c:pt>
                <c:pt idx="6896">
                  <c:v>0.82</c:v>
                </c:pt>
                <c:pt idx="6897">
                  <c:v>0.82</c:v>
                </c:pt>
                <c:pt idx="6898">
                  <c:v>0.82</c:v>
                </c:pt>
                <c:pt idx="6899">
                  <c:v>0.82</c:v>
                </c:pt>
                <c:pt idx="6900">
                  <c:v>0.82</c:v>
                </c:pt>
                <c:pt idx="6901">
                  <c:v>0.82</c:v>
                </c:pt>
                <c:pt idx="6902">
                  <c:v>0.82</c:v>
                </c:pt>
                <c:pt idx="6903">
                  <c:v>0.82</c:v>
                </c:pt>
                <c:pt idx="6904">
                  <c:v>0.82</c:v>
                </c:pt>
                <c:pt idx="6905">
                  <c:v>0.82</c:v>
                </c:pt>
                <c:pt idx="6906">
                  <c:v>0.82</c:v>
                </c:pt>
                <c:pt idx="6907">
                  <c:v>0.82</c:v>
                </c:pt>
                <c:pt idx="6908">
                  <c:v>0.82</c:v>
                </c:pt>
                <c:pt idx="6909">
                  <c:v>0.82</c:v>
                </c:pt>
                <c:pt idx="6910">
                  <c:v>0.82</c:v>
                </c:pt>
                <c:pt idx="6911">
                  <c:v>0.82</c:v>
                </c:pt>
                <c:pt idx="6912">
                  <c:v>0.82</c:v>
                </c:pt>
                <c:pt idx="6913">
                  <c:v>0.82</c:v>
                </c:pt>
                <c:pt idx="6914">
                  <c:v>0.82</c:v>
                </c:pt>
                <c:pt idx="6915">
                  <c:v>0.82</c:v>
                </c:pt>
                <c:pt idx="6916">
                  <c:v>0.82</c:v>
                </c:pt>
                <c:pt idx="6917">
                  <c:v>0.82</c:v>
                </c:pt>
                <c:pt idx="6918">
                  <c:v>0.82</c:v>
                </c:pt>
                <c:pt idx="6919">
                  <c:v>0.82</c:v>
                </c:pt>
                <c:pt idx="6920">
                  <c:v>0.82</c:v>
                </c:pt>
                <c:pt idx="6921">
                  <c:v>0.82</c:v>
                </c:pt>
                <c:pt idx="6922">
                  <c:v>0.82</c:v>
                </c:pt>
                <c:pt idx="6923">
                  <c:v>0.82</c:v>
                </c:pt>
                <c:pt idx="6924">
                  <c:v>0.82</c:v>
                </c:pt>
                <c:pt idx="6925">
                  <c:v>0.82</c:v>
                </c:pt>
                <c:pt idx="6926">
                  <c:v>0.82</c:v>
                </c:pt>
                <c:pt idx="6927">
                  <c:v>0.82</c:v>
                </c:pt>
                <c:pt idx="6928">
                  <c:v>0.82</c:v>
                </c:pt>
                <c:pt idx="6929">
                  <c:v>0.82</c:v>
                </c:pt>
                <c:pt idx="6930">
                  <c:v>0.82</c:v>
                </c:pt>
                <c:pt idx="6931">
                  <c:v>0.82</c:v>
                </c:pt>
                <c:pt idx="6932">
                  <c:v>0.82</c:v>
                </c:pt>
                <c:pt idx="6933">
                  <c:v>0.82</c:v>
                </c:pt>
                <c:pt idx="6934">
                  <c:v>0.82</c:v>
                </c:pt>
                <c:pt idx="6935">
                  <c:v>0.82</c:v>
                </c:pt>
                <c:pt idx="6936">
                  <c:v>0.82</c:v>
                </c:pt>
                <c:pt idx="6937">
                  <c:v>0.82</c:v>
                </c:pt>
                <c:pt idx="6938">
                  <c:v>0.82</c:v>
                </c:pt>
                <c:pt idx="6939">
                  <c:v>0.82</c:v>
                </c:pt>
                <c:pt idx="6940">
                  <c:v>0.82</c:v>
                </c:pt>
                <c:pt idx="6941">
                  <c:v>0.82</c:v>
                </c:pt>
                <c:pt idx="6942">
                  <c:v>0.82</c:v>
                </c:pt>
                <c:pt idx="6943">
                  <c:v>0.82</c:v>
                </c:pt>
                <c:pt idx="6944">
                  <c:v>0.82</c:v>
                </c:pt>
                <c:pt idx="6945">
                  <c:v>0.82</c:v>
                </c:pt>
                <c:pt idx="6946">
                  <c:v>0.82</c:v>
                </c:pt>
                <c:pt idx="6947">
                  <c:v>0.82</c:v>
                </c:pt>
                <c:pt idx="6948">
                  <c:v>0.82</c:v>
                </c:pt>
                <c:pt idx="6949">
                  <c:v>0.82</c:v>
                </c:pt>
                <c:pt idx="6950">
                  <c:v>0.82</c:v>
                </c:pt>
                <c:pt idx="6951">
                  <c:v>0.82</c:v>
                </c:pt>
                <c:pt idx="6952">
                  <c:v>0.82</c:v>
                </c:pt>
                <c:pt idx="6953">
                  <c:v>0.82</c:v>
                </c:pt>
                <c:pt idx="6954">
                  <c:v>0.82</c:v>
                </c:pt>
                <c:pt idx="6955">
                  <c:v>0.82</c:v>
                </c:pt>
                <c:pt idx="6956">
                  <c:v>0.82</c:v>
                </c:pt>
                <c:pt idx="6957">
                  <c:v>0.82</c:v>
                </c:pt>
                <c:pt idx="6958">
                  <c:v>0.82</c:v>
                </c:pt>
                <c:pt idx="6959">
                  <c:v>0.82</c:v>
                </c:pt>
                <c:pt idx="6960">
                  <c:v>0.82</c:v>
                </c:pt>
                <c:pt idx="6961">
                  <c:v>0.82</c:v>
                </c:pt>
                <c:pt idx="6962">
                  <c:v>0.82</c:v>
                </c:pt>
                <c:pt idx="6963">
                  <c:v>0.82</c:v>
                </c:pt>
                <c:pt idx="6964">
                  <c:v>0.82</c:v>
                </c:pt>
                <c:pt idx="6965">
                  <c:v>0.82</c:v>
                </c:pt>
                <c:pt idx="6966">
                  <c:v>0.82</c:v>
                </c:pt>
                <c:pt idx="6967">
                  <c:v>0.82</c:v>
                </c:pt>
                <c:pt idx="6968">
                  <c:v>0.82</c:v>
                </c:pt>
                <c:pt idx="6969">
                  <c:v>0.82</c:v>
                </c:pt>
                <c:pt idx="6970">
                  <c:v>0.82</c:v>
                </c:pt>
                <c:pt idx="6971">
                  <c:v>0.82</c:v>
                </c:pt>
                <c:pt idx="6972">
                  <c:v>0.82</c:v>
                </c:pt>
                <c:pt idx="6973">
                  <c:v>0.82</c:v>
                </c:pt>
                <c:pt idx="6974">
                  <c:v>0.82</c:v>
                </c:pt>
                <c:pt idx="6975">
                  <c:v>0.82</c:v>
                </c:pt>
                <c:pt idx="6976">
                  <c:v>0.82</c:v>
                </c:pt>
                <c:pt idx="6977">
                  <c:v>0.82</c:v>
                </c:pt>
                <c:pt idx="6978">
                  <c:v>0.82</c:v>
                </c:pt>
                <c:pt idx="6979">
                  <c:v>0.82</c:v>
                </c:pt>
                <c:pt idx="6980">
                  <c:v>0.82</c:v>
                </c:pt>
                <c:pt idx="6981">
                  <c:v>0.82</c:v>
                </c:pt>
                <c:pt idx="6982">
                  <c:v>0.82</c:v>
                </c:pt>
                <c:pt idx="6983">
                  <c:v>0.82</c:v>
                </c:pt>
                <c:pt idx="6984">
                  <c:v>0.82</c:v>
                </c:pt>
                <c:pt idx="6985">
                  <c:v>0.82</c:v>
                </c:pt>
                <c:pt idx="6986">
                  <c:v>0.82</c:v>
                </c:pt>
                <c:pt idx="6987">
                  <c:v>0.82</c:v>
                </c:pt>
                <c:pt idx="6988">
                  <c:v>0.82</c:v>
                </c:pt>
                <c:pt idx="6989">
                  <c:v>0.82</c:v>
                </c:pt>
                <c:pt idx="6990">
                  <c:v>0.82</c:v>
                </c:pt>
                <c:pt idx="6991">
                  <c:v>0.82</c:v>
                </c:pt>
                <c:pt idx="6992">
                  <c:v>0.82</c:v>
                </c:pt>
                <c:pt idx="6993">
                  <c:v>0.82</c:v>
                </c:pt>
                <c:pt idx="6994">
                  <c:v>0.82</c:v>
                </c:pt>
                <c:pt idx="6995">
                  <c:v>0.82</c:v>
                </c:pt>
                <c:pt idx="6996">
                  <c:v>0.82</c:v>
                </c:pt>
                <c:pt idx="6997">
                  <c:v>0.82</c:v>
                </c:pt>
                <c:pt idx="6998">
                  <c:v>0.82</c:v>
                </c:pt>
                <c:pt idx="6999">
                  <c:v>0.82</c:v>
                </c:pt>
                <c:pt idx="7000">
                  <c:v>0.82</c:v>
                </c:pt>
                <c:pt idx="7001">
                  <c:v>0.82</c:v>
                </c:pt>
                <c:pt idx="7002">
                  <c:v>0.82</c:v>
                </c:pt>
                <c:pt idx="7003">
                  <c:v>0.82</c:v>
                </c:pt>
                <c:pt idx="7004">
                  <c:v>0.82</c:v>
                </c:pt>
                <c:pt idx="7005">
                  <c:v>0.82</c:v>
                </c:pt>
                <c:pt idx="7006">
                  <c:v>0.82</c:v>
                </c:pt>
                <c:pt idx="7007">
                  <c:v>0.82</c:v>
                </c:pt>
                <c:pt idx="7008">
                  <c:v>0.82</c:v>
                </c:pt>
                <c:pt idx="7009">
                  <c:v>0.82</c:v>
                </c:pt>
                <c:pt idx="7010">
                  <c:v>0.82</c:v>
                </c:pt>
                <c:pt idx="7011">
                  <c:v>0.82</c:v>
                </c:pt>
                <c:pt idx="7012">
                  <c:v>0.82</c:v>
                </c:pt>
                <c:pt idx="7013">
                  <c:v>0.82</c:v>
                </c:pt>
                <c:pt idx="7014">
                  <c:v>0.82</c:v>
                </c:pt>
                <c:pt idx="7015">
                  <c:v>0.82</c:v>
                </c:pt>
                <c:pt idx="7016">
                  <c:v>0.82</c:v>
                </c:pt>
                <c:pt idx="7017">
                  <c:v>0.82</c:v>
                </c:pt>
                <c:pt idx="7018">
                  <c:v>0.82</c:v>
                </c:pt>
                <c:pt idx="7019">
                  <c:v>0.82</c:v>
                </c:pt>
                <c:pt idx="7020">
                  <c:v>0.82</c:v>
                </c:pt>
                <c:pt idx="7021">
                  <c:v>0.82</c:v>
                </c:pt>
                <c:pt idx="7022">
                  <c:v>0.82</c:v>
                </c:pt>
                <c:pt idx="7023">
                  <c:v>0.82</c:v>
                </c:pt>
                <c:pt idx="7024">
                  <c:v>0.82</c:v>
                </c:pt>
                <c:pt idx="7025">
                  <c:v>0.82</c:v>
                </c:pt>
                <c:pt idx="7026">
                  <c:v>0.82</c:v>
                </c:pt>
                <c:pt idx="7027">
                  <c:v>0.82</c:v>
                </c:pt>
                <c:pt idx="7028">
                  <c:v>0.82</c:v>
                </c:pt>
                <c:pt idx="7029">
                  <c:v>0.82</c:v>
                </c:pt>
                <c:pt idx="7030">
                  <c:v>0.82</c:v>
                </c:pt>
                <c:pt idx="7031">
                  <c:v>0.82</c:v>
                </c:pt>
                <c:pt idx="7032">
                  <c:v>0.82</c:v>
                </c:pt>
                <c:pt idx="7033">
                  <c:v>0.82</c:v>
                </c:pt>
                <c:pt idx="7034">
                  <c:v>0.82</c:v>
                </c:pt>
                <c:pt idx="7035">
                  <c:v>0.82</c:v>
                </c:pt>
                <c:pt idx="7036">
                  <c:v>0.82</c:v>
                </c:pt>
                <c:pt idx="7037">
                  <c:v>0.82</c:v>
                </c:pt>
                <c:pt idx="7038">
                  <c:v>0.82</c:v>
                </c:pt>
                <c:pt idx="7039">
                  <c:v>0.82</c:v>
                </c:pt>
                <c:pt idx="7040">
                  <c:v>0.82</c:v>
                </c:pt>
                <c:pt idx="7041">
                  <c:v>0.82</c:v>
                </c:pt>
                <c:pt idx="7042">
                  <c:v>0.82</c:v>
                </c:pt>
                <c:pt idx="7043">
                  <c:v>0.82</c:v>
                </c:pt>
                <c:pt idx="7044">
                  <c:v>0.82</c:v>
                </c:pt>
                <c:pt idx="7045">
                  <c:v>0.82</c:v>
                </c:pt>
                <c:pt idx="7046">
                  <c:v>0.82</c:v>
                </c:pt>
                <c:pt idx="7047">
                  <c:v>0.82</c:v>
                </c:pt>
                <c:pt idx="7048">
                  <c:v>0.82</c:v>
                </c:pt>
                <c:pt idx="7049">
                  <c:v>0.82</c:v>
                </c:pt>
                <c:pt idx="7050">
                  <c:v>0.82</c:v>
                </c:pt>
                <c:pt idx="7051">
                  <c:v>0.82</c:v>
                </c:pt>
                <c:pt idx="7052">
                  <c:v>0.82</c:v>
                </c:pt>
                <c:pt idx="7053">
                  <c:v>0.82</c:v>
                </c:pt>
                <c:pt idx="7054">
                  <c:v>0.82</c:v>
                </c:pt>
                <c:pt idx="7055">
                  <c:v>0.82</c:v>
                </c:pt>
                <c:pt idx="7056">
                  <c:v>0.82</c:v>
                </c:pt>
                <c:pt idx="7057">
                  <c:v>0.82</c:v>
                </c:pt>
                <c:pt idx="7058">
                  <c:v>0.82</c:v>
                </c:pt>
                <c:pt idx="7059">
                  <c:v>0.82</c:v>
                </c:pt>
                <c:pt idx="7060">
                  <c:v>0.82</c:v>
                </c:pt>
                <c:pt idx="7061">
                  <c:v>0.82</c:v>
                </c:pt>
                <c:pt idx="7062">
                  <c:v>0.82</c:v>
                </c:pt>
                <c:pt idx="7063">
                  <c:v>0.82</c:v>
                </c:pt>
                <c:pt idx="7064">
                  <c:v>0.82</c:v>
                </c:pt>
                <c:pt idx="7065">
                  <c:v>0.82</c:v>
                </c:pt>
                <c:pt idx="7066">
                  <c:v>0.82</c:v>
                </c:pt>
                <c:pt idx="7067">
                  <c:v>0.82</c:v>
                </c:pt>
                <c:pt idx="7068">
                  <c:v>0.82</c:v>
                </c:pt>
                <c:pt idx="7069">
                  <c:v>0.82</c:v>
                </c:pt>
                <c:pt idx="7070">
                  <c:v>0.82</c:v>
                </c:pt>
                <c:pt idx="7071">
                  <c:v>0.82</c:v>
                </c:pt>
                <c:pt idx="7072">
                  <c:v>0.82</c:v>
                </c:pt>
                <c:pt idx="7073">
                  <c:v>0.82</c:v>
                </c:pt>
                <c:pt idx="7074">
                  <c:v>0.82</c:v>
                </c:pt>
                <c:pt idx="7075">
                  <c:v>0.82</c:v>
                </c:pt>
                <c:pt idx="7076">
                  <c:v>0.82</c:v>
                </c:pt>
                <c:pt idx="7077">
                  <c:v>0.82</c:v>
                </c:pt>
                <c:pt idx="7078">
                  <c:v>0.82</c:v>
                </c:pt>
                <c:pt idx="7079">
                  <c:v>0.82</c:v>
                </c:pt>
                <c:pt idx="7080">
                  <c:v>0.82</c:v>
                </c:pt>
                <c:pt idx="7081">
                  <c:v>0.82</c:v>
                </c:pt>
                <c:pt idx="7082">
                  <c:v>0.82</c:v>
                </c:pt>
                <c:pt idx="7083">
                  <c:v>0.82</c:v>
                </c:pt>
                <c:pt idx="7084">
                  <c:v>0.82</c:v>
                </c:pt>
                <c:pt idx="7085">
                  <c:v>0.82</c:v>
                </c:pt>
                <c:pt idx="7086">
                  <c:v>0.82</c:v>
                </c:pt>
                <c:pt idx="7087">
                  <c:v>0.82</c:v>
                </c:pt>
                <c:pt idx="7088">
                  <c:v>0.82</c:v>
                </c:pt>
                <c:pt idx="7089">
                  <c:v>0.82</c:v>
                </c:pt>
                <c:pt idx="7090">
                  <c:v>0.82</c:v>
                </c:pt>
                <c:pt idx="7091">
                  <c:v>0.82</c:v>
                </c:pt>
                <c:pt idx="7092">
                  <c:v>0.82</c:v>
                </c:pt>
                <c:pt idx="7093">
                  <c:v>0.82</c:v>
                </c:pt>
                <c:pt idx="7094">
                  <c:v>0.82</c:v>
                </c:pt>
                <c:pt idx="7095">
                  <c:v>0.82</c:v>
                </c:pt>
                <c:pt idx="7096">
                  <c:v>0.82</c:v>
                </c:pt>
                <c:pt idx="7097">
                  <c:v>0.82</c:v>
                </c:pt>
                <c:pt idx="7098">
                  <c:v>0.82</c:v>
                </c:pt>
                <c:pt idx="7099">
                  <c:v>0.82</c:v>
                </c:pt>
                <c:pt idx="7100">
                  <c:v>0.82</c:v>
                </c:pt>
                <c:pt idx="7101">
                  <c:v>0.82</c:v>
                </c:pt>
                <c:pt idx="7102">
                  <c:v>0.82</c:v>
                </c:pt>
                <c:pt idx="7103">
                  <c:v>0.82</c:v>
                </c:pt>
                <c:pt idx="7104">
                  <c:v>0.82</c:v>
                </c:pt>
                <c:pt idx="7105">
                  <c:v>0.82</c:v>
                </c:pt>
                <c:pt idx="7106">
                  <c:v>0.82</c:v>
                </c:pt>
                <c:pt idx="7107">
                  <c:v>0.82</c:v>
                </c:pt>
                <c:pt idx="7108">
                  <c:v>0.82</c:v>
                </c:pt>
                <c:pt idx="7109">
                  <c:v>0.82</c:v>
                </c:pt>
                <c:pt idx="7110">
                  <c:v>0.82</c:v>
                </c:pt>
                <c:pt idx="7111">
                  <c:v>0.82</c:v>
                </c:pt>
                <c:pt idx="7112">
                  <c:v>0.82</c:v>
                </c:pt>
                <c:pt idx="7113">
                  <c:v>0.82</c:v>
                </c:pt>
                <c:pt idx="7114">
                  <c:v>0.82</c:v>
                </c:pt>
                <c:pt idx="7115">
                  <c:v>0.82</c:v>
                </c:pt>
                <c:pt idx="7116">
                  <c:v>0.82</c:v>
                </c:pt>
                <c:pt idx="7117">
                  <c:v>0.82</c:v>
                </c:pt>
                <c:pt idx="7118">
                  <c:v>0.82</c:v>
                </c:pt>
                <c:pt idx="7119">
                  <c:v>0.82</c:v>
                </c:pt>
                <c:pt idx="7120">
                  <c:v>0.82</c:v>
                </c:pt>
                <c:pt idx="7121">
                  <c:v>0.82</c:v>
                </c:pt>
                <c:pt idx="7122">
                  <c:v>0.82</c:v>
                </c:pt>
                <c:pt idx="7123">
                  <c:v>0.82</c:v>
                </c:pt>
                <c:pt idx="7124">
                  <c:v>0.82</c:v>
                </c:pt>
                <c:pt idx="7125">
                  <c:v>0.82</c:v>
                </c:pt>
                <c:pt idx="7126">
                  <c:v>0.82</c:v>
                </c:pt>
                <c:pt idx="7127">
                  <c:v>0.82</c:v>
                </c:pt>
                <c:pt idx="7128">
                  <c:v>0.82</c:v>
                </c:pt>
                <c:pt idx="7129">
                  <c:v>0.82</c:v>
                </c:pt>
                <c:pt idx="7130">
                  <c:v>0.82</c:v>
                </c:pt>
                <c:pt idx="7131">
                  <c:v>0.82</c:v>
                </c:pt>
                <c:pt idx="7132">
                  <c:v>0.82</c:v>
                </c:pt>
                <c:pt idx="7133">
                  <c:v>0.82</c:v>
                </c:pt>
                <c:pt idx="7134">
                  <c:v>0.82</c:v>
                </c:pt>
                <c:pt idx="7135">
                  <c:v>0.82</c:v>
                </c:pt>
                <c:pt idx="7136">
                  <c:v>0.82</c:v>
                </c:pt>
                <c:pt idx="7137">
                  <c:v>0.82</c:v>
                </c:pt>
                <c:pt idx="7138">
                  <c:v>0.82</c:v>
                </c:pt>
                <c:pt idx="7139">
                  <c:v>0.82</c:v>
                </c:pt>
                <c:pt idx="7140">
                  <c:v>0.82</c:v>
                </c:pt>
                <c:pt idx="7141">
                  <c:v>0.82</c:v>
                </c:pt>
                <c:pt idx="7142">
                  <c:v>0.82</c:v>
                </c:pt>
                <c:pt idx="7143">
                  <c:v>0.82</c:v>
                </c:pt>
                <c:pt idx="7144">
                  <c:v>0.82</c:v>
                </c:pt>
                <c:pt idx="7145">
                  <c:v>0.82</c:v>
                </c:pt>
                <c:pt idx="7146">
                  <c:v>0.82</c:v>
                </c:pt>
                <c:pt idx="7147">
                  <c:v>0.82</c:v>
                </c:pt>
                <c:pt idx="7148">
                  <c:v>0.82</c:v>
                </c:pt>
                <c:pt idx="7149">
                  <c:v>0.82</c:v>
                </c:pt>
                <c:pt idx="7150">
                  <c:v>0.82</c:v>
                </c:pt>
                <c:pt idx="7151">
                  <c:v>0.82</c:v>
                </c:pt>
                <c:pt idx="7152">
                  <c:v>0.82</c:v>
                </c:pt>
                <c:pt idx="7153">
                  <c:v>0.82</c:v>
                </c:pt>
                <c:pt idx="7154">
                  <c:v>0.82</c:v>
                </c:pt>
                <c:pt idx="7155">
                  <c:v>0.82</c:v>
                </c:pt>
                <c:pt idx="7156">
                  <c:v>0.82</c:v>
                </c:pt>
                <c:pt idx="7157">
                  <c:v>0.82</c:v>
                </c:pt>
                <c:pt idx="7158">
                  <c:v>0.82</c:v>
                </c:pt>
                <c:pt idx="7159">
                  <c:v>0.82</c:v>
                </c:pt>
                <c:pt idx="7160">
                  <c:v>0.82</c:v>
                </c:pt>
                <c:pt idx="7161">
                  <c:v>0.82</c:v>
                </c:pt>
                <c:pt idx="7162">
                  <c:v>0.82</c:v>
                </c:pt>
                <c:pt idx="7163">
                  <c:v>0.82</c:v>
                </c:pt>
                <c:pt idx="7164">
                  <c:v>0.82</c:v>
                </c:pt>
                <c:pt idx="7165">
                  <c:v>0.82</c:v>
                </c:pt>
                <c:pt idx="7166">
                  <c:v>0.82</c:v>
                </c:pt>
                <c:pt idx="7167">
                  <c:v>0.82</c:v>
                </c:pt>
                <c:pt idx="7168">
                  <c:v>0.82</c:v>
                </c:pt>
                <c:pt idx="7169">
                  <c:v>0.82</c:v>
                </c:pt>
                <c:pt idx="7170">
                  <c:v>0.82</c:v>
                </c:pt>
                <c:pt idx="7171">
                  <c:v>0.82</c:v>
                </c:pt>
                <c:pt idx="7172">
                  <c:v>0.82</c:v>
                </c:pt>
                <c:pt idx="7173">
                  <c:v>0.82</c:v>
                </c:pt>
                <c:pt idx="7174">
                  <c:v>0.82</c:v>
                </c:pt>
                <c:pt idx="7175">
                  <c:v>0.82</c:v>
                </c:pt>
                <c:pt idx="7176">
                  <c:v>0.82</c:v>
                </c:pt>
                <c:pt idx="7177">
                  <c:v>0.82</c:v>
                </c:pt>
                <c:pt idx="7178">
                  <c:v>0.82</c:v>
                </c:pt>
                <c:pt idx="7179">
                  <c:v>0.82</c:v>
                </c:pt>
                <c:pt idx="7180">
                  <c:v>0.82</c:v>
                </c:pt>
                <c:pt idx="7181">
                  <c:v>0.82</c:v>
                </c:pt>
                <c:pt idx="7182">
                  <c:v>0.82</c:v>
                </c:pt>
                <c:pt idx="7183">
                  <c:v>0.82</c:v>
                </c:pt>
                <c:pt idx="7184">
                  <c:v>0.82</c:v>
                </c:pt>
                <c:pt idx="7185">
                  <c:v>0.82</c:v>
                </c:pt>
                <c:pt idx="7186">
                  <c:v>0.82</c:v>
                </c:pt>
                <c:pt idx="7187">
                  <c:v>0.82</c:v>
                </c:pt>
                <c:pt idx="7188">
                  <c:v>0.82</c:v>
                </c:pt>
                <c:pt idx="7189">
                  <c:v>0.82</c:v>
                </c:pt>
                <c:pt idx="7190">
                  <c:v>0.82</c:v>
                </c:pt>
                <c:pt idx="7191">
                  <c:v>0.82</c:v>
                </c:pt>
                <c:pt idx="7192">
                  <c:v>0.82</c:v>
                </c:pt>
                <c:pt idx="7193">
                  <c:v>0.82</c:v>
                </c:pt>
                <c:pt idx="7194">
                  <c:v>0.82</c:v>
                </c:pt>
                <c:pt idx="7195">
                  <c:v>0.82</c:v>
                </c:pt>
                <c:pt idx="7196">
                  <c:v>0.82</c:v>
                </c:pt>
                <c:pt idx="7197">
                  <c:v>0.82</c:v>
                </c:pt>
                <c:pt idx="7198">
                  <c:v>0.82</c:v>
                </c:pt>
                <c:pt idx="7199">
                  <c:v>0.82</c:v>
                </c:pt>
                <c:pt idx="7200">
                  <c:v>0.82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0.82</c:v>
                </c:pt>
                <c:pt idx="7381">
                  <c:v>0.82</c:v>
                </c:pt>
                <c:pt idx="7382">
                  <c:v>0.82</c:v>
                </c:pt>
                <c:pt idx="7383">
                  <c:v>0.82</c:v>
                </c:pt>
                <c:pt idx="7384">
                  <c:v>0.82</c:v>
                </c:pt>
                <c:pt idx="7385">
                  <c:v>0.82</c:v>
                </c:pt>
                <c:pt idx="7386">
                  <c:v>0.82</c:v>
                </c:pt>
                <c:pt idx="7387">
                  <c:v>0.82</c:v>
                </c:pt>
                <c:pt idx="7388">
                  <c:v>0.82</c:v>
                </c:pt>
                <c:pt idx="7389">
                  <c:v>0.82</c:v>
                </c:pt>
                <c:pt idx="7390">
                  <c:v>0.82</c:v>
                </c:pt>
                <c:pt idx="7391">
                  <c:v>0.82</c:v>
                </c:pt>
                <c:pt idx="7392">
                  <c:v>0.82</c:v>
                </c:pt>
                <c:pt idx="7393">
                  <c:v>0.82</c:v>
                </c:pt>
                <c:pt idx="7394">
                  <c:v>0.82</c:v>
                </c:pt>
                <c:pt idx="7395">
                  <c:v>0.82</c:v>
                </c:pt>
                <c:pt idx="7396">
                  <c:v>0.82</c:v>
                </c:pt>
                <c:pt idx="7397">
                  <c:v>0.82</c:v>
                </c:pt>
                <c:pt idx="7398">
                  <c:v>0.82</c:v>
                </c:pt>
                <c:pt idx="7399">
                  <c:v>0.82</c:v>
                </c:pt>
                <c:pt idx="7400">
                  <c:v>0.82</c:v>
                </c:pt>
                <c:pt idx="7401">
                  <c:v>0.82</c:v>
                </c:pt>
                <c:pt idx="7402">
                  <c:v>0.82</c:v>
                </c:pt>
                <c:pt idx="7403">
                  <c:v>0.82</c:v>
                </c:pt>
                <c:pt idx="7404">
                  <c:v>0.82</c:v>
                </c:pt>
                <c:pt idx="7405">
                  <c:v>0.82</c:v>
                </c:pt>
                <c:pt idx="7406">
                  <c:v>0.82</c:v>
                </c:pt>
                <c:pt idx="7407">
                  <c:v>0.82</c:v>
                </c:pt>
                <c:pt idx="7408">
                  <c:v>0.82</c:v>
                </c:pt>
                <c:pt idx="7409">
                  <c:v>0.82</c:v>
                </c:pt>
                <c:pt idx="7410">
                  <c:v>0.82</c:v>
                </c:pt>
                <c:pt idx="7411">
                  <c:v>0.82</c:v>
                </c:pt>
                <c:pt idx="7412">
                  <c:v>0.82</c:v>
                </c:pt>
                <c:pt idx="7413">
                  <c:v>0.82</c:v>
                </c:pt>
                <c:pt idx="7414">
                  <c:v>0.82</c:v>
                </c:pt>
                <c:pt idx="7415">
                  <c:v>0.82</c:v>
                </c:pt>
                <c:pt idx="7416">
                  <c:v>0.82</c:v>
                </c:pt>
                <c:pt idx="7417">
                  <c:v>0.82</c:v>
                </c:pt>
                <c:pt idx="7418">
                  <c:v>0.82</c:v>
                </c:pt>
                <c:pt idx="7419">
                  <c:v>0.82</c:v>
                </c:pt>
                <c:pt idx="7420">
                  <c:v>0.82</c:v>
                </c:pt>
                <c:pt idx="7421">
                  <c:v>0.82</c:v>
                </c:pt>
                <c:pt idx="7422">
                  <c:v>0.82</c:v>
                </c:pt>
                <c:pt idx="7423">
                  <c:v>0.82</c:v>
                </c:pt>
                <c:pt idx="7424">
                  <c:v>0.82</c:v>
                </c:pt>
                <c:pt idx="7425">
                  <c:v>0.82</c:v>
                </c:pt>
                <c:pt idx="7426">
                  <c:v>0.82</c:v>
                </c:pt>
                <c:pt idx="7427">
                  <c:v>0.82</c:v>
                </c:pt>
                <c:pt idx="7428">
                  <c:v>0.82</c:v>
                </c:pt>
                <c:pt idx="7429">
                  <c:v>0.82</c:v>
                </c:pt>
                <c:pt idx="7430">
                  <c:v>0.82</c:v>
                </c:pt>
                <c:pt idx="7431">
                  <c:v>0.82</c:v>
                </c:pt>
                <c:pt idx="7432">
                  <c:v>0.82</c:v>
                </c:pt>
                <c:pt idx="7433">
                  <c:v>0.82</c:v>
                </c:pt>
                <c:pt idx="7434">
                  <c:v>0.82</c:v>
                </c:pt>
                <c:pt idx="7435">
                  <c:v>0.82</c:v>
                </c:pt>
                <c:pt idx="7436">
                  <c:v>0.82</c:v>
                </c:pt>
                <c:pt idx="7437">
                  <c:v>0.82</c:v>
                </c:pt>
                <c:pt idx="7438">
                  <c:v>0.82</c:v>
                </c:pt>
                <c:pt idx="7439">
                  <c:v>0.82</c:v>
                </c:pt>
                <c:pt idx="7440">
                  <c:v>0.82</c:v>
                </c:pt>
                <c:pt idx="7441">
                  <c:v>0.82</c:v>
                </c:pt>
                <c:pt idx="7442">
                  <c:v>0.82</c:v>
                </c:pt>
                <c:pt idx="7443">
                  <c:v>0.82</c:v>
                </c:pt>
                <c:pt idx="7444">
                  <c:v>0.82</c:v>
                </c:pt>
                <c:pt idx="7445">
                  <c:v>0.82</c:v>
                </c:pt>
                <c:pt idx="7446">
                  <c:v>0.82</c:v>
                </c:pt>
                <c:pt idx="7447">
                  <c:v>0.82</c:v>
                </c:pt>
                <c:pt idx="7448">
                  <c:v>0.82</c:v>
                </c:pt>
                <c:pt idx="7449">
                  <c:v>0.82</c:v>
                </c:pt>
                <c:pt idx="7450">
                  <c:v>0.82</c:v>
                </c:pt>
                <c:pt idx="7451">
                  <c:v>0.82</c:v>
                </c:pt>
                <c:pt idx="7452">
                  <c:v>0.82</c:v>
                </c:pt>
                <c:pt idx="7453">
                  <c:v>0.82</c:v>
                </c:pt>
                <c:pt idx="7454">
                  <c:v>0.82</c:v>
                </c:pt>
                <c:pt idx="7455">
                  <c:v>0.82</c:v>
                </c:pt>
                <c:pt idx="7456">
                  <c:v>0.82</c:v>
                </c:pt>
                <c:pt idx="7457">
                  <c:v>0.82</c:v>
                </c:pt>
                <c:pt idx="7458">
                  <c:v>0.82</c:v>
                </c:pt>
                <c:pt idx="7459">
                  <c:v>0.82</c:v>
                </c:pt>
                <c:pt idx="7460">
                  <c:v>0.82</c:v>
                </c:pt>
                <c:pt idx="7461">
                  <c:v>0.82</c:v>
                </c:pt>
                <c:pt idx="7462">
                  <c:v>0.82</c:v>
                </c:pt>
                <c:pt idx="7463">
                  <c:v>0.82</c:v>
                </c:pt>
                <c:pt idx="7464">
                  <c:v>0.82</c:v>
                </c:pt>
                <c:pt idx="7465">
                  <c:v>0.82</c:v>
                </c:pt>
                <c:pt idx="7466">
                  <c:v>0.82</c:v>
                </c:pt>
                <c:pt idx="7467">
                  <c:v>0.82</c:v>
                </c:pt>
                <c:pt idx="7468">
                  <c:v>0.82</c:v>
                </c:pt>
                <c:pt idx="7469">
                  <c:v>0.82</c:v>
                </c:pt>
                <c:pt idx="7470">
                  <c:v>0.82</c:v>
                </c:pt>
                <c:pt idx="7471">
                  <c:v>0.82</c:v>
                </c:pt>
                <c:pt idx="7472">
                  <c:v>0.82</c:v>
                </c:pt>
                <c:pt idx="7473">
                  <c:v>0.82</c:v>
                </c:pt>
                <c:pt idx="7474">
                  <c:v>0.82</c:v>
                </c:pt>
                <c:pt idx="7475">
                  <c:v>0.82</c:v>
                </c:pt>
                <c:pt idx="7476">
                  <c:v>0.82</c:v>
                </c:pt>
                <c:pt idx="7477">
                  <c:v>0.82</c:v>
                </c:pt>
                <c:pt idx="7478">
                  <c:v>0.82</c:v>
                </c:pt>
                <c:pt idx="7479">
                  <c:v>0.82</c:v>
                </c:pt>
                <c:pt idx="7480">
                  <c:v>0.82</c:v>
                </c:pt>
                <c:pt idx="7481">
                  <c:v>0.82</c:v>
                </c:pt>
                <c:pt idx="7482">
                  <c:v>0.82</c:v>
                </c:pt>
                <c:pt idx="7483">
                  <c:v>0.82</c:v>
                </c:pt>
                <c:pt idx="7484">
                  <c:v>0.82</c:v>
                </c:pt>
                <c:pt idx="7485">
                  <c:v>0.82</c:v>
                </c:pt>
                <c:pt idx="7486">
                  <c:v>0.82</c:v>
                </c:pt>
                <c:pt idx="7487">
                  <c:v>0.82</c:v>
                </c:pt>
                <c:pt idx="7488">
                  <c:v>0.82</c:v>
                </c:pt>
                <c:pt idx="7489">
                  <c:v>0.82</c:v>
                </c:pt>
                <c:pt idx="7490">
                  <c:v>0.82</c:v>
                </c:pt>
                <c:pt idx="7491">
                  <c:v>0.82</c:v>
                </c:pt>
                <c:pt idx="7492">
                  <c:v>0.82</c:v>
                </c:pt>
                <c:pt idx="7493">
                  <c:v>0.82</c:v>
                </c:pt>
                <c:pt idx="7494">
                  <c:v>0.82</c:v>
                </c:pt>
                <c:pt idx="7495">
                  <c:v>0.82</c:v>
                </c:pt>
                <c:pt idx="7496">
                  <c:v>0.82</c:v>
                </c:pt>
                <c:pt idx="7497">
                  <c:v>0.82</c:v>
                </c:pt>
                <c:pt idx="7498">
                  <c:v>0.82</c:v>
                </c:pt>
                <c:pt idx="7499">
                  <c:v>0.82</c:v>
                </c:pt>
                <c:pt idx="7500">
                  <c:v>0.82</c:v>
                </c:pt>
                <c:pt idx="7501">
                  <c:v>0.82</c:v>
                </c:pt>
                <c:pt idx="7502">
                  <c:v>0.82</c:v>
                </c:pt>
                <c:pt idx="7503">
                  <c:v>0.82</c:v>
                </c:pt>
                <c:pt idx="7504">
                  <c:v>0.82</c:v>
                </c:pt>
                <c:pt idx="7505">
                  <c:v>0.82</c:v>
                </c:pt>
                <c:pt idx="7506">
                  <c:v>0.82</c:v>
                </c:pt>
                <c:pt idx="7507">
                  <c:v>0.82</c:v>
                </c:pt>
                <c:pt idx="7508">
                  <c:v>0.82</c:v>
                </c:pt>
                <c:pt idx="7509">
                  <c:v>0.82</c:v>
                </c:pt>
                <c:pt idx="7510">
                  <c:v>0.82</c:v>
                </c:pt>
                <c:pt idx="7511">
                  <c:v>0.82</c:v>
                </c:pt>
                <c:pt idx="7512">
                  <c:v>0.82</c:v>
                </c:pt>
                <c:pt idx="7513">
                  <c:v>0.82</c:v>
                </c:pt>
                <c:pt idx="7514">
                  <c:v>0.82</c:v>
                </c:pt>
                <c:pt idx="7515">
                  <c:v>0.82</c:v>
                </c:pt>
                <c:pt idx="7516">
                  <c:v>0.82</c:v>
                </c:pt>
                <c:pt idx="7517">
                  <c:v>0.82</c:v>
                </c:pt>
                <c:pt idx="7518">
                  <c:v>0.82</c:v>
                </c:pt>
                <c:pt idx="7519">
                  <c:v>0.82</c:v>
                </c:pt>
                <c:pt idx="7520">
                  <c:v>0.82</c:v>
                </c:pt>
                <c:pt idx="7521">
                  <c:v>0.82</c:v>
                </c:pt>
                <c:pt idx="7522">
                  <c:v>0.82</c:v>
                </c:pt>
                <c:pt idx="7523">
                  <c:v>0.82</c:v>
                </c:pt>
                <c:pt idx="7524">
                  <c:v>0.82</c:v>
                </c:pt>
                <c:pt idx="7525">
                  <c:v>0.82</c:v>
                </c:pt>
                <c:pt idx="7526">
                  <c:v>0.82</c:v>
                </c:pt>
                <c:pt idx="7527">
                  <c:v>0.82</c:v>
                </c:pt>
                <c:pt idx="7528">
                  <c:v>0.82</c:v>
                </c:pt>
                <c:pt idx="7529">
                  <c:v>0.82</c:v>
                </c:pt>
                <c:pt idx="7530">
                  <c:v>0.82</c:v>
                </c:pt>
                <c:pt idx="7531">
                  <c:v>0.82</c:v>
                </c:pt>
                <c:pt idx="7532">
                  <c:v>0.82</c:v>
                </c:pt>
                <c:pt idx="7533">
                  <c:v>0.82</c:v>
                </c:pt>
                <c:pt idx="7534">
                  <c:v>0.82</c:v>
                </c:pt>
                <c:pt idx="7535">
                  <c:v>0.82</c:v>
                </c:pt>
                <c:pt idx="7536">
                  <c:v>0.82</c:v>
                </c:pt>
                <c:pt idx="7537">
                  <c:v>0.82</c:v>
                </c:pt>
                <c:pt idx="7538">
                  <c:v>0.82</c:v>
                </c:pt>
                <c:pt idx="7539">
                  <c:v>0.82</c:v>
                </c:pt>
                <c:pt idx="7540">
                  <c:v>0.82</c:v>
                </c:pt>
                <c:pt idx="7541">
                  <c:v>0.82</c:v>
                </c:pt>
                <c:pt idx="7542">
                  <c:v>0.82</c:v>
                </c:pt>
                <c:pt idx="7543">
                  <c:v>0.82</c:v>
                </c:pt>
                <c:pt idx="7544">
                  <c:v>0.82</c:v>
                </c:pt>
                <c:pt idx="7545">
                  <c:v>0.82</c:v>
                </c:pt>
                <c:pt idx="7546">
                  <c:v>0.82</c:v>
                </c:pt>
                <c:pt idx="7547">
                  <c:v>0.82</c:v>
                </c:pt>
                <c:pt idx="7548">
                  <c:v>0.82</c:v>
                </c:pt>
                <c:pt idx="7549">
                  <c:v>0.82</c:v>
                </c:pt>
                <c:pt idx="7550">
                  <c:v>0.82</c:v>
                </c:pt>
                <c:pt idx="7551">
                  <c:v>0.82</c:v>
                </c:pt>
                <c:pt idx="7552">
                  <c:v>0.82</c:v>
                </c:pt>
                <c:pt idx="7553">
                  <c:v>0.82</c:v>
                </c:pt>
                <c:pt idx="7554">
                  <c:v>0.82</c:v>
                </c:pt>
                <c:pt idx="7555">
                  <c:v>0.82</c:v>
                </c:pt>
                <c:pt idx="7556">
                  <c:v>0.82</c:v>
                </c:pt>
                <c:pt idx="7557">
                  <c:v>0.82</c:v>
                </c:pt>
                <c:pt idx="7558">
                  <c:v>0.82</c:v>
                </c:pt>
                <c:pt idx="7559">
                  <c:v>0.82</c:v>
                </c:pt>
                <c:pt idx="7560">
                  <c:v>0.82</c:v>
                </c:pt>
                <c:pt idx="7561">
                  <c:v>0.82</c:v>
                </c:pt>
                <c:pt idx="7562">
                  <c:v>0.82</c:v>
                </c:pt>
                <c:pt idx="7563">
                  <c:v>0.82</c:v>
                </c:pt>
                <c:pt idx="7564">
                  <c:v>0.82</c:v>
                </c:pt>
                <c:pt idx="7565">
                  <c:v>0.82</c:v>
                </c:pt>
                <c:pt idx="7566">
                  <c:v>0.82</c:v>
                </c:pt>
                <c:pt idx="7567">
                  <c:v>0.82</c:v>
                </c:pt>
                <c:pt idx="7568">
                  <c:v>0.82</c:v>
                </c:pt>
                <c:pt idx="7569">
                  <c:v>0.82</c:v>
                </c:pt>
                <c:pt idx="7570">
                  <c:v>0.82</c:v>
                </c:pt>
                <c:pt idx="7571">
                  <c:v>0.82</c:v>
                </c:pt>
                <c:pt idx="7572">
                  <c:v>0.82</c:v>
                </c:pt>
                <c:pt idx="7573">
                  <c:v>0.82</c:v>
                </c:pt>
                <c:pt idx="7574">
                  <c:v>0.82</c:v>
                </c:pt>
                <c:pt idx="7575">
                  <c:v>0.82</c:v>
                </c:pt>
                <c:pt idx="7576">
                  <c:v>0.82</c:v>
                </c:pt>
                <c:pt idx="7577">
                  <c:v>0.82</c:v>
                </c:pt>
                <c:pt idx="7578">
                  <c:v>0.82</c:v>
                </c:pt>
                <c:pt idx="7579">
                  <c:v>0.82</c:v>
                </c:pt>
                <c:pt idx="7580">
                  <c:v>0.82</c:v>
                </c:pt>
                <c:pt idx="7581">
                  <c:v>0.82</c:v>
                </c:pt>
                <c:pt idx="7582">
                  <c:v>0.82</c:v>
                </c:pt>
                <c:pt idx="7583">
                  <c:v>0.82</c:v>
                </c:pt>
                <c:pt idx="7584">
                  <c:v>0.82</c:v>
                </c:pt>
                <c:pt idx="7585">
                  <c:v>0.82</c:v>
                </c:pt>
                <c:pt idx="7586">
                  <c:v>0.82</c:v>
                </c:pt>
                <c:pt idx="7587">
                  <c:v>0.82</c:v>
                </c:pt>
                <c:pt idx="7588">
                  <c:v>0.82</c:v>
                </c:pt>
                <c:pt idx="7589">
                  <c:v>0.82</c:v>
                </c:pt>
                <c:pt idx="7590">
                  <c:v>0.82</c:v>
                </c:pt>
                <c:pt idx="7591">
                  <c:v>0.82</c:v>
                </c:pt>
                <c:pt idx="7592">
                  <c:v>0.82</c:v>
                </c:pt>
                <c:pt idx="7593">
                  <c:v>0.82</c:v>
                </c:pt>
                <c:pt idx="7594">
                  <c:v>0.82</c:v>
                </c:pt>
                <c:pt idx="7595">
                  <c:v>0.82</c:v>
                </c:pt>
                <c:pt idx="7596">
                  <c:v>0.82</c:v>
                </c:pt>
                <c:pt idx="7597">
                  <c:v>0.82</c:v>
                </c:pt>
                <c:pt idx="7598">
                  <c:v>0.82</c:v>
                </c:pt>
                <c:pt idx="7599">
                  <c:v>0.82</c:v>
                </c:pt>
                <c:pt idx="7600">
                  <c:v>0.82</c:v>
                </c:pt>
                <c:pt idx="7601">
                  <c:v>0.82</c:v>
                </c:pt>
                <c:pt idx="7602">
                  <c:v>0.82</c:v>
                </c:pt>
                <c:pt idx="7603">
                  <c:v>0.82</c:v>
                </c:pt>
                <c:pt idx="7604">
                  <c:v>0.82</c:v>
                </c:pt>
                <c:pt idx="7605">
                  <c:v>0.82</c:v>
                </c:pt>
                <c:pt idx="7606">
                  <c:v>0.82</c:v>
                </c:pt>
                <c:pt idx="7607">
                  <c:v>0.82</c:v>
                </c:pt>
                <c:pt idx="7608">
                  <c:v>0.82</c:v>
                </c:pt>
                <c:pt idx="7609">
                  <c:v>0.82</c:v>
                </c:pt>
                <c:pt idx="7610">
                  <c:v>0.82</c:v>
                </c:pt>
                <c:pt idx="7611">
                  <c:v>0.82</c:v>
                </c:pt>
                <c:pt idx="7612">
                  <c:v>0.82</c:v>
                </c:pt>
                <c:pt idx="7613">
                  <c:v>0.82</c:v>
                </c:pt>
                <c:pt idx="7614">
                  <c:v>0.82</c:v>
                </c:pt>
                <c:pt idx="7615">
                  <c:v>0.82</c:v>
                </c:pt>
                <c:pt idx="7616">
                  <c:v>0.82</c:v>
                </c:pt>
                <c:pt idx="7617">
                  <c:v>0.82</c:v>
                </c:pt>
                <c:pt idx="7618">
                  <c:v>0.82</c:v>
                </c:pt>
                <c:pt idx="7619">
                  <c:v>0.82</c:v>
                </c:pt>
                <c:pt idx="7620">
                  <c:v>0.82</c:v>
                </c:pt>
                <c:pt idx="7621">
                  <c:v>0.82</c:v>
                </c:pt>
                <c:pt idx="7622">
                  <c:v>0.82</c:v>
                </c:pt>
                <c:pt idx="7623">
                  <c:v>0.82</c:v>
                </c:pt>
                <c:pt idx="7624">
                  <c:v>0.82</c:v>
                </c:pt>
                <c:pt idx="7625">
                  <c:v>0.82</c:v>
                </c:pt>
                <c:pt idx="7626">
                  <c:v>0.82</c:v>
                </c:pt>
                <c:pt idx="7627">
                  <c:v>0.82</c:v>
                </c:pt>
                <c:pt idx="7628">
                  <c:v>0.82</c:v>
                </c:pt>
                <c:pt idx="7629">
                  <c:v>0.82</c:v>
                </c:pt>
                <c:pt idx="7630">
                  <c:v>0.82</c:v>
                </c:pt>
                <c:pt idx="7631">
                  <c:v>0.82</c:v>
                </c:pt>
                <c:pt idx="7632">
                  <c:v>0.82</c:v>
                </c:pt>
                <c:pt idx="7633">
                  <c:v>0.82</c:v>
                </c:pt>
                <c:pt idx="7634">
                  <c:v>0.82</c:v>
                </c:pt>
                <c:pt idx="7635">
                  <c:v>0.82</c:v>
                </c:pt>
                <c:pt idx="7636">
                  <c:v>0.82</c:v>
                </c:pt>
                <c:pt idx="7637">
                  <c:v>0.82</c:v>
                </c:pt>
                <c:pt idx="7638">
                  <c:v>0.82</c:v>
                </c:pt>
                <c:pt idx="7639">
                  <c:v>0.82</c:v>
                </c:pt>
                <c:pt idx="7640">
                  <c:v>0.82</c:v>
                </c:pt>
                <c:pt idx="7641">
                  <c:v>0.82</c:v>
                </c:pt>
                <c:pt idx="7642">
                  <c:v>0.82</c:v>
                </c:pt>
                <c:pt idx="7643">
                  <c:v>0.82</c:v>
                </c:pt>
                <c:pt idx="7644">
                  <c:v>0.82</c:v>
                </c:pt>
                <c:pt idx="7645">
                  <c:v>0.82</c:v>
                </c:pt>
                <c:pt idx="7646">
                  <c:v>0.82</c:v>
                </c:pt>
                <c:pt idx="7647">
                  <c:v>0.82</c:v>
                </c:pt>
                <c:pt idx="7648">
                  <c:v>0.82</c:v>
                </c:pt>
                <c:pt idx="7649">
                  <c:v>0.82</c:v>
                </c:pt>
                <c:pt idx="7650">
                  <c:v>0.82</c:v>
                </c:pt>
                <c:pt idx="7651">
                  <c:v>0.82</c:v>
                </c:pt>
                <c:pt idx="7652">
                  <c:v>0.82</c:v>
                </c:pt>
                <c:pt idx="7653">
                  <c:v>0.82</c:v>
                </c:pt>
                <c:pt idx="7654">
                  <c:v>0.82</c:v>
                </c:pt>
                <c:pt idx="7655">
                  <c:v>0.82</c:v>
                </c:pt>
                <c:pt idx="7656">
                  <c:v>0.82</c:v>
                </c:pt>
                <c:pt idx="7657">
                  <c:v>0.82</c:v>
                </c:pt>
                <c:pt idx="7658">
                  <c:v>0.82</c:v>
                </c:pt>
                <c:pt idx="7659">
                  <c:v>0.82</c:v>
                </c:pt>
                <c:pt idx="7660">
                  <c:v>0.82</c:v>
                </c:pt>
                <c:pt idx="7661">
                  <c:v>0.82</c:v>
                </c:pt>
                <c:pt idx="7662">
                  <c:v>0.82</c:v>
                </c:pt>
                <c:pt idx="7663">
                  <c:v>0.82</c:v>
                </c:pt>
                <c:pt idx="7664">
                  <c:v>0.82</c:v>
                </c:pt>
                <c:pt idx="7665">
                  <c:v>0.82</c:v>
                </c:pt>
                <c:pt idx="7666">
                  <c:v>0.82</c:v>
                </c:pt>
                <c:pt idx="7667">
                  <c:v>0.82</c:v>
                </c:pt>
                <c:pt idx="7668">
                  <c:v>0.82</c:v>
                </c:pt>
                <c:pt idx="7669">
                  <c:v>0.82</c:v>
                </c:pt>
                <c:pt idx="7670">
                  <c:v>0.82</c:v>
                </c:pt>
                <c:pt idx="7671">
                  <c:v>0.82</c:v>
                </c:pt>
                <c:pt idx="7672">
                  <c:v>0.82</c:v>
                </c:pt>
                <c:pt idx="7673">
                  <c:v>0.82</c:v>
                </c:pt>
                <c:pt idx="7674">
                  <c:v>0.82</c:v>
                </c:pt>
                <c:pt idx="7675">
                  <c:v>0.82</c:v>
                </c:pt>
                <c:pt idx="7676">
                  <c:v>0.82</c:v>
                </c:pt>
                <c:pt idx="7677">
                  <c:v>0.82</c:v>
                </c:pt>
                <c:pt idx="7678">
                  <c:v>0.82</c:v>
                </c:pt>
                <c:pt idx="7679">
                  <c:v>0.82</c:v>
                </c:pt>
                <c:pt idx="7680">
                  <c:v>0.82</c:v>
                </c:pt>
                <c:pt idx="7681">
                  <c:v>0.82</c:v>
                </c:pt>
                <c:pt idx="7682">
                  <c:v>0.82</c:v>
                </c:pt>
                <c:pt idx="7683">
                  <c:v>0.82</c:v>
                </c:pt>
                <c:pt idx="7684">
                  <c:v>0.82</c:v>
                </c:pt>
                <c:pt idx="7685">
                  <c:v>0.82</c:v>
                </c:pt>
                <c:pt idx="7686">
                  <c:v>0.82</c:v>
                </c:pt>
                <c:pt idx="7687">
                  <c:v>0.82</c:v>
                </c:pt>
                <c:pt idx="7688">
                  <c:v>0.82</c:v>
                </c:pt>
                <c:pt idx="7689">
                  <c:v>0.82</c:v>
                </c:pt>
                <c:pt idx="7690">
                  <c:v>0.82</c:v>
                </c:pt>
                <c:pt idx="7691">
                  <c:v>0.82</c:v>
                </c:pt>
                <c:pt idx="7692">
                  <c:v>0.82</c:v>
                </c:pt>
                <c:pt idx="7693">
                  <c:v>0.82</c:v>
                </c:pt>
                <c:pt idx="7694">
                  <c:v>0.82</c:v>
                </c:pt>
                <c:pt idx="7695">
                  <c:v>0.82</c:v>
                </c:pt>
                <c:pt idx="7696">
                  <c:v>0.82</c:v>
                </c:pt>
                <c:pt idx="7697">
                  <c:v>0.82</c:v>
                </c:pt>
                <c:pt idx="7698">
                  <c:v>0.82</c:v>
                </c:pt>
                <c:pt idx="7699">
                  <c:v>0.82</c:v>
                </c:pt>
                <c:pt idx="7700">
                  <c:v>0.82</c:v>
                </c:pt>
                <c:pt idx="7701">
                  <c:v>0.82</c:v>
                </c:pt>
                <c:pt idx="7702">
                  <c:v>0.82</c:v>
                </c:pt>
                <c:pt idx="7703">
                  <c:v>0.82</c:v>
                </c:pt>
                <c:pt idx="7704">
                  <c:v>0.82</c:v>
                </c:pt>
                <c:pt idx="7705">
                  <c:v>0.82</c:v>
                </c:pt>
                <c:pt idx="7706">
                  <c:v>0.82</c:v>
                </c:pt>
                <c:pt idx="7707">
                  <c:v>0.82</c:v>
                </c:pt>
                <c:pt idx="7708">
                  <c:v>0.82</c:v>
                </c:pt>
                <c:pt idx="7709">
                  <c:v>0.82</c:v>
                </c:pt>
                <c:pt idx="7710">
                  <c:v>0.82</c:v>
                </c:pt>
                <c:pt idx="7711">
                  <c:v>0.82</c:v>
                </c:pt>
                <c:pt idx="7712">
                  <c:v>0.82</c:v>
                </c:pt>
                <c:pt idx="7713">
                  <c:v>0.82</c:v>
                </c:pt>
                <c:pt idx="7714">
                  <c:v>0.82</c:v>
                </c:pt>
                <c:pt idx="7715">
                  <c:v>0.82</c:v>
                </c:pt>
                <c:pt idx="7716">
                  <c:v>0.82</c:v>
                </c:pt>
                <c:pt idx="7717">
                  <c:v>0.82</c:v>
                </c:pt>
                <c:pt idx="7718">
                  <c:v>0.82</c:v>
                </c:pt>
                <c:pt idx="7719">
                  <c:v>0.82</c:v>
                </c:pt>
                <c:pt idx="7720">
                  <c:v>0.82</c:v>
                </c:pt>
                <c:pt idx="7721">
                  <c:v>0.82</c:v>
                </c:pt>
                <c:pt idx="7722">
                  <c:v>0.82</c:v>
                </c:pt>
                <c:pt idx="7723">
                  <c:v>0.82</c:v>
                </c:pt>
                <c:pt idx="7724">
                  <c:v>0.82</c:v>
                </c:pt>
                <c:pt idx="7725">
                  <c:v>0.82</c:v>
                </c:pt>
                <c:pt idx="7726">
                  <c:v>0.82</c:v>
                </c:pt>
                <c:pt idx="7727">
                  <c:v>0.82</c:v>
                </c:pt>
                <c:pt idx="7728">
                  <c:v>0.82</c:v>
                </c:pt>
                <c:pt idx="7729">
                  <c:v>0.82</c:v>
                </c:pt>
                <c:pt idx="7730">
                  <c:v>0.82</c:v>
                </c:pt>
                <c:pt idx="7731">
                  <c:v>0.82</c:v>
                </c:pt>
                <c:pt idx="7732">
                  <c:v>0.82</c:v>
                </c:pt>
                <c:pt idx="7733">
                  <c:v>0.82</c:v>
                </c:pt>
                <c:pt idx="7734">
                  <c:v>0.82</c:v>
                </c:pt>
                <c:pt idx="7735">
                  <c:v>0.82</c:v>
                </c:pt>
                <c:pt idx="7736">
                  <c:v>0.82</c:v>
                </c:pt>
                <c:pt idx="7737">
                  <c:v>0.82</c:v>
                </c:pt>
                <c:pt idx="7738">
                  <c:v>0.82</c:v>
                </c:pt>
                <c:pt idx="7739">
                  <c:v>0.82</c:v>
                </c:pt>
                <c:pt idx="7740">
                  <c:v>0.82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0.82</c:v>
                </c:pt>
                <c:pt idx="7921">
                  <c:v>0.82</c:v>
                </c:pt>
                <c:pt idx="7922">
                  <c:v>0.82</c:v>
                </c:pt>
                <c:pt idx="7923">
                  <c:v>0.82</c:v>
                </c:pt>
                <c:pt idx="7924">
                  <c:v>0.82</c:v>
                </c:pt>
                <c:pt idx="7925">
                  <c:v>0.82</c:v>
                </c:pt>
                <c:pt idx="7926">
                  <c:v>0.82</c:v>
                </c:pt>
                <c:pt idx="7927">
                  <c:v>0.82</c:v>
                </c:pt>
                <c:pt idx="7928">
                  <c:v>0.82</c:v>
                </c:pt>
                <c:pt idx="7929">
                  <c:v>0.82</c:v>
                </c:pt>
                <c:pt idx="7930">
                  <c:v>0.82</c:v>
                </c:pt>
                <c:pt idx="7931">
                  <c:v>0.82</c:v>
                </c:pt>
                <c:pt idx="7932">
                  <c:v>0.82</c:v>
                </c:pt>
                <c:pt idx="7933">
                  <c:v>0.82</c:v>
                </c:pt>
                <c:pt idx="7934">
                  <c:v>0.82</c:v>
                </c:pt>
                <c:pt idx="7935">
                  <c:v>0.82</c:v>
                </c:pt>
                <c:pt idx="7936">
                  <c:v>0.82</c:v>
                </c:pt>
                <c:pt idx="7937">
                  <c:v>0.82</c:v>
                </c:pt>
                <c:pt idx="7938">
                  <c:v>0.82</c:v>
                </c:pt>
                <c:pt idx="7939">
                  <c:v>0.82</c:v>
                </c:pt>
                <c:pt idx="7940">
                  <c:v>0.82</c:v>
                </c:pt>
                <c:pt idx="7941">
                  <c:v>0.82</c:v>
                </c:pt>
                <c:pt idx="7942">
                  <c:v>0.82</c:v>
                </c:pt>
                <c:pt idx="7943">
                  <c:v>0.82</c:v>
                </c:pt>
                <c:pt idx="7944">
                  <c:v>0.82</c:v>
                </c:pt>
                <c:pt idx="7945">
                  <c:v>0.82</c:v>
                </c:pt>
                <c:pt idx="7946">
                  <c:v>0.82</c:v>
                </c:pt>
                <c:pt idx="7947">
                  <c:v>0.82</c:v>
                </c:pt>
                <c:pt idx="7948">
                  <c:v>0.82</c:v>
                </c:pt>
                <c:pt idx="7949">
                  <c:v>0.82</c:v>
                </c:pt>
                <c:pt idx="7950">
                  <c:v>0.82</c:v>
                </c:pt>
                <c:pt idx="7951">
                  <c:v>0.82</c:v>
                </c:pt>
                <c:pt idx="7952">
                  <c:v>0.82</c:v>
                </c:pt>
                <c:pt idx="7953">
                  <c:v>0.82</c:v>
                </c:pt>
                <c:pt idx="7954">
                  <c:v>0.82</c:v>
                </c:pt>
                <c:pt idx="7955">
                  <c:v>0.82</c:v>
                </c:pt>
                <c:pt idx="7956">
                  <c:v>0.82</c:v>
                </c:pt>
                <c:pt idx="7957">
                  <c:v>0.82</c:v>
                </c:pt>
                <c:pt idx="7958">
                  <c:v>0.82</c:v>
                </c:pt>
                <c:pt idx="7959">
                  <c:v>0.82</c:v>
                </c:pt>
                <c:pt idx="7960">
                  <c:v>0.82</c:v>
                </c:pt>
                <c:pt idx="7961">
                  <c:v>0.82</c:v>
                </c:pt>
                <c:pt idx="7962">
                  <c:v>0.82</c:v>
                </c:pt>
                <c:pt idx="7963">
                  <c:v>0.82</c:v>
                </c:pt>
                <c:pt idx="7964">
                  <c:v>0.82</c:v>
                </c:pt>
                <c:pt idx="7965">
                  <c:v>0.82</c:v>
                </c:pt>
                <c:pt idx="7966">
                  <c:v>0.82</c:v>
                </c:pt>
                <c:pt idx="7967">
                  <c:v>0.82</c:v>
                </c:pt>
                <c:pt idx="7968">
                  <c:v>0.82</c:v>
                </c:pt>
                <c:pt idx="7969">
                  <c:v>0.82</c:v>
                </c:pt>
                <c:pt idx="7970">
                  <c:v>0.82</c:v>
                </c:pt>
                <c:pt idx="7971">
                  <c:v>0.82</c:v>
                </c:pt>
                <c:pt idx="7972">
                  <c:v>0.82</c:v>
                </c:pt>
                <c:pt idx="7973">
                  <c:v>0.82</c:v>
                </c:pt>
                <c:pt idx="7974">
                  <c:v>0.82</c:v>
                </c:pt>
                <c:pt idx="7975">
                  <c:v>0.82</c:v>
                </c:pt>
                <c:pt idx="7976">
                  <c:v>0.82</c:v>
                </c:pt>
                <c:pt idx="7977">
                  <c:v>0.82</c:v>
                </c:pt>
                <c:pt idx="7978">
                  <c:v>0.82</c:v>
                </c:pt>
                <c:pt idx="7979">
                  <c:v>0.82</c:v>
                </c:pt>
                <c:pt idx="7980">
                  <c:v>0.82</c:v>
                </c:pt>
                <c:pt idx="7981">
                  <c:v>0.82</c:v>
                </c:pt>
                <c:pt idx="7982">
                  <c:v>0.82</c:v>
                </c:pt>
                <c:pt idx="7983">
                  <c:v>0.82</c:v>
                </c:pt>
                <c:pt idx="7984">
                  <c:v>0.82</c:v>
                </c:pt>
                <c:pt idx="7985">
                  <c:v>0.82</c:v>
                </c:pt>
                <c:pt idx="7986">
                  <c:v>0.82</c:v>
                </c:pt>
                <c:pt idx="7987">
                  <c:v>0.82</c:v>
                </c:pt>
                <c:pt idx="7988">
                  <c:v>0.82</c:v>
                </c:pt>
                <c:pt idx="7989">
                  <c:v>0.82</c:v>
                </c:pt>
                <c:pt idx="7990">
                  <c:v>0.82</c:v>
                </c:pt>
                <c:pt idx="7991">
                  <c:v>0.82</c:v>
                </c:pt>
                <c:pt idx="7992">
                  <c:v>0.82</c:v>
                </c:pt>
                <c:pt idx="7993">
                  <c:v>0.82</c:v>
                </c:pt>
                <c:pt idx="7994">
                  <c:v>0.82</c:v>
                </c:pt>
                <c:pt idx="7995">
                  <c:v>0.82</c:v>
                </c:pt>
                <c:pt idx="7996">
                  <c:v>0.82</c:v>
                </c:pt>
                <c:pt idx="7997">
                  <c:v>0.82</c:v>
                </c:pt>
                <c:pt idx="7998">
                  <c:v>0.82</c:v>
                </c:pt>
                <c:pt idx="7999">
                  <c:v>0.82</c:v>
                </c:pt>
                <c:pt idx="8000">
                  <c:v>0.82</c:v>
                </c:pt>
                <c:pt idx="8001">
                  <c:v>0.82</c:v>
                </c:pt>
                <c:pt idx="8002">
                  <c:v>0.82</c:v>
                </c:pt>
                <c:pt idx="8003">
                  <c:v>0.82</c:v>
                </c:pt>
                <c:pt idx="8004">
                  <c:v>0.82</c:v>
                </c:pt>
                <c:pt idx="8005">
                  <c:v>0.82</c:v>
                </c:pt>
                <c:pt idx="8006">
                  <c:v>0.82</c:v>
                </c:pt>
                <c:pt idx="8007">
                  <c:v>0.82</c:v>
                </c:pt>
                <c:pt idx="8008">
                  <c:v>0.82</c:v>
                </c:pt>
                <c:pt idx="8009">
                  <c:v>0.82</c:v>
                </c:pt>
                <c:pt idx="8010">
                  <c:v>0.82</c:v>
                </c:pt>
                <c:pt idx="8011">
                  <c:v>0.82</c:v>
                </c:pt>
                <c:pt idx="8012">
                  <c:v>0.82</c:v>
                </c:pt>
                <c:pt idx="8013">
                  <c:v>0.82</c:v>
                </c:pt>
                <c:pt idx="8014">
                  <c:v>0.82</c:v>
                </c:pt>
                <c:pt idx="8015">
                  <c:v>0.82</c:v>
                </c:pt>
                <c:pt idx="8016">
                  <c:v>0.82</c:v>
                </c:pt>
                <c:pt idx="8017">
                  <c:v>0.82</c:v>
                </c:pt>
                <c:pt idx="8018">
                  <c:v>0.82</c:v>
                </c:pt>
                <c:pt idx="8019">
                  <c:v>0.82</c:v>
                </c:pt>
                <c:pt idx="8020">
                  <c:v>0.82</c:v>
                </c:pt>
                <c:pt idx="8021">
                  <c:v>0.82</c:v>
                </c:pt>
                <c:pt idx="8022">
                  <c:v>0.82</c:v>
                </c:pt>
                <c:pt idx="8023">
                  <c:v>0.82</c:v>
                </c:pt>
                <c:pt idx="8024">
                  <c:v>0.82</c:v>
                </c:pt>
                <c:pt idx="8025">
                  <c:v>0.82</c:v>
                </c:pt>
                <c:pt idx="8026">
                  <c:v>0.82</c:v>
                </c:pt>
                <c:pt idx="8027">
                  <c:v>0.82</c:v>
                </c:pt>
                <c:pt idx="8028">
                  <c:v>0.82</c:v>
                </c:pt>
                <c:pt idx="8029">
                  <c:v>0.82</c:v>
                </c:pt>
                <c:pt idx="8030">
                  <c:v>0.82</c:v>
                </c:pt>
                <c:pt idx="8031">
                  <c:v>0.82</c:v>
                </c:pt>
                <c:pt idx="8032">
                  <c:v>0.82</c:v>
                </c:pt>
                <c:pt idx="8033">
                  <c:v>0.82</c:v>
                </c:pt>
                <c:pt idx="8034">
                  <c:v>0.82</c:v>
                </c:pt>
                <c:pt idx="8035">
                  <c:v>0.82</c:v>
                </c:pt>
                <c:pt idx="8036">
                  <c:v>0.82</c:v>
                </c:pt>
                <c:pt idx="8037">
                  <c:v>0.82</c:v>
                </c:pt>
                <c:pt idx="8038">
                  <c:v>0.82</c:v>
                </c:pt>
                <c:pt idx="8039">
                  <c:v>0.82</c:v>
                </c:pt>
                <c:pt idx="8040">
                  <c:v>0.82</c:v>
                </c:pt>
                <c:pt idx="8041">
                  <c:v>0.82</c:v>
                </c:pt>
                <c:pt idx="8042">
                  <c:v>0.82</c:v>
                </c:pt>
                <c:pt idx="8043">
                  <c:v>0.82</c:v>
                </c:pt>
                <c:pt idx="8044">
                  <c:v>0.82</c:v>
                </c:pt>
                <c:pt idx="8045">
                  <c:v>0.82</c:v>
                </c:pt>
                <c:pt idx="8046">
                  <c:v>0.82</c:v>
                </c:pt>
                <c:pt idx="8047">
                  <c:v>0.82</c:v>
                </c:pt>
                <c:pt idx="8048">
                  <c:v>0.82</c:v>
                </c:pt>
                <c:pt idx="8049">
                  <c:v>0.82</c:v>
                </c:pt>
                <c:pt idx="8050">
                  <c:v>0.82</c:v>
                </c:pt>
                <c:pt idx="8051">
                  <c:v>0.82</c:v>
                </c:pt>
                <c:pt idx="8052">
                  <c:v>0.82</c:v>
                </c:pt>
                <c:pt idx="8053">
                  <c:v>0.82</c:v>
                </c:pt>
                <c:pt idx="8054">
                  <c:v>0.82</c:v>
                </c:pt>
                <c:pt idx="8055">
                  <c:v>0.82</c:v>
                </c:pt>
                <c:pt idx="8056">
                  <c:v>0.82</c:v>
                </c:pt>
                <c:pt idx="8057">
                  <c:v>0.82</c:v>
                </c:pt>
                <c:pt idx="8058">
                  <c:v>0.82</c:v>
                </c:pt>
                <c:pt idx="8059">
                  <c:v>0.82</c:v>
                </c:pt>
                <c:pt idx="8060">
                  <c:v>0.82</c:v>
                </c:pt>
                <c:pt idx="8061">
                  <c:v>0.82</c:v>
                </c:pt>
                <c:pt idx="8062">
                  <c:v>0.82</c:v>
                </c:pt>
                <c:pt idx="8063">
                  <c:v>0.82</c:v>
                </c:pt>
                <c:pt idx="8064">
                  <c:v>0.82</c:v>
                </c:pt>
                <c:pt idx="8065">
                  <c:v>0.82</c:v>
                </c:pt>
                <c:pt idx="8066">
                  <c:v>0.82</c:v>
                </c:pt>
                <c:pt idx="8067">
                  <c:v>0.82</c:v>
                </c:pt>
                <c:pt idx="8068">
                  <c:v>0.82</c:v>
                </c:pt>
                <c:pt idx="8069">
                  <c:v>0.82</c:v>
                </c:pt>
                <c:pt idx="8070">
                  <c:v>0.82</c:v>
                </c:pt>
                <c:pt idx="8071">
                  <c:v>0.82</c:v>
                </c:pt>
                <c:pt idx="8072">
                  <c:v>0.82</c:v>
                </c:pt>
                <c:pt idx="8073">
                  <c:v>0.82</c:v>
                </c:pt>
                <c:pt idx="8074">
                  <c:v>0.82</c:v>
                </c:pt>
                <c:pt idx="8075">
                  <c:v>0.82</c:v>
                </c:pt>
                <c:pt idx="8076">
                  <c:v>0.82</c:v>
                </c:pt>
                <c:pt idx="8077">
                  <c:v>0.82</c:v>
                </c:pt>
                <c:pt idx="8078">
                  <c:v>0.82</c:v>
                </c:pt>
                <c:pt idx="8079">
                  <c:v>0.82</c:v>
                </c:pt>
                <c:pt idx="8080">
                  <c:v>0.82</c:v>
                </c:pt>
                <c:pt idx="8081">
                  <c:v>0.82</c:v>
                </c:pt>
                <c:pt idx="8082">
                  <c:v>0.82</c:v>
                </c:pt>
                <c:pt idx="8083">
                  <c:v>0.82</c:v>
                </c:pt>
                <c:pt idx="8084">
                  <c:v>0.82</c:v>
                </c:pt>
                <c:pt idx="8085">
                  <c:v>0.82</c:v>
                </c:pt>
                <c:pt idx="8086">
                  <c:v>0.82</c:v>
                </c:pt>
                <c:pt idx="8087">
                  <c:v>0.82</c:v>
                </c:pt>
                <c:pt idx="8088">
                  <c:v>0.82</c:v>
                </c:pt>
                <c:pt idx="8089">
                  <c:v>0.82</c:v>
                </c:pt>
                <c:pt idx="8090">
                  <c:v>0.82</c:v>
                </c:pt>
                <c:pt idx="8091">
                  <c:v>0.82</c:v>
                </c:pt>
                <c:pt idx="8092">
                  <c:v>0.82</c:v>
                </c:pt>
                <c:pt idx="8093">
                  <c:v>0.82</c:v>
                </c:pt>
                <c:pt idx="8094">
                  <c:v>0.82</c:v>
                </c:pt>
                <c:pt idx="8095">
                  <c:v>0.82</c:v>
                </c:pt>
                <c:pt idx="8096">
                  <c:v>0.82</c:v>
                </c:pt>
                <c:pt idx="8097">
                  <c:v>0.82</c:v>
                </c:pt>
                <c:pt idx="8098">
                  <c:v>0.82</c:v>
                </c:pt>
                <c:pt idx="8099">
                  <c:v>0.82</c:v>
                </c:pt>
                <c:pt idx="8100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2-403F-B039-4DA800FF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043711"/>
        <c:axId val="5410374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Hoja1!$A$5:$A$8105</c15:sqref>
                        </c15:formulaRef>
                      </c:ext>
                    </c:extLst>
                    <c:numCache>
                      <c:formatCode>General</c:formatCode>
                      <c:ptCount val="810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  <c:pt idx="401">
                        <c:v>4010</c:v>
                      </c:pt>
                      <c:pt idx="402">
                        <c:v>4020</c:v>
                      </c:pt>
                      <c:pt idx="403">
                        <c:v>4030</c:v>
                      </c:pt>
                      <c:pt idx="404">
                        <c:v>4040</c:v>
                      </c:pt>
                      <c:pt idx="405">
                        <c:v>4050</c:v>
                      </c:pt>
                      <c:pt idx="406">
                        <c:v>4060</c:v>
                      </c:pt>
                      <c:pt idx="407">
                        <c:v>4070</c:v>
                      </c:pt>
                      <c:pt idx="408">
                        <c:v>4080</c:v>
                      </c:pt>
                      <c:pt idx="409">
                        <c:v>4090</c:v>
                      </c:pt>
                      <c:pt idx="410">
                        <c:v>4100</c:v>
                      </c:pt>
                      <c:pt idx="411">
                        <c:v>4110</c:v>
                      </c:pt>
                      <c:pt idx="412">
                        <c:v>4120</c:v>
                      </c:pt>
                      <c:pt idx="413">
                        <c:v>4130</c:v>
                      </c:pt>
                      <c:pt idx="414">
                        <c:v>4140</c:v>
                      </c:pt>
                      <c:pt idx="415">
                        <c:v>4150</c:v>
                      </c:pt>
                      <c:pt idx="416">
                        <c:v>4160</c:v>
                      </c:pt>
                      <c:pt idx="417">
                        <c:v>4170</c:v>
                      </c:pt>
                      <c:pt idx="418">
                        <c:v>4180</c:v>
                      </c:pt>
                      <c:pt idx="419">
                        <c:v>4190</c:v>
                      </c:pt>
                      <c:pt idx="420">
                        <c:v>4200</c:v>
                      </c:pt>
                      <c:pt idx="421">
                        <c:v>4210</c:v>
                      </c:pt>
                      <c:pt idx="422">
                        <c:v>4220</c:v>
                      </c:pt>
                      <c:pt idx="423">
                        <c:v>4230</c:v>
                      </c:pt>
                      <c:pt idx="424">
                        <c:v>4240</c:v>
                      </c:pt>
                      <c:pt idx="425">
                        <c:v>4250</c:v>
                      </c:pt>
                      <c:pt idx="426">
                        <c:v>4260</c:v>
                      </c:pt>
                      <c:pt idx="427">
                        <c:v>4270</c:v>
                      </c:pt>
                      <c:pt idx="428">
                        <c:v>4280</c:v>
                      </c:pt>
                      <c:pt idx="429">
                        <c:v>4290</c:v>
                      </c:pt>
                      <c:pt idx="430">
                        <c:v>4300</c:v>
                      </c:pt>
                      <c:pt idx="431">
                        <c:v>4310</c:v>
                      </c:pt>
                      <c:pt idx="432">
                        <c:v>4320</c:v>
                      </c:pt>
                      <c:pt idx="433">
                        <c:v>4330</c:v>
                      </c:pt>
                      <c:pt idx="434">
                        <c:v>4340</c:v>
                      </c:pt>
                      <c:pt idx="435">
                        <c:v>4350</c:v>
                      </c:pt>
                      <c:pt idx="436">
                        <c:v>4360</c:v>
                      </c:pt>
                      <c:pt idx="437">
                        <c:v>4370</c:v>
                      </c:pt>
                      <c:pt idx="438">
                        <c:v>4380</c:v>
                      </c:pt>
                      <c:pt idx="439">
                        <c:v>4390</c:v>
                      </c:pt>
                      <c:pt idx="440">
                        <c:v>4400</c:v>
                      </c:pt>
                      <c:pt idx="441">
                        <c:v>4410</c:v>
                      </c:pt>
                      <c:pt idx="442">
                        <c:v>4420</c:v>
                      </c:pt>
                      <c:pt idx="443">
                        <c:v>4430</c:v>
                      </c:pt>
                      <c:pt idx="444">
                        <c:v>4440</c:v>
                      </c:pt>
                      <c:pt idx="445">
                        <c:v>4450</c:v>
                      </c:pt>
                      <c:pt idx="446">
                        <c:v>4460</c:v>
                      </c:pt>
                      <c:pt idx="447">
                        <c:v>4470</c:v>
                      </c:pt>
                      <c:pt idx="448">
                        <c:v>4480</c:v>
                      </c:pt>
                      <c:pt idx="449">
                        <c:v>4490</c:v>
                      </c:pt>
                      <c:pt idx="450">
                        <c:v>4500</c:v>
                      </c:pt>
                      <c:pt idx="451">
                        <c:v>4510</c:v>
                      </c:pt>
                      <c:pt idx="452">
                        <c:v>4520</c:v>
                      </c:pt>
                      <c:pt idx="453">
                        <c:v>4530</c:v>
                      </c:pt>
                      <c:pt idx="454">
                        <c:v>4540</c:v>
                      </c:pt>
                      <c:pt idx="455">
                        <c:v>4550</c:v>
                      </c:pt>
                      <c:pt idx="456">
                        <c:v>4560</c:v>
                      </c:pt>
                      <c:pt idx="457">
                        <c:v>4570</c:v>
                      </c:pt>
                      <c:pt idx="458">
                        <c:v>4580</c:v>
                      </c:pt>
                      <c:pt idx="459">
                        <c:v>4590</c:v>
                      </c:pt>
                      <c:pt idx="460">
                        <c:v>4600</c:v>
                      </c:pt>
                      <c:pt idx="461">
                        <c:v>4610</c:v>
                      </c:pt>
                      <c:pt idx="462">
                        <c:v>4620</c:v>
                      </c:pt>
                      <c:pt idx="463">
                        <c:v>4630</c:v>
                      </c:pt>
                      <c:pt idx="464">
                        <c:v>4640</c:v>
                      </c:pt>
                      <c:pt idx="465">
                        <c:v>4650</c:v>
                      </c:pt>
                      <c:pt idx="466">
                        <c:v>4660</c:v>
                      </c:pt>
                      <c:pt idx="467">
                        <c:v>4670</c:v>
                      </c:pt>
                      <c:pt idx="468">
                        <c:v>4680</c:v>
                      </c:pt>
                      <c:pt idx="469">
                        <c:v>4690</c:v>
                      </c:pt>
                      <c:pt idx="470">
                        <c:v>4700</c:v>
                      </c:pt>
                      <c:pt idx="471">
                        <c:v>4710</c:v>
                      </c:pt>
                      <c:pt idx="472">
                        <c:v>4720</c:v>
                      </c:pt>
                      <c:pt idx="473">
                        <c:v>4730</c:v>
                      </c:pt>
                      <c:pt idx="474">
                        <c:v>4740</c:v>
                      </c:pt>
                      <c:pt idx="475">
                        <c:v>4750</c:v>
                      </c:pt>
                      <c:pt idx="476">
                        <c:v>4760</c:v>
                      </c:pt>
                      <c:pt idx="477">
                        <c:v>4770</c:v>
                      </c:pt>
                      <c:pt idx="478">
                        <c:v>4780</c:v>
                      </c:pt>
                      <c:pt idx="479">
                        <c:v>4790</c:v>
                      </c:pt>
                      <c:pt idx="480">
                        <c:v>4800</c:v>
                      </c:pt>
                      <c:pt idx="481">
                        <c:v>4810</c:v>
                      </c:pt>
                      <c:pt idx="482">
                        <c:v>4820</c:v>
                      </c:pt>
                      <c:pt idx="483">
                        <c:v>4830</c:v>
                      </c:pt>
                      <c:pt idx="484">
                        <c:v>4840</c:v>
                      </c:pt>
                      <c:pt idx="485">
                        <c:v>4850</c:v>
                      </c:pt>
                      <c:pt idx="486">
                        <c:v>4860</c:v>
                      </c:pt>
                      <c:pt idx="487">
                        <c:v>4870</c:v>
                      </c:pt>
                      <c:pt idx="488">
                        <c:v>4880</c:v>
                      </c:pt>
                      <c:pt idx="489">
                        <c:v>4890</c:v>
                      </c:pt>
                      <c:pt idx="490">
                        <c:v>4900</c:v>
                      </c:pt>
                      <c:pt idx="491">
                        <c:v>4910</c:v>
                      </c:pt>
                      <c:pt idx="492">
                        <c:v>4920</c:v>
                      </c:pt>
                      <c:pt idx="493">
                        <c:v>4930</c:v>
                      </c:pt>
                      <c:pt idx="494">
                        <c:v>4940</c:v>
                      </c:pt>
                      <c:pt idx="495">
                        <c:v>4950</c:v>
                      </c:pt>
                      <c:pt idx="496">
                        <c:v>4960</c:v>
                      </c:pt>
                      <c:pt idx="497">
                        <c:v>4970</c:v>
                      </c:pt>
                      <c:pt idx="498">
                        <c:v>4980</c:v>
                      </c:pt>
                      <c:pt idx="499">
                        <c:v>4990</c:v>
                      </c:pt>
                      <c:pt idx="500">
                        <c:v>5000</c:v>
                      </c:pt>
                      <c:pt idx="501">
                        <c:v>5010</c:v>
                      </c:pt>
                      <c:pt idx="502">
                        <c:v>5020</c:v>
                      </c:pt>
                      <c:pt idx="503">
                        <c:v>5030</c:v>
                      </c:pt>
                      <c:pt idx="504">
                        <c:v>5040</c:v>
                      </c:pt>
                      <c:pt idx="505">
                        <c:v>5050</c:v>
                      </c:pt>
                      <c:pt idx="506">
                        <c:v>5060</c:v>
                      </c:pt>
                      <c:pt idx="507">
                        <c:v>5070</c:v>
                      </c:pt>
                      <c:pt idx="508">
                        <c:v>5080</c:v>
                      </c:pt>
                      <c:pt idx="509">
                        <c:v>5090</c:v>
                      </c:pt>
                      <c:pt idx="510">
                        <c:v>5100</c:v>
                      </c:pt>
                      <c:pt idx="511">
                        <c:v>5110</c:v>
                      </c:pt>
                      <c:pt idx="512">
                        <c:v>5120</c:v>
                      </c:pt>
                      <c:pt idx="513">
                        <c:v>5130</c:v>
                      </c:pt>
                      <c:pt idx="514">
                        <c:v>5140</c:v>
                      </c:pt>
                      <c:pt idx="515">
                        <c:v>5150</c:v>
                      </c:pt>
                      <c:pt idx="516">
                        <c:v>5160</c:v>
                      </c:pt>
                      <c:pt idx="517">
                        <c:v>5170</c:v>
                      </c:pt>
                      <c:pt idx="518">
                        <c:v>5180</c:v>
                      </c:pt>
                      <c:pt idx="519">
                        <c:v>5190</c:v>
                      </c:pt>
                      <c:pt idx="520">
                        <c:v>5200</c:v>
                      </c:pt>
                      <c:pt idx="521">
                        <c:v>5210</c:v>
                      </c:pt>
                      <c:pt idx="522">
                        <c:v>5220</c:v>
                      </c:pt>
                      <c:pt idx="523">
                        <c:v>5230</c:v>
                      </c:pt>
                      <c:pt idx="524">
                        <c:v>5240</c:v>
                      </c:pt>
                      <c:pt idx="525">
                        <c:v>5250</c:v>
                      </c:pt>
                      <c:pt idx="526">
                        <c:v>5260</c:v>
                      </c:pt>
                      <c:pt idx="527">
                        <c:v>5270</c:v>
                      </c:pt>
                      <c:pt idx="528">
                        <c:v>5280</c:v>
                      </c:pt>
                      <c:pt idx="529">
                        <c:v>5290</c:v>
                      </c:pt>
                      <c:pt idx="530">
                        <c:v>5300</c:v>
                      </c:pt>
                      <c:pt idx="531">
                        <c:v>5310</c:v>
                      </c:pt>
                      <c:pt idx="532">
                        <c:v>5320</c:v>
                      </c:pt>
                      <c:pt idx="533">
                        <c:v>5330</c:v>
                      </c:pt>
                      <c:pt idx="534">
                        <c:v>5340</c:v>
                      </c:pt>
                      <c:pt idx="535">
                        <c:v>5350</c:v>
                      </c:pt>
                      <c:pt idx="536">
                        <c:v>5360</c:v>
                      </c:pt>
                      <c:pt idx="537">
                        <c:v>5370</c:v>
                      </c:pt>
                      <c:pt idx="538">
                        <c:v>5380</c:v>
                      </c:pt>
                      <c:pt idx="539">
                        <c:v>5390</c:v>
                      </c:pt>
                      <c:pt idx="540">
                        <c:v>5400</c:v>
                      </c:pt>
                      <c:pt idx="541">
                        <c:v>5410</c:v>
                      </c:pt>
                      <c:pt idx="542">
                        <c:v>5420</c:v>
                      </c:pt>
                      <c:pt idx="543">
                        <c:v>5430</c:v>
                      </c:pt>
                      <c:pt idx="544">
                        <c:v>5440</c:v>
                      </c:pt>
                      <c:pt idx="545">
                        <c:v>5450</c:v>
                      </c:pt>
                      <c:pt idx="546">
                        <c:v>5460</c:v>
                      </c:pt>
                      <c:pt idx="547">
                        <c:v>5470</c:v>
                      </c:pt>
                      <c:pt idx="548">
                        <c:v>5480</c:v>
                      </c:pt>
                      <c:pt idx="549">
                        <c:v>5490</c:v>
                      </c:pt>
                      <c:pt idx="550">
                        <c:v>5500</c:v>
                      </c:pt>
                      <c:pt idx="551">
                        <c:v>5510</c:v>
                      </c:pt>
                      <c:pt idx="552">
                        <c:v>5520</c:v>
                      </c:pt>
                      <c:pt idx="553">
                        <c:v>5530</c:v>
                      </c:pt>
                      <c:pt idx="554">
                        <c:v>5540</c:v>
                      </c:pt>
                      <c:pt idx="555">
                        <c:v>5550</c:v>
                      </c:pt>
                      <c:pt idx="556">
                        <c:v>5560</c:v>
                      </c:pt>
                      <c:pt idx="557">
                        <c:v>5570</c:v>
                      </c:pt>
                      <c:pt idx="558">
                        <c:v>5580</c:v>
                      </c:pt>
                      <c:pt idx="559">
                        <c:v>5590</c:v>
                      </c:pt>
                      <c:pt idx="560">
                        <c:v>5600</c:v>
                      </c:pt>
                      <c:pt idx="561">
                        <c:v>5610</c:v>
                      </c:pt>
                      <c:pt idx="562">
                        <c:v>5620</c:v>
                      </c:pt>
                      <c:pt idx="563">
                        <c:v>5630</c:v>
                      </c:pt>
                      <c:pt idx="564">
                        <c:v>5640</c:v>
                      </c:pt>
                      <c:pt idx="565">
                        <c:v>5650</c:v>
                      </c:pt>
                      <c:pt idx="566">
                        <c:v>5660</c:v>
                      </c:pt>
                      <c:pt idx="567">
                        <c:v>5670</c:v>
                      </c:pt>
                      <c:pt idx="568">
                        <c:v>5680</c:v>
                      </c:pt>
                      <c:pt idx="569">
                        <c:v>5690</c:v>
                      </c:pt>
                      <c:pt idx="570">
                        <c:v>5700</c:v>
                      </c:pt>
                      <c:pt idx="571">
                        <c:v>5710</c:v>
                      </c:pt>
                      <c:pt idx="572">
                        <c:v>5720</c:v>
                      </c:pt>
                      <c:pt idx="573">
                        <c:v>5730</c:v>
                      </c:pt>
                      <c:pt idx="574">
                        <c:v>5740</c:v>
                      </c:pt>
                      <c:pt idx="575">
                        <c:v>5750</c:v>
                      </c:pt>
                      <c:pt idx="576">
                        <c:v>5760</c:v>
                      </c:pt>
                      <c:pt idx="577">
                        <c:v>5770</c:v>
                      </c:pt>
                      <c:pt idx="578">
                        <c:v>5780</c:v>
                      </c:pt>
                      <c:pt idx="579">
                        <c:v>5790</c:v>
                      </c:pt>
                      <c:pt idx="580">
                        <c:v>5800</c:v>
                      </c:pt>
                      <c:pt idx="581">
                        <c:v>5810</c:v>
                      </c:pt>
                      <c:pt idx="582">
                        <c:v>5820</c:v>
                      </c:pt>
                      <c:pt idx="583">
                        <c:v>5830</c:v>
                      </c:pt>
                      <c:pt idx="584">
                        <c:v>5840</c:v>
                      </c:pt>
                      <c:pt idx="585">
                        <c:v>5850</c:v>
                      </c:pt>
                      <c:pt idx="586">
                        <c:v>5860</c:v>
                      </c:pt>
                      <c:pt idx="587">
                        <c:v>5870</c:v>
                      </c:pt>
                      <c:pt idx="588">
                        <c:v>5880</c:v>
                      </c:pt>
                      <c:pt idx="589">
                        <c:v>5890</c:v>
                      </c:pt>
                      <c:pt idx="590">
                        <c:v>5900</c:v>
                      </c:pt>
                      <c:pt idx="591">
                        <c:v>5910</c:v>
                      </c:pt>
                      <c:pt idx="592">
                        <c:v>5920</c:v>
                      </c:pt>
                      <c:pt idx="593">
                        <c:v>5930</c:v>
                      </c:pt>
                      <c:pt idx="594">
                        <c:v>5940</c:v>
                      </c:pt>
                      <c:pt idx="595">
                        <c:v>5950</c:v>
                      </c:pt>
                      <c:pt idx="596">
                        <c:v>5960</c:v>
                      </c:pt>
                      <c:pt idx="597">
                        <c:v>5970</c:v>
                      </c:pt>
                      <c:pt idx="598">
                        <c:v>5980</c:v>
                      </c:pt>
                      <c:pt idx="599">
                        <c:v>5990</c:v>
                      </c:pt>
                      <c:pt idx="600">
                        <c:v>6000</c:v>
                      </c:pt>
                      <c:pt idx="601">
                        <c:v>6010</c:v>
                      </c:pt>
                      <c:pt idx="602">
                        <c:v>6020</c:v>
                      </c:pt>
                      <c:pt idx="603">
                        <c:v>6030</c:v>
                      </c:pt>
                      <c:pt idx="604">
                        <c:v>6040</c:v>
                      </c:pt>
                      <c:pt idx="605">
                        <c:v>6050</c:v>
                      </c:pt>
                      <c:pt idx="606">
                        <c:v>6060</c:v>
                      </c:pt>
                      <c:pt idx="607">
                        <c:v>6070</c:v>
                      </c:pt>
                      <c:pt idx="608">
                        <c:v>6080</c:v>
                      </c:pt>
                      <c:pt idx="609">
                        <c:v>6090</c:v>
                      </c:pt>
                      <c:pt idx="610">
                        <c:v>6100</c:v>
                      </c:pt>
                      <c:pt idx="611">
                        <c:v>6110</c:v>
                      </c:pt>
                      <c:pt idx="612">
                        <c:v>6120</c:v>
                      </c:pt>
                      <c:pt idx="613">
                        <c:v>6130</c:v>
                      </c:pt>
                      <c:pt idx="614">
                        <c:v>6140</c:v>
                      </c:pt>
                      <c:pt idx="615">
                        <c:v>6150</c:v>
                      </c:pt>
                      <c:pt idx="616">
                        <c:v>6160</c:v>
                      </c:pt>
                      <c:pt idx="617">
                        <c:v>6170</c:v>
                      </c:pt>
                      <c:pt idx="618">
                        <c:v>6180</c:v>
                      </c:pt>
                      <c:pt idx="619">
                        <c:v>6190</c:v>
                      </c:pt>
                      <c:pt idx="620">
                        <c:v>6200</c:v>
                      </c:pt>
                      <c:pt idx="621">
                        <c:v>6210</c:v>
                      </c:pt>
                      <c:pt idx="622">
                        <c:v>6220</c:v>
                      </c:pt>
                      <c:pt idx="623">
                        <c:v>6230</c:v>
                      </c:pt>
                      <c:pt idx="624">
                        <c:v>6240</c:v>
                      </c:pt>
                      <c:pt idx="625">
                        <c:v>6250</c:v>
                      </c:pt>
                      <c:pt idx="626">
                        <c:v>6260</c:v>
                      </c:pt>
                      <c:pt idx="627">
                        <c:v>6270</c:v>
                      </c:pt>
                      <c:pt idx="628">
                        <c:v>6280</c:v>
                      </c:pt>
                      <c:pt idx="629">
                        <c:v>6290</c:v>
                      </c:pt>
                      <c:pt idx="630">
                        <c:v>6300</c:v>
                      </c:pt>
                      <c:pt idx="631">
                        <c:v>6310</c:v>
                      </c:pt>
                      <c:pt idx="632">
                        <c:v>6320</c:v>
                      </c:pt>
                      <c:pt idx="633">
                        <c:v>6330</c:v>
                      </c:pt>
                      <c:pt idx="634">
                        <c:v>6340</c:v>
                      </c:pt>
                      <c:pt idx="635">
                        <c:v>6350</c:v>
                      </c:pt>
                      <c:pt idx="636">
                        <c:v>6360</c:v>
                      </c:pt>
                      <c:pt idx="637">
                        <c:v>6370</c:v>
                      </c:pt>
                      <c:pt idx="638">
                        <c:v>6380</c:v>
                      </c:pt>
                      <c:pt idx="639">
                        <c:v>6390</c:v>
                      </c:pt>
                      <c:pt idx="640">
                        <c:v>6400</c:v>
                      </c:pt>
                      <c:pt idx="641">
                        <c:v>6410</c:v>
                      </c:pt>
                      <c:pt idx="642">
                        <c:v>6420</c:v>
                      </c:pt>
                      <c:pt idx="643">
                        <c:v>6430</c:v>
                      </c:pt>
                      <c:pt idx="644">
                        <c:v>6440</c:v>
                      </c:pt>
                      <c:pt idx="645">
                        <c:v>6450</c:v>
                      </c:pt>
                      <c:pt idx="646">
                        <c:v>6460</c:v>
                      </c:pt>
                      <c:pt idx="647">
                        <c:v>6470</c:v>
                      </c:pt>
                      <c:pt idx="648">
                        <c:v>6480</c:v>
                      </c:pt>
                      <c:pt idx="649">
                        <c:v>6490</c:v>
                      </c:pt>
                      <c:pt idx="650">
                        <c:v>6500</c:v>
                      </c:pt>
                      <c:pt idx="651">
                        <c:v>6510</c:v>
                      </c:pt>
                      <c:pt idx="652">
                        <c:v>6520</c:v>
                      </c:pt>
                      <c:pt idx="653">
                        <c:v>6530</c:v>
                      </c:pt>
                      <c:pt idx="654">
                        <c:v>6540</c:v>
                      </c:pt>
                      <c:pt idx="655">
                        <c:v>6550</c:v>
                      </c:pt>
                      <c:pt idx="656">
                        <c:v>6560</c:v>
                      </c:pt>
                      <c:pt idx="657">
                        <c:v>6570</c:v>
                      </c:pt>
                      <c:pt idx="658">
                        <c:v>6580</c:v>
                      </c:pt>
                      <c:pt idx="659">
                        <c:v>6590</c:v>
                      </c:pt>
                      <c:pt idx="660">
                        <c:v>6600</c:v>
                      </c:pt>
                      <c:pt idx="661">
                        <c:v>6610</c:v>
                      </c:pt>
                      <c:pt idx="662">
                        <c:v>6620</c:v>
                      </c:pt>
                      <c:pt idx="663">
                        <c:v>6630</c:v>
                      </c:pt>
                      <c:pt idx="664">
                        <c:v>6640</c:v>
                      </c:pt>
                      <c:pt idx="665">
                        <c:v>6650</c:v>
                      </c:pt>
                      <c:pt idx="666">
                        <c:v>6660</c:v>
                      </c:pt>
                      <c:pt idx="667">
                        <c:v>6670</c:v>
                      </c:pt>
                      <c:pt idx="668">
                        <c:v>6680</c:v>
                      </c:pt>
                      <c:pt idx="669">
                        <c:v>6690</c:v>
                      </c:pt>
                      <c:pt idx="670">
                        <c:v>6700</c:v>
                      </c:pt>
                      <c:pt idx="671">
                        <c:v>6710</c:v>
                      </c:pt>
                      <c:pt idx="672">
                        <c:v>6720</c:v>
                      </c:pt>
                      <c:pt idx="673">
                        <c:v>6730</c:v>
                      </c:pt>
                      <c:pt idx="674">
                        <c:v>6740</c:v>
                      </c:pt>
                      <c:pt idx="675">
                        <c:v>6750</c:v>
                      </c:pt>
                      <c:pt idx="676">
                        <c:v>6760</c:v>
                      </c:pt>
                      <c:pt idx="677">
                        <c:v>6770</c:v>
                      </c:pt>
                      <c:pt idx="678">
                        <c:v>6780</c:v>
                      </c:pt>
                      <c:pt idx="679">
                        <c:v>6790</c:v>
                      </c:pt>
                      <c:pt idx="680">
                        <c:v>6800</c:v>
                      </c:pt>
                      <c:pt idx="681">
                        <c:v>6810</c:v>
                      </c:pt>
                      <c:pt idx="682">
                        <c:v>6820</c:v>
                      </c:pt>
                      <c:pt idx="683">
                        <c:v>6830</c:v>
                      </c:pt>
                      <c:pt idx="684">
                        <c:v>6840</c:v>
                      </c:pt>
                      <c:pt idx="685">
                        <c:v>6850</c:v>
                      </c:pt>
                      <c:pt idx="686">
                        <c:v>6860</c:v>
                      </c:pt>
                      <c:pt idx="687">
                        <c:v>6870</c:v>
                      </c:pt>
                      <c:pt idx="688">
                        <c:v>6880</c:v>
                      </c:pt>
                      <c:pt idx="689">
                        <c:v>6890</c:v>
                      </c:pt>
                      <c:pt idx="690">
                        <c:v>6900</c:v>
                      </c:pt>
                      <c:pt idx="691">
                        <c:v>6910</c:v>
                      </c:pt>
                      <c:pt idx="692">
                        <c:v>6920</c:v>
                      </c:pt>
                      <c:pt idx="693">
                        <c:v>6930</c:v>
                      </c:pt>
                      <c:pt idx="694">
                        <c:v>6940</c:v>
                      </c:pt>
                      <c:pt idx="695">
                        <c:v>6950</c:v>
                      </c:pt>
                      <c:pt idx="696">
                        <c:v>6960</c:v>
                      </c:pt>
                      <c:pt idx="697">
                        <c:v>6970</c:v>
                      </c:pt>
                      <c:pt idx="698">
                        <c:v>6980</c:v>
                      </c:pt>
                      <c:pt idx="699">
                        <c:v>6990</c:v>
                      </c:pt>
                      <c:pt idx="700">
                        <c:v>7000</c:v>
                      </c:pt>
                      <c:pt idx="701">
                        <c:v>7010</c:v>
                      </c:pt>
                      <c:pt idx="702">
                        <c:v>7020</c:v>
                      </c:pt>
                      <c:pt idx="703">
                        <c:v>7030</c:v>
                      </c:pt>
                      <c:pt idx="704">
                        <c:v>7040</c:v>
                      </c:pt>
                      <c:pt idx="705">
                        <c:v>7050</c:v>
                      </c:pt>
                      <c:pt idx="706">
                        <c:v>7060</c:v>
                      </c:pt>
                      <c:pt idx="707">
                        <c:v>7070</c:v>
                      </c:pt>
                      <c:pt idx="708">
                        <c:v>7080</c:v>
                      </c:pt>
                      <c:pt idx="709">
                        <c:v>7090</c:v>
                      </c:pt>
                      <c:pt idx="710">
                        <c:v>7100</c:v>
                      </c:pt>
                      <c:pt idx="711">
                        <c:v>7110</c:v>
                      </c:pt>
                      <c:pt idx="712">
                        <c:v>7120</c:v>
                      </c:pt>
                      <c:pt idx="713">
                        <c:v>7130</c:v>
                      </c:pt>
                      <c:pt idx="714">
                        <c:v>7140</c:v>
                      </c:pt>
                      <c:pt idx="715">
                        <c:v>7150</c:v>
                      </c:pt>
                      <c:pt idx="716">
                        <c:v>7160</c:v>
                      </c:pt>
                      <c:pt idx="717">
                        <c:v>7170</c:v>
                      </c:pt>
                      <c:pt idx="718">
                        <c:v>7180</c:v>
                      </c:pt>
                      <c:pt idx="719">
                        <c:v>7190</c:v>
                      </c:pt>
                      <c:pt idx="720">
                        <c:v>7200</c:v>
                      </c:pt>
                      <c:pt idx="721">
                        <c:v>7210</c:v>
                      </c:pt>
                      <c:pt idx="722">
                        <c:v>7220</c:v>
                      </c:pt>
                      <c:pt idx="723">
                        <c:v>7230</c:v>
                      </c:pt>
                      <c:pt idx="724">
                        <c:v>7240</c:v>
                      </c:pt>
                      <c:pt idx="725">
                        <c:v>7250</c:v>
                      </c:pt>
                      <c:pt idx="726">
                        <c:v>7260</c:v>
                      </c:pt>
                      <c:pt idx="727">
                        <c:v>7270</c:v>
                      </c:pt>
                      <c:pt idx="728">
                        <c:v>7280</c:v>
                      </c:pt>
                      <c:pt idx="729">
                        <c:v>7290</c:v>
                      </c:pt>
                      <c:pt idx="730">
                        <c:v>7300</c:v>
                      </c:pt>
                      <c:pt idx="731">
                        <c:v>7310</c:v>
                      </c:pt>
                      <c:pt idx="732">
                        <c:v>7320</c:v>
                      </c:pt>
                      <c:pt idx="733">
                        <c:v>7330</c:v>
                      </c:pt>
                      <c:pt idx="734">
                        <c:v>7340</c:v>
                      </c:pt>
                      <c:pt idx="735">
                        <c:v>7350</c:v>
                      </c:pt>
                      <c:pt idx="736">
                        <c:v>7360</c:v>
                      </c:pt>
                      <c:pt idx="737">
                        <c:v>7370</c:v>
                      </c:pt>
                      <c:pt idx="738">
                        <c:v>7380</c:v>
                      </c:pt>
                      <c:pt idx="739">
                        <c:v>7390</c:v>
                      </c:pt>
                      <c:pt idx="740">
                        <c:v>7400</c:v>
                      </c:pt>
                      <c:pt idx="741">
                        <c:v>7410</c:v>
                      </c:pt>
                      <c:pt idx="742">
                        <c:v>7420</c:v>
                      </c:pt>
                      <c:pt idx="743">
                        <c:v>7430</c:v>
                      </c:pt>
                      <c:pt idx="744">
                        <c:v>7440</c:v>
                      </c:pt>
                      <c:pt idx="745">
                        <c:v>7450</c:v>
                      </c:pt>
                      <c:pt idx="746">
                        <c:v>7460</c:v>
                      </c:pt>
                      <c:pt idx="747">
                        <c:v>7470</c:v>
                      </c:pt>
                      <c:pt idx="748">
                        <c:v>7480</c:v>
                      </c:pt>
                      <c:pt idx="749">
                        <c:v>7490</c:v>
                      </c:pt>
                      <c:pt idx="750">
                        <c:v>7500</c:v>
                      </c:pt>
                      <c:pt idx="751">
                        <c:v>7510</c:v>
                      </c:pt>
                      <c:pt idx="752">
                        <c:v>7520</c:v>
                      </c:pt>
                      <c:pt idx="753">
                        <c:v>7530</c:v>
                      </c:pt>
                      <c:pt idx="754">
                        <c:v>7540</c:v>
                      </c:pt>
                      <c:pt idx="755">
                        <c:v>7550</c:v>
                      </c:pt>
                      <c:pt idx="756">
                        <c:v>7560</c:v>
                      </c:pt>
                      <c:pt idx="757">
                        <c:v>7570</c:v>
                      </c:pt>
                      <c:pt idx="758">
                        <c:v>7580</c:v>
                      </c:pt>
                      <c:pt idx="759">
                        <c:v>7590</c:v>
                      </c:pt>
                      <c:pt idx="760">
                        <c:v>7600</c:v>
                      </c:pt>
                      <c:pt idx="761">
                        <c:v>7610</c:v>
                      </c:pt>
                      <c:pt idx="762">
                        <c:v>7620</c:v>
                      </c:pt>
                      <c:pt idx="763">
                        <c:v>7630</c:v>
                      </c:pt>
                      <c:pt idx="764">
                        <c:v>7640</c:v>
                      </c:pt>
                      <c:pt idx="765">
                        <c:v>7650</c:v>
                      </c:pt>
                      <c:pt idx="766">
                        <c:v>7660</c:v>
                      </c:pt>
                      <c:pt idx="767">
                        <c:v>7670</c:v>
                      </c:pt>
                      <c:pt idx="768">
                        <c:v>7680</c:v>
                      </c:pt>
                      <c:pt idx="769">
                        <c:v>7690</c:v>
                      </c:pt>
                      <c:pt idx="770">
                        <c:v>7700</c:v>
                      </c:pt>
                      <c:pt idx="771">
                        <c:v>7710</c:v>
                      </c:pt>
                      <c:pt idx="772">
                        <c:v>7720</c:v>
                      </c:pt>
                      <c:pt idx="773">
                        <c:v>7730</c:v>
                      </c:pt>
                      <c:pt idx="774">
                        <c:v>7740</c:v>
                      </c:pt>
                      <c:pt idx="775">
                        <c:v>7750</c:v>
                      </c:pt>
                      <c:pt idx="776">
                        <c:v>7760</c:v>
                      </c:pt>
                      <c:pt idx="777">
                        <c:v>7770</c:v>
                      </c:pt>
                      <c:pt idx="778">
                        <c:v>7780</c:v>
                      </c:pt>
                      <c:pt idx="779">
                        <c:v>7790</c:v>
                      </c:pt>
                      <c:pt idx="780">
                        <c:v>7800</c:v>
                      </c:pt>
                      <c:pt idx="781">
                        <c:v>7810</c:v>
                      </c:pt>
                      <c:pt idx="782">
                        <c:v>7820</c:v>
                      </c:pt>
                      <c:pt idx="783">
                        <c:v>7830</c:v>
                      </c:pt>
                      <c:pt idx="784">
                        <c:v>7840</c:v>
                      </c:pt>
                      <c:pt idx="785">
                        <c:v>7850</c:v>
                      </c:pt>
                      <c:pt idx="786">
                        <c:v>7860</c:v>
                      </c:pt>
                      <c:pt idx="787">
                        <c:v>7870</c:v>
                      </c:pt>
                      <c:pt idx="788">
                        <c:v>7880</c:v>
                      </c:pt>
                      <c:pt idx="789">
                        <c:v>7890</c:v>
                      </c:pt>
                      <c:pt idx="790">
                        <c:v>7900</c:v>
                      </c:pt>
                      <c:pt idx="791">
                        <c:v>7910</c:v>
                      </c:pt>
                      <c:pt idx="792">
                        <c:v>7920</c:v>
                      </c:pt>
                      <c:pt idx="793">
                        <c:v>7930</c:v>
                      </c:pt>
                      <c:pt idx="794">
                        <c:v>7940</c:v>
                      </c:pt>
                      <c:pt idx="795">
                        <c:v>7950</c:v>
                      </c:pt>
                      <c:pt idx="796">
                        <c:v>7960</c:v>
                      </c:pt>
                      <c:pt idx="797">
                        <c:v>7970</c:v>
                      </c:pt>
                      <c:pt idx="798">
                        <c:v>7980</c:v>
                      </c:pt>
                      <c:pt idx="799">
                        <c:v>7990</c:v>
                      </c:pt>
                      <c:pt idx="800">
                        <c:v>8000</c:v>
                      </c:pt>
                      <c:pt idx="801">
                        <c:v>8010</c:v>
                      </c:pt>
                      <c:pt idx="802">
                        <c:v>8020</c:v>
                      </c:pt>
                      <c:pt idx="803">
                        <c:v>8030</c:v>
                      </c:pt>
                      <c:pt idx="804">
                        <c:v>8040</c:v>
                      </c:pt>
                      <c:pt idx="805">
                        <c:v>8050</c:v>
                      </c:pt>
                      <c:pt idx="806">
                        <c:v>8060</c:v>
                      </c:pt>
                      <c:pt idx="807">
                        <c:v>8070</c:v>
                      </c:pt>
                      <c:pt idx="808">
                        <c:v>8080</c:v>
                      </c:pt>
                      <c:pt idx="809">
                        <c:v>8090</c:v>
                      </c:pt>
                      <c:pt idx="810">
                        <c:v>8100</c:v>
                      </c:pt>
                      <c:pt idx="811">
                        <c:v>8110</c:v>
                      </c:pt>
                      <c:pt idx="812">
                        <c:v>8120</c:v>
                      </c:pt>
                      <c:pt idx="813">
                        <c:v>8130</c:v>
                      </c:pt>
                      <c:pt idx="814">
                        <c:v>8140</c:v>
                      </c:pt>
                      <c:pt idx="815">
                        <c:v>8150</c:v>
                      </c:pt>
                      <c:pt idx="816">
                        <c:v>8160</c:v>
                      </c:pt>
                      <c:pt idx="817">
                        <c:v>8170</c:v>
                      </c:pt>
                      <c:pt idx="818">
                        <c:v>8180</c:v>
                      </c:pt>
                      <c:pt idx="819">
                        <c:v>8190</c:v>
                      </c:pt>
                      <c:pt idx="820">
                        <c:v>8200</c:v>
                      </c:pt>
                      <c:pt idx="821">
                        <c:v>8210</c:v>
                      </c:pt>
                      <c:pt idx="822">
                        <c:v>8220</c:v>
                      </c:pt>
                      <c:pt idx="823">
                        <c:v>8230</c:v>
                      </c:pt>
                      <c:pt idx="824">
                        <c:v>8240</c:v>
                      </c:pt>
                      <c:pt idx="825">
                        <c:v>8250</c:v>
                      </c:pt>
                      <c:pt idx="826">
                        <c:v>8260</c:v>
                      </c:pt>
                      <c:pt idx="827">
                        <c:v>8270</c:v>
                      </c:pt>
                      <c:pt idx="828">
                        <c:v>8280</c:v>
                      </c:pt>
                      <c:pt idx="829">
                        <c:v>8290</c:v>
                      </c:pt>
                      <c:pt idx="830">
                        <c:v>8300</c:v>
                      </c:pt>
                      <c:pt idx="831">
                        <c:v>8310</c:v>
                      </c:pt>
                      <c:pt idx="832">
                        <c:v>8320</c:v>
                      </c:pt>
                      <c:pt idx="833">
                        <c:v>8330</c:v>
                      </c:pt>
                      <c:pt idx="834">
                        <c:v>8340</c:v>
                      </c:pt>
                      <c:pt idx="835">
                        <c:v>8350</c:v>
                      </c:pt>
                      <c:pt idx="836">
                        <c:v>8360</c:v>
                      </c:pt>
                      <c:pt idx="837">
                        <c:v>8370</c:v>
                      </c:pt>
                      <c:pt idx="838">
                        <c:v>8380</c:v>
                      </c:pt>
                      <c:pt idx="839">
                        <c:v>8390</c:v>
                      </c:pt>
                      <c:pt idx="840">
                        <c:v>8400</c:v>
                      </c:pt>
                      <c:pt idx="841">
                        <c:v>8410</c:v>
                      </c:pt>
                      <c:pt idx="842">
                        <c:v>8420</c:v>
                      </c:pt>
                      <c:pt idx="843">
                        <c:v>8430</c:v>
                      </c:pt>
                      <c:pt idx="844">
                        <c:v>8440</c:v>
                      </c:pt>
                      <c:pt idx="845">
                        <c:v>8450</c:v>
                      </c:pt>
                      <c:pt idx="846">
                        <c:v>8460</c:v>
                      </c:pt>
                      <c:pt idx="847">
                        <c:v>8470</c:v>
                      </c:pt>
                      <c:pt idx="848">
                        <c:v>8480</c:v>
                      </c:pt>
                      <c:pt idx="849">
                        <c:v>8490</c:v>
                      </c:pt>
                      <c:pt idx="850">
                        <c:v>8500</c:v>
                      </c:pt>
                      <c:pt idx="851">
                        <c:v>8510</c:v>
                      </c:pt>
                      <c:pt idx="852">
                        <c:v>8520</c:v>
                      </c:pt>
                      <c:pt idx="853">
                        <c:v>8530</c:v>
                      </c:pt>
                      <c:pt idx="854">
                        <c:v>8540</c:v>
                      </c:pt>
                      <c:pt idx="855">
                        <c:v>8550</c:v>
                      </c:pt>
                      <c:pt idx="856">
                        <c:v>8560</c:v>
                      </c:pt>
                      <c:pt idx="857">
                        <c:v>8570</c:v>
                      </c:pt>
                      <c:pt idx="858">
                        <c:v>8580</c:v>
                      </c:pt>
                      <c:pt idx="859">
                        <c:v>8590</c:v>
                      </c:pt>
                      <c:pt idx="860">
                        <c:v>8600</c:v>
                      </c:pt>
                      <c:pt idx="861">
                        <c:v>8610</c:v>
                      </c:pt>
                      <c:pt idx="862">
                        <c:v>8620</c:v>
                      </c:pt>
                      <c:pt idx="863">
                        <c:v>8630</c:v>
                      </c:pt>
                      <c:pt idx="864">
                        <c:v>8640</c:v>
                      </c:pt>
                      <c:pt idx="865">
                        <c:v>8650</c:v>
                      </c:pt>
                      <c:pt idx="866">
                        <c:v>8660</c:v>
                      </c:pt>
                      <c:pt idx="867">
                        <c:v>8670</c:v>
                      </c:pt>
                      <c:pt idx="868">
                        <c:v>8680</c:v>
                      </c:pt>
                      <c:pt idx="869">
                        <c:v>8690</c:v>
                      </c:pt>
                      <c:pt idx="870">
                        <c:v>8700</c:v>
                      </c:pt>
                      <c:pt idx="871">
                        <c:v>8710</c:v>
                      </c:pt>
                      <c:pt idx="872">
                        <c:v>8720</c:v>
                      </c:pt>
                      <c:pt idx="873">
                        <c:v>8730</c:v>
                      </c:pt>
                      <c:pt idx="874">
                        <c:v>8740</c:v>
                      </c:pt>
                      <c:pt idx="875">
                        <c:v>8750</c:v>
                      </c:pt>
                      <c:pt idx="876">
                        <c:v>8760</c:v>
                      </c:pt>
                      <c:pt idx="877">
                        <c:v>8770</c:v>
                      </c:pt>
                      <c:pt idx="878">
                        <c:v>8780</c:v>
                      </c:pt>
                      <c:pt idx="879">
                        <c:v>8790</c:v>
                      </c:pt>
                      <c:pt idx="880">
                        <c:v>8800</c:v>
                      </c:pt>
                      <c:pt idx="881">
                        <c:v>8810</c:v>
                      </c:pt>
                      <c:pt idx="882">
                        <c:v>8820</c:v>
                      </c:pt>
                      <c:pt idx="883">
                        <c:v>8830</c:v>
                      </c:pt>
                      <c:pt idx="884">
                        <c:v>8840</c:v>
                      </c:pt>
                      <c:pt idx="885">
                        <c:v>8850</c:v>
                      </c:pt>
                      <c:pt idx="886">
                        <c:v>8860</c:v>
                      </c:pt>
                      <c:pt idx="887">
                        <c:v>8870</c:v>
                      </c:pt>
                      <c:pt idx="888">
                        <c:v>8880</c:v>
                      </c:pt>
                      <c:pt idx="889">
                        <c:v>8890</c:v>
                      </c:pt>
                      <c:pt idx="890">
                        <c:v>8900</c:v>
                      </c:pt>
                      <c:pt idx="891">
                        <c:v>8910</c:v>
                      </c:pt>
                      <c:pt idx="892">
                        <c:v>8920</c:v>
                      </c:pt>
                      <c:pt idx="893">
                        <c:v>8930</c:v>
                      </c:pt>
                      <c:pt idx="894">
                        <c:v>8940</c:v>
                      </c:pt>
                      <c:pt idx="895">
                        <c:v>8950</c:v>
                      </c:pt>
                      <c:pt idx="896">
                        <c:v>8960</c:v>
                      </c:pt>
                      <c:pt idx="897">
                        <c:v>8970</c:v>
                      </c:pt>
                      <c:pt idx="898">
                        <c:v>8980</c:v>
                      </c:pt>
                      <c:pt idx="899">
                        <c:v>8990</c:v>
                      </c:pt>
                      <c:pt idx="900">
                        <c:v>9000</c:v>
                      </c:pt>
                      <c:pt idx="901">
                        <c:v>9010</c:v>
                      </c:pt>
                      <c:pt idx="902">
                        <c:v>9020</c:v>
                      </c:pt>
                      <c:pt idx="903">
                        <c:v>9030</c:v>
                      </c:pt>
                      <c:pt idx="904">
                        <c:v>9040</c:v>
                      </c:pt>
                      <c:pt idx="905">
                        <c:v>9050</c:v>
                      </c:pt>
                      <c:pt idx="906">
                        <c:v>9060</c:v>
                      </c:pt>
                      <c:pt idx="907">
                        <c:v>9070</c:v>
                      </c:pt>
                      <c:pt idx="908">
                        <c:v>9080</c:v>
                      </c:pt>
                      <c:pt idx="909">
                        <c:v>9090</c:v>
                      </c:pt>
                      <c:pt idx="910">
                        <c:v>9100</c:v>
                      </c:pt>
                      <c:pt idx="911">
                        <c:v>9110</c:v>
                      </c:pt>
                      <c:pt idx="912">
                        <c:v>9120</c:v>
                      </c:pt>
                      <c:pt idx="913">
                        <c:v>9130</c:v>
                      </c:pt>
                      <c:pt idx="914">
                        <c:v>9140</c:v>
                      </c:pt>
                      <c:pt idx="915">
                        <c:v>9150</c:v>
                      </c:pt>
                      <c:pt idx="916">
                        <c:v>9160</c:v>
                      </c:pt>
                      <c:pt idx="917">
                        <c:v>9170</c:v>
                      </c:pt>
                      <c:pt idx="918">
                        <c:v>9180</c:v>
                      </c:pt>
                      <c:pt idx="919">
                        <c:v>9190</c:v>
                      </c:pt>
                      <c:pt idx="920">
                        <c:v>9200</c:v>
                      </c:pt>
                      <c:pt idx="921">
                        <c:v>9210</c:v>
                      </c:pt>
                      <c:pt idx="922">
                        <c:v>9220</c:v>
                      </c:pt>
                      <c:pt idx="923">
                        <c:v>9230</c:v>
                      </c:pt>
                      <c:pt idx="924">
                        <c:v>9240</c:v>
                      </c:pt>
                      <c:pt idx="925">
                        <c:v>9250</c:v>
                      </c:pt>
                      <c:pt idx="926">
                        <c:v>9260</c:v>
                      </c:pt>
                      <c:pt idx="927">
                        <c:v>9270</c:v>
                      </c:pt>
                      <c:pt idx="928">
                        <c:v>9280</c:v>
                      </c:pt>
                      <c:pt idx="929">
                        <c:v>9290</c:v>
                      </c:pt>
                      <c:pt idx="930">
                        <c:v>9300</c:v>
                      </c:pt>
                      <c:pt idx="931">
                        <c:v>9310</c:v>
                      </c:pt>
                      <c:pt idx="932">
                        <c:v>9320</c:v>
                      </c:pt>
                      <c:pt idx="933">
                        <c:v>9330</c:v>
                      </c:pt>
                      <c:pt idx="934">
                        <c:v>9340</c:v>
                      </c:pt>
                      <c:pt idx="935">
                        <c:v>9350</c:v>
                      </c:pt>
                      <c:pt idx="936">
                        <c:v>9360</c:v>
                      </c:pt>
                      <c:pt idx="937">
                        <c:v>9370</c:v>
                      </c:pt>
                      <c:pt idx="938">
                        <c:v>9380</c:v>
                      </c:pt>
                      <c:pt idx="939">
                        <c:v>9390</c:v>
                      </c:pt>
                      <c:pt idx="940">
                        <c:v>9400</c:v>
                      </c:pt>
                      <c:pt idx="941">
                        <c:v>9410</c:v>
                      </c:pt>
                      <c:pt idx="942">
                        <c:v>9420</c:v>
                      </c:pt>
                      <c:pt idx="943">
                        <c:v>9430</c:v>
                      </c:pt>
                      <c:pt idx="944">
                        <c:v>9440</c:v>
                      </c:pt>
                      <c:pt idx="945">
                        <c:v>9450</c:v>
                      </c:pt>
                      <c:pt idx="946">
                        <c:v>9460</c:v>
                      </c:pt>
                      <c:pt idx="947">
                        <c:v>9470</c:v>
                      </c:pt>
                      <c:pt idx="948">
                        <c:v>9480</c:v>
                      </c:pt>
                      <c:pt idx="949">
                        <c:v>9490</c:v>
                      </c:pt>
                      <c:pt idx="950">
                        <c:v>9500</c:v>
                      </c:pt>
                      <c:pt idx="951">
                        <c:v>9510</c:v>
                      </c:pt>
                      <c:pt idx="952">
                        <c:v>9520</c:v>
                      </c:pt>
                      <c:pt idx="953">
                        <c:v>9530</c:v>
                      </c:pt>
                      <c:pt idx="954">
                        <c:v>9540</c:v>
                      </c:pt>
                      <c:pt idx="955">
                        <c:v>9550</c:v>
                      </c:pt>
                      <c:pt idx="956">
                        <c:v>9560</c:v>
                      </c:pt>
                      <c:pt idx="957">
                        <c:v>9570</c:v>
                      </c:pt>
                      <c:pt idx="958">
                        <c:v>9580</c:v>
                      </c:pt>
                      <c:pt idx="959">
                        <c:v>9590</c:v>
                      </c:pt>
                      <c:pt idx="960">
                        <c:v>9600</c:v>
                      </c:pt>
                      <c:pt idx="961">
                        <c:v>9610</c:v>
                      </c:pt>
                      <c:pt idx="962">
                        <c:v>9620</c:v>
                      </c:pt>
                      <c:pt idx="963">
                        <c:v>9630</c:v>
                      </c:pt>
                      <c:pt idx="964">
                        <c:v>9640</c:v>
                      </c:pt>
                      <c:pt idx="965">
                        <c:v>9650</c:v>
                      </c:pt>
                      <c:pt idx="966">
                        <c:v>9660</c:v>
                      </c:pt>
                      <c:pt idx="967">
                        <c:v>9670</c:v>
                      </c:pt>
                      <c:pt idx="968">
                        <c:v>9680</c:v>
                      </c:pt>
                      <c:pt idx="969">
                        <c:v>9690</c:v>
                      </c:pt>
                      <c:pt idx="970">
                        <c:v>9700</c:v>
                      </c:pt>
                      <c:pt idx="971">
                        <c:v>9710</c:v>
                      </c:pt>
                      <c:pt idx="972">
                        <c:v>9720</c:v>
                      </c:pt>
                      <c:pt idx="973">
                        <c:v>9730</c:v>
                      </c:pt>
                      <c:pt idx="974">
                        <c:v>9740</c:v>
                      </c:pt>
                      <c:pt idx="975">
                        <c:v>9750</c:v>
                      </c:pt>
                      <c:pt idx="976">
                        <c:v>9760</c:v>
                      </c:pt>
                      <c:pt idx="977">
                        <c:v>9770</c:v>
                      </c:pt>
                      <c:pt idx="978">
                        <c:v>9780</c:v>
                      </c:pt>
                      <c:pt idx="979">
                        <c:v>9790</c:v>
                      </c:pt>
                      <c:pt idx="980">
                        <c:v>9800</c:v>
                      </c:pt>
                      <c:pt idx="981">
                        <c:v>9810</c:v>
                      </c:pt>
                      <c:pt idx="982">
                        <c:v>9820</c:v>
                      </c:pt>
                      <c:pt idx="983">
                        <c:v>9830</c:v>
                      </c:pt>
                      <c:pt idx="984">
                        <c:v>9840</c:v>
                      </c:pt>
                      <c:pt idx="985">
                        <c:v>9850</c:v>
                      </c:pt>
                      <c:pt idx="986">
                        <c:v>9860</c:v>
                      </c:pt>
                      <c:pt idx="987">
                        <c:v>9870</c:v>
                      </c:pt>
                      <c:pt idx="988">
                        <c:v>9880</c:v>
                      </c:pt>
                      <c:pt idx="989">
                        <c:v>9890</c:v>
                      </c:pt>
                      <c:pt idx="990">
                        <c:v>9900</c:v>
                      </c:pt>
                      <c:pt idx="991">
                        <c:v>9910</c:v>
                      </c:pt>
                      <c:pt idx="992">
                        <c:v>9920</c:v>
                      </c:pt>
                      <c:pt idx="993">
                        <c:v>9930</c:v>
                      </c:pt>
                      <c:pt idx="994">
                        <c:v>9940</c:v>
                      </c:pt>
                      <c:pt idx="995">
                        <c:v>9950</c:v>
                      </c:pt>
                      <c:pt idx="996">
                        <c:v>9960</c:v>
                      </c:pt>
                      <c:pt idx="997">
                        <c:v>9970</c:v>
                      </c:pt>
                      <c:pt idx="998">
                        <c:v>9980</c:v>
                      </c:pt>
                      <c:pt idx="999">
                        <c:v>9990</c:v>
                      </c:pt>
                      <c:pt idx="1000">
                        <c:v>10000</c:v>
                      </c:pt>
                      <c:pt idx="1001">
                        <c:v>10010</c:v>
                      </c:pt>
                      <c:pt idx="1002">
                        <c:v>10020</c:v>
                      </c:pt>
                      <c:pt idx="1003">
                        <c:v>10030</c:v>
                      </c:pt>
                      <c:pt idx="1004">
                        <c:v>10040</c:v>
                      </c:pt>
                      <c:pt idx="1005">
                        <c:v>10050</c:v>
                      </c:pt>
                      <c:pt idx="1006">
                        <c:v>10060</c:v>
                      </c:pt>
                      <c:pt idx="1007">
                        <c:v>10070</c:v>
                      </c:pt>
                      <c:pt idx="1008">
                        <c:v>10080</c:v>
                      </c:pt>
                      <c:pt idx="1009">
                        <c:v>10090</c:v>
                      </c:pt>
                      <c:pt idx="1010">
                        <c:v>10100</c:v>
                      </c:pt>
                      <c:pt idx="1011">
                        <c:v>10110</c:v>
                      </c:pt>
                      <c:pt idx="1012">
                        <c:v>10120</c:v>
                      </c:pt>
                      <c:pt idx="1013">
                        <c:v>10130</c:v>
                      </c:pt>
                      <c:pt idx="1014">
                        <c:v>10140</c:v>
                      </c:pt>
                      <c:pt idx="1015">
                        <c:v>10150</c:v>
                      </c:pt>
                      <c:pt idx="1016">
                        <c:v>10160</c:v>
                      </c:pt>
                      <c:pt idx="1017">
                        <c:v>10170</c:v>
                      </c:pt>
                      <c:pt idx="1018">
                        <c:v>10180</c:v>
                      </c:pt>
                      <c:pt idx="1019">
                        <c:v>10190</c:v>
                      </c:pt>
                      <c:pt idx="1020">
                        <c:v>10200</c:v>
                      </c:pt>
                      <c:pt idx="1021">
                        <c:v>10210</c:v>
                      </c:pt>
                      <c:pt idx="1022">
                        <c:v>10220</c:v>
                      </c:pt>
                      <c:pt idx="1023">
                        <c:v>10230</c:v>
                      </c:pt>
                      <c:pt idx="1024">
                        <c:v>10240</c:v>
                      </c:pt>
                      <c:pt idx="1025">
                        <c:v>10250</c:v>
                      </c:pt>
                      <c:pt idx="1026">
                        <c:v>10260</c:v>
                      </c:pt>
                      <c:pt idx="1027">
                        <c:v>10270</c:v>
                      </c:pt>
                      <c:pt idx="1028">
                        <c:v>10280</c:v>
                      </c:pt>
                      <c:pt idx="1029">
                        <c:v>10290</c:v>
                      </c:pt>
                      <c:pt idx="1030">
                        <c:v>10300</c:v>
                      </c:pt>
                      <c:pt idx="1031">
                        <c:v>10310</c:v>
                      </c:pt>
                      <c:pt idx="1032">
                        <c:v>10320</c:v>
                      </c:pt>
                      <c:pt idx="1033">
                        <c:v>10330</c:v>
                      </c:pt>
                      <c:pt idx="1034">
                        <c:v>10340</c:v>
                      </c:pt>
                      <c:pt idx="1035">
                        <c:v>10350</c:v>
                      </c:pt>
                      <c:pt idx="1036">
                        <c:v>10360</c:v>
                      </c:pt>
                      <c:pt idx="1037">
                        <c:v>10370</c:v>
                      </c:pt>
                      <c:pt idx="1038">
                        <c:v>10380</c:v>
                      </c:pt>
                      <c:pt idx="1039">
                        <c:v>10390</c:v>
                      </c:pt>
                      <c:pt idx="1040">
                        <c:v>10400</c:v>
                      </c:pt>
                      <c:pt idx="1041">
                        <c:v>10410</c:v>
                      </c:pt>
                      <c:pt idx="1042">
                        <c:v>10420</c:v>
                      </c:pt>
                      <c:pt idx="1043">
                        <c:v>10430</c:v>
                      </c:pt>
                      <c:pt idx="1044">
                        <c:v>10440</c:v>
                      </c:pt>
                      <c:pt idx="1045">
                        <c:v>10450</c:v>
                      </c:pt>
                      <c:pt idx="1046">
                        <c:v>10460</c:v>
                      </c:pt>
                      <c:pt idx="1047">
                        <c:v>10470</c:v>
                      </c:pt>
                      <c:pt idx="1048">
                        <c:v>10480</c:v>
                      </c:pt>
                      <c:pt idx="1049">
                        <c:v>10490</c:v>
                      </c:pt>
                      <c:pt idx="1050">
                        <c:v>10500</c:v>
                      </c:pt>
                      <c:pt idx="1051">
                        <c:v>10510</c:v>
                      </c:pt>
                      <c:pt idx="1052">
                        <c:v>10520</c:v>
                      </c:pt>
                      <c:pt idx="1053">
                        <c:v>10530</c:v>
                      </c:pt>
                      <c:pt idx="1054">
                        <c:v>10540</c:v>
                      </c:pt>
                      <c:pt idx="1055">
                        <c:v>10550</c:v>
                      </c:pt>
                      <c:pt idx="1056">
                        <c:v>10560</c:v>
                      </c:pt>
                      <c:pt idx="1057">
                        <c:v>10570</c:v>
                      </c:pt>
                      <c:pt idx="1058">
                        <c:v>10580</c:v>
                      </c:pt>
                      <c:pt idx="1059">
                        <c:v>10590</c:v>
                      </c:pt>
                      <c:pt idx="1060">
                        <c:v>10600</c:v>
                      </c:pt>
                      <c:pt idx="1061">
                        <c:v>10610</c:v>
                      </c:pt>
                      <c:pt idx="1062">
                        <c:v>10620</c:v>
                      </c:pt>
                      <c:pt idx="1063">
                        <c:v>10630</c:v>
                      </c:pt>
                      <c:pt idx="1064">
                        <c:v>10640</c:v>
                      </c:pt>
                      <c:pt idx="1065">
                        <c:v>10650</c:v>
                      </c:pt>
                      <c:pt idx="1066">
                        <c:v>10660</c:v>
                      </c:pt>
                      <c:pt idx="1067">
                        <c:v>10670</c:v>
                      </c:pt>
                      <c:pt idx="1068">
                        <c:v>10680</c:v>
                      </c:pt>
                      <c:pt idx="1069">
                        <c:v>10690</c:v>
                      </c:pt>
                      <c:pt idx="1070">
                        <c:v>10700</c:v>
                      </c:pt>
                      <c:pt idx="1071">
                        <c:v>10710</c:v>
                      </c:pt>
                      <c:pt idx="1072">
                        <c:v>10720</c:v>
                      </c:pt>
                      <c:pt idx="1073">
                        <c:v>10730</c:v>
                      </c:pt>
                      <c:pt idx="1074">
                        <c:v>10740</c:v>
                      </c:pt>
                      <c:pt idx="1075">
                        <c:v>10750</c:v>
                      </c:pt>
                      <c:pt idx="1076">
                        <c:v>10760</c:v>
                      </c:pt>
                      <c:pt idx="1077">
                        <c:v>10770</c:v>
                      </c:pt>
                      <c:pt idx="1078">
                        <c:v>10780</c:v>
                      </c:pt>
                      <c:pt idx="1079">
                        <c:v>10790</c:v>
                      </c:pt>
                      <c:pt idx="1080">
                        <c:v>10800</c:v>
                      </c:pt>
                      <c:pt idx="1081">
                        <c:v>10810</c:v>
                      </c:pt>
                      <c:pt idx="1082">
                        <c:v>10820</c:v>
                      </c:pt>
                      <c:pt idx="1083">
                        <c:v>10830</c:v>
                      </c:pt>
                      <c:pt idx="1084">
                        <c:v>10840</c:v>
                      </c:pt>
                      <c:pt idx="1085">
                        <c:v>10850</c:v>
                      </c:pt>
                      <c:pt idx="1086">
                        <c:v>10860</c:v>
                      </c:pt>
                      <c:pt idx="1087">
                        <c:v>10870</c:v>
                      </c:pt>
                      <c:pt idx="1088">
                        <c:v>10880</c:v>
                      </c:pt>
                      <c:pt idx="1089">
                        <c:v>10890</c:v>
                      </c:pt>
                      <c:pt idx="1090">
                        <c:v>10900</c:v>
                      </c:pt>
                      <c:pt idx="1091">
                        <c:v>10910</c:v>
                      </c:pt>
                      <c:pt idx="1092">
                        <c:v>10920</c:v>
                      </c:pt>
                      <c:pt idx="1093">
                        <c:v>10930</c:v>
                      </c:pt>
                      <c:pt idx="1094">
                        <c:v>10940</c:v>
                      </c:pt>
                      <c:pt idx="1095">
                        <c:v>10950</c:v>
                      </c:pt>
                      <c:pt idx="1096">
                        <c:v>10960</c:v>
                      </c:pt>
                      <c:pt idx="1097">
                        <c:v>10970</c:v>
                      </c:pt>
                      <c:pt idx="1098">
                        <c:v>10980</c:v>
                      </c:pt>
                      <c:pt idx="1099">
                        <c:v>10990</c:v>
                      </c:pt>
                      <c:pt idx="1100">
                        <c:v>11000</c:v>
                      </c:pt>
                      <c:pt idx="1101">
                        <c:v>11010</c:v>
                      </c:pt>
                      <c:pt idx="1102">
                        <c:v>11020</c:v>
                      </c:pt>
                      <c:pt idx="1103">
                        <c:v>11030</c:v>
                      </c:pt>
                      <c:pt idx="1104">
                        <c:v>11040</c:v>
                      </c:pt>
                      <c:pt idx="1105">
                        <c:v>11050</c:v>
                      </c:pt>
                      <c:pt idx="1106">
                        <c:v>11060</c:v>
                      </c:pt>
                      <c:pt idx="1107">
                        <c:v>11070</c:v>
                      </c:pt>
                      <c:pt idx="1108">
                        <c:v>11080</c:v>
                      </c:pt>
                      <c:pt idx="1109">
                        <c:v>11090</c:v>
                      </c:pt>
                      <c:pt idx="1110">
                        <c:v>11100</c:v>
                      </c:pt>
                      <c:pt idx="1111">
                        <c:v>11110</c:v>
                      </c:pt>
                      <c:pt idx="1112">
                        <c:v>11120</c:v>
                      </c:pt>
                      <c:pt idx="1113">
                        <c:v>11130</c:v>
                      </c:pt>
                      <c:pt idx="1114">
                        <c:v>11140</c:v>
                      </c:pt>
                      <c:pt idx="1115">
                        <c:v>11150</c:v>
                      </c:pt>
                      <c:pt idx="1116">
                        <c:v>11160</c:v>
                      </c:pt>
                      <c:pt idx="1117">
                        <c:v>11170</c:v>
                      </c:pt>
                      <c:pt idx="1118">
                        <c:v>11180</c:v>
                      </c:pt>
                      <c:pt idx="1119">
                        <c:v>11190</c:v>
                      </c:pt>
                      <c:pt idx="1120">
                        <c:v>11200</c:v>
                      </c:pt>
                      <c:pt idx="1121">
                        <c:v>11210</c:v>
                      </c:pt>
                      <c:pt idx="1122">
                        <c:v>11220</c:v>
                      </c:pt>
                      <c:pt idx="1123">
                        <c:v>11230</c:v>
                      </c:pt>
                      <c:pt idx="1124">
                        <c:v>11240</c:v>
                      </c:pt>
                      <c:pt idx="1125">
                        <c:v>11250</c:v>
                      </c:pt>
                      <c:pt idx="1126">
                        <c:v>11260</c:v>
                      </c:pt>
                      <c:pt idx="1127">
                        <c:v>11270</c:v>
                      </c:pt>
                      <c:pt idx="1128">
                        <c:v>11280</c:v>
                      </c:pt>
                      <c:pt idx="1129">
                        <c:v>11290</c:v>
                      </c:pt>
                      <c:pt idx="1130">
                        <c:v>11300</c:v>
                      </c:pt>
                      <c:pt idx="1131">
                        <c:v>11310</c:v>
                      </c:pt>
                      <c:pt idx="1132">
                        <c:v>11320</c:v>
                      </c:pt>
                      <c:pt idx="1133">
                        <c:v>11330</c:v>
                      </c:pt>
                      <c:pt idx="1134">
                        <c:v>11340</c:v>
                      </c:pt>
                      <c:pt idx="1135">
                        <c:v>11350</c:v>
                      </c:pt>
                      <c:pt idx="1136">
                        <c:v>11360</c:v>
                      </c:pt>
                      <c:pt idx="1137">
                        <c:v>11370</c:v>
                      </c:pt>
                      <c:pt idx="1138">
                        <c:v>11380</c:v>
                      </c:pt>
                      <c:pt idx="1139">
                        <c:v>11390</c:v>
                      </c:pt>
                      <c:pt idx="1140">
                        <c:v>11400</c:v>
                      </c:pt>
                      <c:pt idx="1141">
                        <c:v>11410</c:v>
                      </c:pt>
                      <c:pt idx="1142">
                        <c:v>11420</c:v>
                      </c:pt>
                      <c:pt idx="1143">
                        <c:v>11430</c:v>
                      </c:pt>
                      <c:pt idx="1144">
                        <c:v>11440</c:v>
                      </c:pt>
                      <c:pt idx="1145">
                        <c:v>11450</c:v>
                      </c:pt>
                      <c:pt idx="1146">
                        <c:v>11460</c:v>
                      </c:pt>
                      <c:pt idx="1147">
                        <c:v>11470</c:v>
                      </c:pt>
                      <c:pt idx="1148">
                        <c:v>11480</c:v>
                      </c:pt>
                      <c:pt idx="1149">
                        <c:v>11490</c:v>
                      </c:pt>
                      <c:pt idx="1150">
                        <c:v>11500</c:v>
                      </c:pt>
                      <c:pt idx="1151">
                        <c:v>11510</c:v>
                      </c:pt>
                      <c:pt idx="1152">
                        <c:v>11520</c:v>
                      </c:pt>
                      <c:pt idx="1153">
                        <c:v>11530</c:v>
                      </c:pt>
                      <c:pt idx="1154">
                        <c:v>11540</c:v>
                      </c:pt>
                      <c:pt idx="1155">
                        <c:v>11550</c:v>
                      </c:pt>
                      <c:pt idx="1156">
                        <c:v>11560</c:v>
                      </c:pt>
                      <c:pt idx="1157">
                        <c:v>11570</c:v>
                      </c:pt>
                      <c:pt idx="1158">
                        <c:v>11580</c:v>
                      </c:pt>
                      <c:pt idx="1159">
                        <c:v>11590</c:v>
                      </c:pt>
                      <c:pt idx="1160">
                        <c:v>11600</c:v>
                      </c:pt>
                      <c:pt idx="1161">
                        <c:v>11610</c:v>
                      </c:pt>
                      <c:pt idx="1162">
                        <c:v>11620</c:v>
                      </c:pt>
                      <c:pt idx="1163">
                        <c:v>11630</c:v>
                      </c:pt>
                      <c:pt idx="1164">
                        <c:v>11640</c:v>
                      </c:pt>
                      <c:pt idx="1165">
                        <c:v>11650</c:v>
                      </c:pt>
                      <c:pt idx="1166">
                        <c:v>11660</c:v>
                      </c:pt>
                      <c:pt idx="1167">
                        <c:v>11670</c:v>
                      </c:pt>
                      <c:pt idx="1168">
                        <c:v>11680</c:v>
                      </c:pt>
                      <c:pt idx="1169">
                        <c:v>11690</c:v>
                      </c:pt>
                      <c:pt idx="1170">
                        <c:v>11700</c:v>
                      </c:pt>
                      <c:pt idx="1171">
                        <c:v>11710</c:v>
                      </c:pt>
                      <c:pt idx="1172">
                        <c:v>11720</c:v>
                      </c:pt>
                      <c:pt idx="1173">
                        <c:v>11730</c:v>
                      </c:pt>
                      <c:pt idx="1174">
                        <c:v>11740</c:v>
                      </c:pt>
                      <c:pt idx="1175">
                        <c:v>11750</c:v>
                      </c:pt>
                      <c:pt idx="1176">
                        <c:v>11760</c:v>
                      </c:pt>
                      <c:pt idx="1177">
                        <c:v>11770</c:v>
                      </c:pt>
                      <c:pt idx="1178">
                        <c:v>11780</c:v>
                      </c:pt>
                      <c:pt idx="1179">
                        <c:v>11790</c:v>
                      </c:pt>
                      <c:pt idx="1180">
                        <c:v>11800</c:v>
                      </c:pt>
                      <c:pt idx="1181">
                        <c:v>11810</c:v>
                      </c:pt>
                      <c:pt idx="1182">
                        <c:v>11820</c:v>
                      </c:pt>
                      <c:pt idx="1183">
                        <c:v>11830</c:v>
                      </c:pt>
                      <c:pt idx="1184">
                        <c:v>11840</c:v>
                      </c:pt>
                      <c:pt idx="1185">
                        <c:v>11850</c:v>
                      </c:pt>
                      <c:pt idx="1186">
                        <c:v>11860</c:v>
                      </c:pt>
                      <c:pt idx="1187">
                        <c:v>11870</c:v>
                      </c:pt>
                      <c:pt idx="1188">
                        <c:v>11880</c:v>
                      </c:pt>
                      <c:pt idx="1189">
                        <c:v>11890</c:v>
                      </c:pt>
                      <c:pt idx="1190">
                        <c:v>11900</c:v>
                      </c:pt>
                      <c:pt idx="1191">
                        <c:v>11910</c:v>
                      </c:pt>
                      <c:pt idx="1192">
                        <c:v>11920</c:v>
                      </c:pt>
                      <c:pt idx="1193">
                        <c:v>11930</c:v>
                      </c:pt>
                      <c:pt idx="1194">
                        <c:v>11940</c:v>
                      </c:pt>
                      <c:pt idx="1195">
                        <c:v>11950</c:v>
                      </c:pt>
                      <c:pt idx="1196">
                        <c:v>11960</c:v>
                      </c:pt>
                      <c:pt idx="1197">
                        <c:v>11970</c:v>
                      </c:pt>
                      <c:pt idx="1198">
                        <c:v>11980</c:v>
                      </c:pt>
                      <c:pt idx="1199">
                        <c:v>11990</c:v>
                      </c:pt>
                      <c:pt idx="1200">
                        <c:v>12000</c:v>
                      </c:pt>
                      <c:pt idx="1201">
                        <c:v>12010</c:v>
                      </c:pt>
                      <c:pt idx="1202">
                        <c:v>12020</c:v>
                      </c:pt>
                      <c:pt idx="1203">
                        <c:v>12030</c:v>
                      </c:pt>
                      <c:pt idx="1204">
                        <c:v>12040</c:v>
                      </c:pt>
                      <c:pt idx="1205">
                        <c:v>12050</c:v>
                      </c:pt>
                      <c:pt idx="1206">
                        <c:v>12060</c:v>
                      </c:pt>
                      <c:pt idx="1207">
                        <c:v>12070</c:v>
                      </c:pt>
                      <c:pt idx="1208">
                        <c:v>12080</c:v>
                      </c:pt>
                      <c:pt idx="1209">
                        <c:v>12090</c:v>
                      </c:pt>
                      <c:pt idx="1210">
                        <c:v>12100</c:v>
                      </c:pt>
                      <c:pt idx="1211">
                        <c:v>12110</c:v>
                      </c:pt>
                      <c:pt idx="1212">
                        <c:v>12120</c:v>
                      </c:pt>
                      <c:pt idx="1213">
                        <c:v>12130</c:v>
                      </c:pt>
                      <c:pt idx="1214">
                        <c:v>12140</c:v>
                      </c:pt>
                      <c:pt idx="1215">
                        <c:v>12150</c:v>
                      </c:pt>
                      <c:pt idx="1216">
                        <c:v>12160</c:v>
                      </c:pt>
                      <c:pt idx="1217">
                        <c:v>12170</c:v>
                      </c:pt>
                      <c:pt idx="1218">
                        <c:v>12180</c:v>
                      </c:pt>
                      <c:pt idx="1219">
                        <c:v>12190</c:v>
                      </c:pt>
                      <c:pt idx="1220">
                        <c:v>12200</c:v>
                      </c:pt>
                      <c:pt idx="1221">
                        <c:v>12210</c:v>
                      </c:pt>
                      <c:pt idx="1222">
                        <c:v>12220</c:v>
                      </c:pt>
                      <c:pt idx="1223">
                        <c:v>12230</c:v>
                      </c:pt>
                      <c:pt idx="1224">
                        <c:v>12240</c:v>
                      </c:pt>
                      <c:pt idx="1225">
                        <c:v>12250</c:v>
                      </c:pt>
                      <c:pt idx="1226">
                        <c:v>12260</c:v>
                      </c:pt>
                      <c:pt idx="1227">
                        <c:v>12270</c:v>
                      </c:pt>
                      <c:pt idx="1228">
                        <c:v>12280</c:v>
                      </c:pt>
                      <c:pt idx="1229">
                        <c:v>12290</c:v>
                      </c:pt>
                      <c:pt idx="1230">
                        <c:v>12300</c:v>
                      </c:pt>
                      <c:pt idx="1231">
                        <c:v>12310</c:v>
                      </c:pt>
                      <c:pt idx="1232">
                        <c:v>12320</c:v>
                      </c:pt>
                      <c:pt idx="1233">
                        <c:v>12330</c:v>
                      </c:pt>
                      <c:pt idx="1234">
                        <c:v>12340</c:v>
                      </c:pt>
                      <c:pt idx="1235">
                        <c:v>12350</c:v>
                      </c:pt>
                      <c:pt idx="1236">
                        <c:v>12360</c:v>
                      </c:pt>
                      <c:pt idx="1237">
                        <c:v>12370</c:v>
                      </c:pt>
                      <c:pt idx="1238">
                        <c:v>12380</c:v>
                      </c:pt>
                      <c:pt idx="1239">
                        <c:v>12390</c:v>
                      </c:pt>
                      <c:pt idx="1240">
                        <c:v>12400</c:v>
                      </c:pt>
                      <c:pt idx="1241">
                        <c:v>12410</c:v>
                      </c:pt>
                      <c:pt idx="1242">
                        <c:v>12420</c:v>
                      </c:pt>
                      <c:pt idx="1243">
                        <c:v>12430</c:v>
                      </c:pt>
                      <c:pt idx="1244">
                        <c:v>12440</c:v>
                      </c:pt>
                      <c:pt idx="1245">
                        <c:v>12450</c:v>
                      </c:pt>
                      <c:pt idx="1246">
                        <c:v>12460</c:v>
                      </c:pt>
                      <c:pt idx="1247">
                        <c:v>12470</c:v>
                      </c:pt>
                      <c:pt idx="1248">
                        <c:v>12480</c:v>
                      </c:pt>
                      <c:pt idx="1249">
                        <c:v>12490</c:v>
                      </c:pt>
                      <c:pt idx="1250">
                        <c:v>12500</c:v>
                      </c:pt>
                      <c:pt idx="1251">
                        <c:v>12510</c:v>
                      </c:pt>
                      <c:pt idx="1252">
                        <c:v>12520</c:v>
                      </c:pt>
                      <c:pt idx="1253">
                        <c:v>12530</c:v>
                      </c:pt>
                      <c:pt idx="1254">
                        <c:v>12540</c:v>
                      </c:pt>
                      <c:pt idx="1255">
                        <c:v>12550</c:v>
                      </c:pt>
                      <c:pt idx="1256">
                        <c:v>12560</c:v>
                      </c:pt>
                      <c:pt idx="1257">
                        <c:v>12570</c:v>
                      </c:pt>
                      <c:pt idx="1258">
                        <c:v>12580</c:v>
                      </c:pt>
                      <c:pt idx="1259">
                        <c:v>12590</c:v>
                      </c:pt>
                      <c:pt idx="1260">
                        <c:v>12600</c:v>
                      </c:pt>
                      <c:pt idx="1261">
                        <c:v>12610</c:v>
                      </c:pt>
                      <c:pt idx="1262">
                        <c:v>12620</c:v>
                      </c:pt>
                      <c:pt idx="1263">
                        <c:v>12630</c:v>
                      </c:pt>
                      <c:pt idx="1264">
                        <c:v>12640</c:v>
                      </c:pt>
                      <c:pt idx="1265">
                        <c:v>12650</c:v>
                      </c:pt>
                      <c:pt idx="1266">
                        <c:v>12660</c:v>
                      </c:pt>
                      <c:pt idx="1267">
                        <c:v>12670</c:v>
                      </c:pt>
                      <c:pt idx="1268">
                        <c:v>12680</c:v>
                      </c:pt>
                      <c:pt idx="1269">
                        <c:v>12690</c:v>
                      </c:pt>
                      <c:pt idx="1270">
                        <c:v>12700</c:v>
                      </c:pt>
                      <c:pt idx="1271">
                        <c:v>12710</c:v>
                      </c:pt>
                      <c:pt idx="1272">
                        <c:v>12720</c:v>
                      </c:pt>
                      <c:pt idx="1273">
                        <c:v>12730</c:v>
                      </c:pt>
                      <c:pt idx="1274">
                        <c:v>12740</c:v>
                      </c:pt>
                      <c:pt idx="1275">
                        <c:v>12750</c:v>
                      </c:pt>
                      <c:pt idx="1276">
                        <c:v>12760</c:v>
                      </c:pt>
                      <c:pt idx="1277">
                        <c:v>12770</c:v>
                      </c:pt>
                      <c:pt idx="1278">
                        <c:v>12780</c:v>
                      </c:pt>
                      <c:pt idx="1279">
                        <c:v>12790</c:v>
                      </c:pt>
                      <c:pt idx="1280">
                        <c:v>12800</c:v>
                      </c:pt>
                      <c:pt idx="1281">
                        <c:v>12810</c:v>
                      </c:pt>
                      <c:pt idx="1282">
                        <c:v>12820</c:v>
                      </c:pt>
                      <c:pt idx="1283">
                        <c:v>12830</c:v>
                      </c:pt>
                      <c:pt idx="1284">
                        <c:v>12840</c:v>
                      </c:pt>
                      <c:pt idx="1285">
                        <c:v>12850</c:v>
                      </c:pt>
                      <c:pt idx="1286">
                        <c:v>12860</c:v>
                      </c:pt>
                      <c:pt idx="1287">
                        <c:v>12870</c:v>
                      </c:pt>
                      <c:pt idx="1288">
                        <c:v>12880</c:v>
                      </c:pt>
                      <c:pt idx="1289">
                        <c:v>12890</c:v>
                      </c:pt>
                      <c:pt idx="1290">
                        <c:v>12900</c:v>
                      </c:pt>
                      <c:pt idx="1291">
                        <c:v>12910</c:v>
                      </c:pt>
                      <c:pt idx="1292">
                        <c:v>12920</c:v>
                      </c:pt>
                      <c:pt idx="1293">
                        <c:v>12930</c:v>
                      </c:pt>
                      <c:pt idx="1294">
                        <c:v>12940</c:v>
                      </c:pt>
                      <c:pt idx="1295">
                        <c:v>12950</c:v>
                      </c:pt>
                      <c:pt idx="1296">
                        <c:v>12960</c:v>
                      </c:pt>
                      <c:pt idx="1297">
                        <c:v>12970</c:v>
                      </c:pt>
                      <c:pt idx="1298">
                        <c:v>12980</c:v>
                      </c:pt>
                      <c:pt idx="1299">
                        <c:v>12990</c:v>
                      </c:pt>
                      <c:pt idx="1300">
                        <c:v>13000</c:v>
                      </c:pt>
                      <c:pt idx="1301">
                        <c:v>13010</c:v>
                      </c:pt>
                      <c:pt idx="1302">
                        <c:v>13020</c:v>
                      </c:pt>
                      <c:pt idx="1303">
                        <c:v>13030</c:v>
                      </c:pt>
                      <c:pt idx="1304">
                        <c:v>13040</c:v>
                      </c:pt>
                      <c:pt idx="1305">
                        <c:v>13050</c:v>
                      </c:pt>
                      <c:pt idx="1306">
                        <c:v>13060</c:v>
                      </c:pt>
                      <c:pt idx="1307">
                        <c:v>13070</c:v>
                      </c:pt>
                      <c:pt idx="1308">
                        <c:v>13080</c:v>
                      </c:pt>
                      <c:pt idx="1309">
                        <c:v>13090</c:v>
                      </c:pt>
                      <c:pt idx="1310">
                        <c:v>13100</c:v>
                      </c:pt>
                      <c:pt idx="1311">
                        <c:v>13110</c:v>
                      </c:pt>
                      <c:pt idx="1312">
                        <c:v>13120</c:v>
                      </c:pt>
                      <c:pt idx="1313">
                        <c:v>13130</c:v>
                      </c:pt>
                      <c:pt idx="1314">
                        <c:v>13140</c:v>
                      </c:pt>
                      <c:pt idx="1315">
                        <c:v>13150</c:v>
                      </c:pt>
                      <c:pt idx="1316">
                        <c:v>13160</c:v>
                      </c:pt>
                      <c:pt idx="1317">
                        <c:v>13170</c:v>
                      </c:pt>
                      <c:pt idx="1318">
                        <c:v>13180</c:v>
                      </c:pt>
                      <c:pt idx="1319">
                        <c:v>13190</c:v>
                      </c:pt>
                      <c:pt idx="1320">
                        <c:v>13200</c:v>
                      </c:pt>
                      <c:pt idx="1321">
                        <c:v>13210</c:v>
                      </c:pt>
                      <c:pt idx="1322">
                        <c:v>13220</c:v>
                      </c:pt>
                      <c:pt idx="1323">
                        <c:v>13230</c:v>
                      </c:pt>
                      <c:pt idx="1324">
                        <c:v>13240</c:v>
                      </c:pt>
                      <c:pt idx="1325">
                        <c:v>13250</c:v>
                      </c:pt>
                      <c:pt idx="1326">
                        <c:v>13260</c:v>
                      </c:pt>
                      <c:pt idx="1327">
                        <c:v>13270</c:v>
                      </c:pt>
                      <c:pt idx="1328">
                        <c:v>13280</c:v>
                      </c:pt>
                      <c:pt idx="1329">
                        <c:v>13290</c:v>
                      </c:pt>
                      <c:pt idx="1330">
                        <c:v>13300</c:v>
                      </c:pt>
                      <c:pt idx="1331">
                        <c:v>13310</c:v>
                      </c:pt>
                      <c:pt idx="1332">
                        <c:v>13320</c:v>
                      </c:pt>
                      <c:pt idx="1333">
                        <c:v>13330</c:v>
                      </c:pt>
                      <c:pt idx="1334">
                        <c:v>13340</c:v>
                      </c:pt>
                      <c:pt idx="1335">
                        <c:v>13350</c:v>
                      </c:pt>
                      <c:pt idx="1336">
                        <c:v>13360</c:v>
                      </c:pt>
                      <c:pt idx="1337">
                        <c:v>13370</c:v>
                      </c:pt>
                      <c:pt idx="1338">
                        <c:v>13380</c:v>
                      </c:pt>
                      <c:pt idx="1339">
                        <c:v>13390</c:v>
                      </c:pt>
                      <c:pt idx="1340">
                        <c:v>13400</c:v>
                      </c:pt>
                      <c:pt idx="1341">
                        <c:v>13410</c:v>
                      </c:pt>
                      <c:pt idx="1342">
                        <c:v>13420</c:v>
                      </c:pt>
                      <c:pt idx="1343">
                        <c:v>13430</c:v>
                      </c:pt>
                      <c:pt idx="1344">
                        <c:v>13440</c:v>
                      </c:pt>
                      <c:pt idx="1345">
                        <c:v>13450</c:v>
                      </c:pt>
                      <c:pt idx="1346">
                        <c:v>13460</c:v>
                      </c:pt>
                      <c:pt idx="1347">
                        <c:v>13470</c:v>
                      </c:pt>
                      <c:pt idx="1348">
                        <c:v>13480</c:v>
                      </c:pt>
                      <c:pt idx="1349">
                        <c:v>13490</c:v>
                      </c:pt>
                      <c:pt idx="1350">
                        <c:v>13500</c:v>
                      </c:pt>
                      <c:pt idx="1351">
                        <c:v>13510</c:v>
                      </c:pt>
                      <c:pt idx="1352">
                        <c:v>13520</c:v>
                      </c:pt>
                      <c:pt idx="1353">
                        <c:v>13530</c:v>
                      </c:pt>
                      <c:pt idx="1354">
                        <c:v>13540</c:v>
                      </c:pt>
                      <c:pt idx="1355">
                        <c:v>13550</c:v>
                      </c:pt>
                      <c:pt idx="1356">
                        <c:v>13560</c:v>
                      </c:pt>
                      <c:pt idx="1357">
                        <c:v>13570</c:v>
                      </c:pt>
                      <c:pt idx="1358">
                        <c:v>13580</c:v>
                      </c:pt>
                      <c:pt idx="1359">
                        <c:v>13590</c:v>
                      </c:pt>
                      <c:pt idx="1360">
                        <c:v>13600</c:v>
                      </c:pt>
                      <c:pt idx="1361">
                        <c:v>13610</c:v>
                      </c:pt>
                      <c:pt idx="1362">
                        <c:v>13620</c:v>
                      </c:pt>
                      <c:pt idx="1363">
                        <c:v>13630</c:v>
                      </c:pt>
                      <c:pt idx="1364">
                        <c:v>13640</c:v>
                      </c:pt>
                      <c:pt idx="1365">
                        <c:v>13650</c:v>
                      </c:pt>
                      <c:pt idx="1366">
                        <c:v>13660</c:v>
                      </c:pt>
                      <c:pt idx="1367">
                        <c:v>13670</c:v>
                      </c:pt>
                      <c:pt idx="1368">
                        <c:v>13680</c:v>
                      </c:pt>
                      <c:pt idx="1369">
                        <c:v>13690</c:v>
                      </c:pt>
                      <c:pt idx="1370">
                        <c:v>13700</c:v>
                      </c:pt>
                      <c:pt idx="1371">
                        <c:v>13710</c:v>
                      </c:pt>
                      <c:pt idx="1372">
                        <c:v>13720</c:v>
                      </c:pt>
                      <c:pt idx="1373">
                        <c:v>13730</c:v>
                      </c:pt>
                      <c:pt idx="1374">
                        <c:v>13740</c:v>
                      </c:pt>
                      <c:pt idx="1375">
                        <c:v>13750</c:v>
                      </c:pt>
                      <c:pt idx="1376">
                        <c:v>13760</c:v>
                      </c:pt>
                      <c:pt idx="1377">
                        <c:v>13770</c:v>
                      </c:pt>
                      <c:pt idx="1378">
                        <c:v>13780</c:v>
                      </c:pt>
                      <c:pt idx="1379">
                        <c:v>13790</c:v>
                      </c:pt>
                      <c:pt idx="1380">
                        <c:v>13800</c:v>
                      </c:pt>
                      <c:pt idx="1381">
                        <c:v>13810</c:v>
                      </c:pt>
                      <c:pt idx="1382">
                        <c:v>13820</c:v>
                      </c:pt>
                      <c:pt idx="1383">
                        <c:v>13830</c:v>
                      </c:pt>
                      <c:pt idx="1384">
                        <c:v>13840</c:v>
                      </c:pt>
                      <c:pt idx="1385">
                        <c:v>13850</c:v>
                      </c:pt>
                      <c:pt idx="1386">
                        <c:v>13860</c:v>
                      </c:pt>
                      <c:pt idx="1387">
                        <c:v>13870</c:v>
                      </c:pt>
                      <c:pt idx="1388">
                        <c:v>13880</c:v>
                      </c:pt>
                      <c:pt idx="1389">
                        <c:v>13890</c:v>
                      </c:pt>
                      <c:pt idx="1390">
                        <c:v>13900</c:v>
                      </c:pt>
                      <c:pt idx="1391">
                        <c:v>13910</c:v>
                      </c:pt>
                      <c:pt idx="1392">
                        <c:v>13920</c:v>
                      </c:pt>
                      <c:pt idx="1393">
                        <c:v>13930</c:v>
                      </c:pt>
                      <c:pt idx="1394">
                        <c:v>13940</c:v>
                      </c:pt>
                      <c:pt idx="1395">
                        <c:v>13950</c:v>
                      </c:pt>
                      <c:pt idx="1396">
                        <c:v>13960</c:v>
                      </c:pt>
                      <c:pt idx="1397">
                        <c:v>13970</c:v>
                      </c:pt>
                      <c:pt idx="1398">
                        <c:v>13980</c:v>
                      </c:pt>
                      <c:pt idx="1399">
                        <c:v>13990</c:v>
                      </c:pt>
                      <c:pt idx="1400">
                        <c:v>14000</c:v>
                      </c:pt>
                      <c:pt idx="1401">
                        <c:v>14010</c:v>
                      </c:pt>
                      <c:pt idx="1402">
                        <c:v>14020</c:v>
                      </c:pt>
                      <c:pt idx="1403">
                        <c:v>14030</c:v>
                      </c:pt>
                      <c:pt idx="1404">
                        <c:v>14040</c:v>
                      </c:pt>
                      <c:pt idx="1405">
                        <c:v>14050</c:v>
                      </c:pt>
                      <c:pt idx="1406">
                        <c:v>14060</c:v>
                      </c:pt>
                      <c:pt idx="1407">
                        <c:v>14070</c:v>
                      </c:pt>
                      <c:pt idx="1408">
                        <c:v>14080</c:v>
                      </c:pt>
                      <c:pt idx="1409">
                        <c:v>14090</c:v>
                      </c:pt>
                      <c:pt idx="1410">
                        <c:v>14100</c:v>
                      </c:pt>
                      <c:pt idx="1411">
                        <c:v>14110</c:v>
                      </c:pt>
                      <c:pt idx="1412">
                        <c:v>14120</c:v>
                      </c:pt>
                      <c:pt idx="1413">
                        <c:v>14130</c:v>
                      </c:pt>
                      <c:pt idx="1414">
                        <c:v>14140</c:v>
                      </c:pt>
                      <c:pt idx="1415">
                        <c:v>14150</c:v>
                      </c:pt>
                      <c:pt idx="1416">
                        <c:v>14160</c:v>
                      </c:pt>
                      <c:pt idx="1417">
                        <c:v>14170</c:v>
                      </c:pt>
                      <c:pt idx="1418">
                        <c:v>14180</c:v>
                      </c:pt>
                      <c:pt idx="1419">
                        <c:v>14190</c:v>
                      </c:pt>
                      <c:pt idx="1420">
                        <c:v>14200</c:v>
                      </c:pt>
                      <c:pt idx="1421">
                        <c:v>14210</c:v>
                      </c:pt>
                      <c:pt idx="1422">
                        <c:v>14220</c:v>
                      </c:pt>
                      <c:pt idx="1423">
                        <c:v>14230</c:v>
                      </c:pt>
                      <c:pt idx="1424">
                        <c:v>14240</c:v>
                      </c:pt>
                      <c:pt idx="1425">
                        <c:v>14250</c:v>
                      </c:pt>
                      <c:pt idx="1426">
                        <c:v>14260</c:v>
                      </c:pt>
                      <c:pt idx="1427">
                        <c:v>14270</c:v>
                      </c:pt>
                      <c:pt idx="1428">
                        <c:v>14280</c:v>
                      </c:pt>
                      <c:pt idx="1429">
                        <c:v>14290</c:v>
                      </c:pt>
                      <c:pt idx="1430">
                        <c:v>14300</c:v>
                      </c:pt>
                      <c:pt idx="1431">
                        <c:v>14310</c:v>
                      </c:pt>
                      <c:pt idx="1432">
                        <c:v>14320</c:v>
                      </c:pt>
                      <c:pt idx="1433">
                        <c:v>14330</c:v>
                      </c:pt>
                      <c:pt idx="1434">
                        <c:v>14340</c:v>
                      </c:pt>
                      <c:pt idx="1435">
                        <c:v>14350</c:v>
                      </c:pt>
                      <c:pt idx="1436">
                        <c:v>14360</c:v>
                      </c:pt>
                      <c:pt idx="1437">
                        <c:v>14370</c:v>
                      </c:pt>
                      <c:pt idx="1438">
                        <c:v>14380</c:v>
                      </c:pt>
                      <c:pt idx="1439">
                        <c:v>14390</c:v>
                      </c:pt>
                      <c:pt idx="1440">
                        <c:v>14400</c:v>
                      </c:pt>
                      <c:pt idx="1441">
                        <c:v>14410</c:v>
                      </c:pt>
                      <c:pt idx="1442">
                        <c:v>14420</c:v>
                      </c:pt>
                      <c:pt idx="1443">
                        <c:v>14430</c:v>
                      </c:pt>
                      <c:pt idx="1444">
                        <c:v>14440</c:v>
                      </c:pt>
                      <c:pt idx="1445">
                        <c:v>14450</c:v>
                      </c:pt>
                      <c:pt idx="1446">
                        <c:v>14460</c:v>
                      </c:pt>
                      <c:pt idx="1447">
                        <c:v>14470</c:v>
                      </c:pt>
                      <c:pt idx="1448">
                        <c:v>14480</c:v>
                      </c:pt>
                      <c:pt idx="1449">
                        <c:v>14490</c:v>
                      </c:pt>
                      <c:pt idx="1450">
                        <c:v>14500</c:v>
                      </c:pt>
                      <c:pt idx="1451">
                        <c:v>14510</c:v>
                      </c:pt>
                      <c:pt idx="1452">
                        <c:v>14520</c:v>
                      </c:pt>
                      <c:pt idx="1453">
                        <c:v>14530</c:v>
                      </c:pt>
                      <c:pt idx="1454">
                        <c:v>14540</c:v>
                      </c:pt>
                      <c:pt idx="1455">
                        <c:v>14550</c:v>
                      </c:pt>
                      <c:pt idx="1456">
                        <c:v>14560</c:v>
                      </c:pt>
                      <c:pt idx="1457">
                        <c:v>14570</c:v>
                      </c:pt>
                      <c:pt idx="1458">
                        <c:v>14580</c:v>
                      </c:pt>
                      <c:pt idx="1459">
                        <c:v>14590</c:v>
                      </c:pt>
                      <c:pt idx="1460">
                        <c:v>14600</c:v>
                      </c:pt>
                      <c:pt idx="1461">
                        <c:v>14610</c:v>
                      </c:pt>
                      <c:pt idx="1462">
                        <c:v>14620</c:v>
                      </c:pt>
                      <c:pt idx="1463">
                        <c:v>14630</c:v>
                      </c:pt>
                      <c:pt idx="1464">
                        <c:v>14640</c:v>
                      </c:pt>
                      <c:pt idx="1465">
                        <c:v>14650</c:v>
                      </c:pt>
                      <c:pt idx="1466">
                        <c:v>14660</c:v>
                      </c:pt>
                      <c:pt idx="1467">
                        <c:v>14670</c:v>
                      </c:pt>
                      <c:pt idx="1468">
                        <c:v>14680</c:v>
                      </c:pt>
                      <c:pt idx="1469">
                        <c:v>14690</c:v>
                      </c:pt>
                      <c:pt idx="1470">
                        <c:v>14700</c:v>
                      </c:pt>
                      <c:pt idx="1471">
                        <c:v>14710</c:v>
                      </c:pt>
                      <c:pt idx="1472">
                        <c:v>14720</c:v>
                      </c:pt>
                      <c:pt idx="1473">
                        <c:v>14730</c:v>
                      </c:pt>
                      <c:pt idx="1474">
                        <c:v>14740</c:v>
                      </c:pt>
                      <c:pt idx="1475">
                        <c:v>14750</c:v>
                      </c:pt>
                      <c:pt idx="1476">
                        <c:v>14760</c:v>
                      </c:pt>
                      <c:pt idx="1477">
                        <c:v>14770</c:v>
                      </c:pt>
                      <c:pt idx="1478">
                        <c:v>14780</c:v>
                      </c:pt>
                      <c:pt idx="1479">
                        <c:v>14790</c:v>
                      </c:pt>
                      <c:pt idx="1480">
                        <c:v>14800</c:v>
                      </c:pt>
                      <c:pt idx="1481">
                        <c:v>14810</c:v>
                      </c:pt>
                      <c:pt idx="1482">
                        <c:v>14820</c:v>
                      </c:pt>
                      <c:pt idx="1483">
                        <c:v>14830</c:v>
                      </c:pt>
                      <c:pt idx="1484">
                        <c:v>14840</c:v>
                      </c:pt>
                      <c:pt idx="1485">
                        <c:v>14850</c:v>
                      </c:pt>
                      <c:pt idx="1486">
                        <c:v>14860</c:v>
                      </c:pt>
                      <c:pt idx="1487">
                        <c:v>14870</c:v>
                      </c:pt>
                      <c:pt idx="1488">
                        <c:v>14880</c:v>
                      </c:pt>
                      <c:pt idx="1489">
                        <c:v>14890</c:v>
                      </c:pt>
                      <c:pt idx="1490">
                        <c:v>14900</c:v>
                      </c:pt>
                      <c:pt idx="1491">
                        <c:v>14910</c:v>
                      </c:pt>
                      <c:pt idx="1492">
                        <c:v>14920</c:v>
                      </c:pt>
                      <c:pt idx="1493">
                        <c:v>14930</c:v>
                      </c:pt>
                      <c:pt idx="1494">
                        <c:v>14940</c:v>
                      </c:pt>
                      <c:pt idx="1495">
                        <c:v>14950</c:v>
                      </c:pt>
                      <c:pt idx="1496">
                        <c:v>14960</c:v>
                      </c:pt>
                      <c:pt idx="1497">
                        <c:v>14970</c:v>
                      </c:pt>
                      <c:pt idx="1498">
                        <c:v>14980</c:v>
                      </c:pt>
                      <c:pt idx="1499">
                        <c:v>14990</c:v>
                      </c:pt>
                      <c:pt idx="1500">
                        <c:v>15000</c:v>
                      </c:pt>
                      <c:pt idx="1501">
                        <c:v>15010</c:v>
                      </c:pt>
                      <c:pt idx="1502">
                        <c:v>15020</c:v>
                      </c:pt>
                      <c:pt idx="1503">
                        <c:v>15030</c:v>
                      </c:pt>
                      <c:pt idx="1504">
                        <c:v>15040</c:v>
                      </c:pt>
                      <c:pt idx="1505">
                        <c:v>15050</c:v>
                      </c:pt>
                      <c:pt idx="1506">
                        <c:v>15060</c:v>
                      </c:pt>
                      <c:pt idx="1507">
                        <c:v>15070</c:v>
                      </c:pt>
                      <c:pt idx="1508">
                        <c:v>15080</c:v>
                      </c:pt>
                      <c:pt idx="1509">
                        <c:v>15090</c:v>
                      </c:pt>
                      <c:pt idx="1510">
                        <c:v>15100</c:v>
                      </c:pt>
                      <c:pt idx="1511">
                        <c:v>15110</c:v>
                      </c:pt>
                      <c:pt idx="1512">
                        <c:v>15120</c:v>
                      </c:pt>
                      <c:pt idx="1513">
                        <c:v>15130</c:v>
                      </c:pt>
                      <c:pt idx="1514">
                        <c:v>15140</c:v>
                      </c:pt>
                      <c:pt idx="1515">
                        <c:v>15150</c:v>
                      </c:pt>
                      <c:pt idx="1516">
                        <c:v>15160</c:v>
                      </c:pt>
                      <c:pt idx="1517">
                        <c:v>15170</c:v>
                      </c:pt>
                      <c:pt idx="1518">
                        <c:v>15180</c:v>
                      </c:pt>
                      <c:pt idx="1519">
                        <c:v>15190</c:v>
                      </c:pt>
                      <c:pt idx="1520">
                        <c:v>15200</c:v>
                      </c:pt>
                      <c:pt idx="1521">
                        <c:v>15210</c:v>
                      </c:pt>
                      <c:pt idx="1522">
                        <c:v>15220</c:v>
                      </c:pt>
                      <c:pt idx="1523">
                        <c:v>15230</c:v>
                      </c:pt>
                      <c:pt idx="1524">
                        <c:v>15240</c:v>
                      </c:pt>
                      <c:pt idx="1525">
                        <c:v>15250</c:v>
                      </c:pt>
                      <c:pt idx="1526">
                        <c:v>15260</c:v>
                      </c:pt>
                      <c:pt idx="1527">
                        <c:v>15270</c:v>
                      </c:pt>
                      <c:pt idx="1528">
                        <c:v>15280</c:v>
                      </c:pt>
                      <c:pt idx="1529">
                        <c:v>15290</c:v>
                      </c:pt>
                      <c:pt idx="1530">
                        <c:v>15300</c:v>
                      </c:pt>
                      <c:pt idx="1531">
                        <c:v>15310</c:v>
                      </c:pt>
                      <c:pt idx="1532">
                        <c:v>15320</c:v>
                      </c:pt>
                      <c:pt idx="1533">
                        <c:v>15330</c:v>
                      </c:pt>
                      <c:pt idx="1534">
                        <c:v>15340</c:v>
                      </c:pt>
                      <c:pt idx="1535">
                        <c:v>15350</c:v>
                      </c:pt>
                      <c:pt idx="1536">
                        <c:v>15360</c:v>
                      </c:pt>
                      <c:pt idx="1537">
                        <c:v>15370</c:v>
                      </c:pt>
                      <c:pt idx="1538">
                        <c:v>15380</c:v>
                      </c:pt>
                      <c:pt idx="1539">
                        <c:v>15390</c:v>
                      </c:pt>
                      <c:pt idx="1540">
                        <c:v>15400</c:v>
                      </c:pt>
                      <c:pt idx="1541">
                        <c:v>15410</c:v>
                      </c:pt>
                      <c:pt idx="1542">
                        <c:v>15420</c:v>
                      </c:pt>
                      <c:pt idx="1543">
                        <c:v>15430</c:v>
                      </c:pt>
                      <c:pt idx="1544">
                        <c:v>15440</c:v>
                      </c:pt>
                      <c:pt idx="1545">
                        <c:v>15450</c:v>
                      </c:pt>
                      <c:pt idx="1546">
                        <c:v>15460</c:v>
                      </c:pt>
                      <c:pt idx="1547">
                        <c:v>15470</c:v>
                      </c:pt>
                      <c:pt idx="1548">
                        <c:v>15480</c:v>
                      </c:pt>
                      <c:pt idx="1549">
                        <c:v>15490</c:v>
                      </c:pt>
                      <c:pt idx="1550">
                        <c:v>15500</c:v>
                      </c:pt>
                      <c:pt idx="1551">
                        <c:v>15510</c:v>
                      </c:pt>
                      <c:pt idx="1552">
                        <c:v>15520</c:v>
                      </c:pt>
                      <c:pt idx="1553">
                        <c:v>15530</c:v>
                      </c:pt>
                      <c:pt idx="1554">
                        <c:v>15540</c:v>
                      </c:pt>
                      <c:pt idx="1555">
                        <c:v>15550</c:v>
                      </c:pt>
                      <c:pt idx="1556">
                        <c:v>15560</c:v>
                      </c:pt>
                      <c:pt idx="1557">
                        <c:v>15570</c:v>
                      </c:pt>
                      <c:pt idx="1558">
                        <c:v>15580</c:v>
                      </c:pt>
                      <c:pt idx="1559">
                        <c:v>15590</c:v>
                      </c:pt>
                      <c:pt idx="1560">
                        <c:v>15600</c:v>
                      </c:pt>
                      <c:pt idx="1561">
                        <c:v>15610</c:v>
                      </c:pt>
                      <c:pt idx="1562">
                        <c:v>15620</c:v>
                      </c:pt>
                      <c:pt idx="1563">
                        <c:v>15630</c:v>
                      </c:pt>
                      <c:pt idx="1564">
                        <c:v>15640</c:v>
                      </c:pt>
                      <c:pt idx="1565">
                        <c:v>15650</c:v>
                      </c:pt>
                      <c:pt idx="1566">
                        <c:v>15660</c:v>
                      </c:pt>
                      <c:pt idx="1567">
                        <c:v>15670</c:v>
                      </c:pt>
                      <c:pt idx="1568">
                        <c:v>15680</c:v>
                      </c:pt>
                      <c:pt idx="1569">
                        <c:v>15690</c:v>
                      </c:pt>
                      <c:pt idx="1570">
                        <c:v>15700</c:v>
                      </c:pt>
                      <c:pt idx="1571">
                        <c:v>15710</c:v>
                      </c:pt>
                      <c:pt idx="1572">
                        <c:v>15720</c:v>
                      </c:pt>
                      <c:pt idx="1573">
                        <c:v>15730</c:v>
                      </c:pt>
                      <c:pt idx="1574">
                        <c:v>15740</c:v>
                      </c:pt>
                      <c:pt idx="1575">
                        <c:v>15750</c:v>
                      </c:pt>
                      <c:pt idx="1576">
                        <c:v>15760</c:v>
                      </c:pt>
                      <c:pt idx="1577">
                        <c:v>15770</c:v>
                      </c:pt>
                      <c:pt idx="1578">
                        <c:v>15780</c:v>
                      </c:pt>
                      <c:pt idx="1579">
                        <c:v>15790</c:v>
                      </c:pt>
                      <c:pt idx="1580">
                        <c:v>15800</c:v>
                      </c:pt>
                      <c:pt idx="1581">
                        <c:v>15810</c:v>
                      </c:pt>
                      <c:pt idx="1582">
                        <c:v>15820</c:v>
                      </c:pt>
                      <c:pt idx="1583">
                        <c:v>15830</c:v>
                      </c:pt>
                      <c:pt idx="1584">
                        <c:v>15840</c:v>
                      </c:pt>
                      <c:pt idx="1585">
                        <c:v>15850</c:v>
                      </c:pt>
                      <c:pt idx="1586">
                        <c:v>15860</c:v>
                      </c:pt>
                      <c:pt idx="1587">
                        <c:v>15870</c:v>
                      </c:pt>
                      <c:pt idx="1588">
                        <c:v>15880</c:v>
                      </c:pt>
                      <c:pt idx="1589">
                        <c:v>15890</c:v>
                      </c:pt>
                      <c:pt idx="1590">
                        <c:v>15900</c:v>
                      </c:pt>
                      <c:pt idx="1591">
                        <c:v>15910</c:v>
                      </c:pt>
                      <c:pt idx="1592">
                        <c:v>15920</c:v>
                      </c:pt>
                      <c:pt idx="1593">
                        <c:v>15930</c:v>
                      </c:pt>
                      <c:pt idx="1594">
                        <c:v>15940</c:v>
                      </c:pt>
                      <c:pt idx="1595">
                        <c:v>15950</c:v>
                      </c:pt>
                      <c:pt idx="1596">
                        <c:v>15960</c:v>
                      </c:pt>
                      <c:pt idx="1597">
                        <c:v>15970</c:v>
                      </c:pt>
                      <c:pt idx="1598">
                        <c:v>15980</c:v>
                      </c:pt>
                      <c:pt idx="1599">
                        <c:v>15990</c:v>
                      </c:pt>
                      <c:pt idx="1600">
                        <c:v>16000</c:v>
                      </c:pt>
                      <c:pt idx="1601">
                        <c:v>16010</c:v>
                      </c:pt>
                      <c:pt idx="1602">
                        <c:v>16020</c:v>
                      </c:pt>
                      <c:pt idx="1603">
                        <c:v>16030</c:v>
                      </c:pt>
                      <c:pt idx="1604">
                        <c:v>16040</c:v>
                      </c:pt>
                      <c:pt idx="1605">
                        <c:v>16050</c:v>
                      </c:pt>
                      <c:pt idx="1606">
                        <c:v>16060</c:v>
                      </c:pt>
                      <c:pt idx="1607">
                        <c:v>16070</c:v>
                      </c:pt>
                      <c:pt idx="1608">
                        <c:v>16080</c:v>
                      </c:pt>
                      <c:pt idx="1609">
                        <c:v>16090</c:v>
                      </c:pt>
                      <c:pt idx="1610">
                        <c:v>16100</c:v>
                      </c:pt>
                      <c:pt idx="1611">
                        <c:v>16110</c:v>
                      </c:pt>
                      <c:pt idx="1612">
                        <c:v>16120</c:v>
                      </c:pt>
                      <c:pt idx="1613">
                        <c:v>16130</c:v>
                      </c:pt>
                      <c:pt idx="1614">
                        <c:v>16140</c:v>
                      </c:pt>
                      <c:pt idx="1615">
                        <c:v>16150</c:v>
                      </c:pt>
                      <c:pt idx="1616">
                        <c:v>16160</c:v>
                      </c:pt>
                      <c:pt idx="1617">
                        <c:v>16170</c:v>
                      </c:pt>
                      <c:pt idx="1618">
                        <c:v>16180</c:v>
                      </c:pt>
                      <c:pt idx="1619">
                        <c:v>16190</c:v>
                      </c:pt>
                      <c:pt idx="1620">
                        <c:v>16200</c:v>
                      </c:pt>
                      <c:pt idx="1621">
                        <c:v>16210</c:v>
                      </c:pt>
                      <c:pt idx="1622">
                        <c:v>16220</c:v>
                      </c:pt>
                      <c:pt idx="1623">
                        <c:v>16230</c:v>
                      </c:pt>
                      <c:pt idx="1624">
                        <c:v>16240</c:v>
                      </c:pt>
                      <c:pt idx="1625">
                        <c:v>16250</c:v>
                      </c:pt>
                      <c:pt idx="1626">
                        <c:v>16260</c:v>
                      </c:pt>
                      <c:pt idx="1627">
                        <c:v>16270</c:v>
                      </c:pt>
                      <c:pt idx="1628">
                        <c:v>16280</c:v>
                      </c:pt>
                      <c:pt idx="1629">
                        <c:v>16290</c:v>
                      </c:pt>
                      <c:pt idx="1630">
                        <c:v>16300</c:v>
                      </c:pt>
                      <c:pt idx="1631">
                        <c:v>16310</c:v>
                      </c:pt>
                      <c:pt idx="1632">
                        <c:v>16320</c:v>
                      </c:pt>
                      <c:pt idx="1633">
                        <c:v>16330</c:v>
                      </c:pt>
                      <c:pt idx="1634">
                        <c:v>16340</c:v>
                      </c:pt>
                      <c:pt idx="1635">
                        <c:v>16350</c:v>
                      </c:pt>
                      <c:pt idx="1636">
                        <c:v>16360</c:v>
                      </c:pt>
                      <c:pt idx="1637">
                        <c:v>16370</c:v>
                      </c:pt>
                      <c:pt idx="1638">
                        <c:v>16380</c:v>
                      </c:pt>
                      <c:pt idx="1639">
                        <c:v>16390</c:v>
                      </c:pt>
                      <c:pt idx="1640">
                        <c:v>16400</c:v>
                      </c:pt>
                      <c:pt idx="1641">
                        <c:v>16410</c:v>
                      </c:pt>
                      <c:pt idx="1642">
                        <c:v>16420</c:v>
                      </c:pt>
                      <c:pt idx="1643">
                        <c:v>16430</c:v>
                      </c:pt>
                      <c:pt idx="1644">
                        <c:v>16440</c:v>
                      </c:pt>
                      <c:pt idx="1645">
                        <c:v>16450</c:v>
                      </c:pt>
                      <c:pt idx="1646">
                        <c:v>16460</c:v>
                      </c:pt>
                      <c:pt idx="1647">
                        <c:v>16470</c:v>
                      </c:pt>
                      <c:pt idx="1648">
                        <c:v>16480</c:v>
                      </c:pt>
                      <c:pt idx="1649">
                        <c:v>16490</c:v>
                      </c:pt>
                      <c:pt idx="1650">
                        <c:v>16500</c:v>
                      </c:pt>
                      <c:pt idx="1651">
                        <c:v>16510</c:v>
                      </c:pt>
                      <c:pt idx="1652">
                        <c:v>16520</c:v>
                      </c:pt>
                      <c:pt idx="1653">
                        <c:v>16530</c:v>
                      </c:pt>
                      <c:pt idx="1654">
                        <c:v>16540</c:v>
                      </c:pt>
                      <c:pt idx="1655">
                        <c:v>16550</c:v>
                      </c:pt>
                      <c:pt idx="1656">
                        <c:v>16560</c:v>
                      </c:pt>
                      <c:pt idx="1657">
                        <c:v>16570</c:v>
                      </c:pt>
                      <c:pt idx="1658">
                        <c:v>16580</c:v>
                      </c:pt>
                      <c:pt idx="1659">
                        <c:v>16590</c:v>
                      </c:pt>
                      <c:pt idx="1660">
                        <c:v>16600</c:v>
                      </c:pt>
                      <c:pt idx="1661">
                        <c:v>16610</c:v>
                      </c:pt>
                      <c:pt idx="1662">
                        <c:v>16620</c:v>
                      </c:pt>
                      <c:pt idx="1663">
                        <c:v>16630</c:v>
                      </c:pt>
                      <c:pt idx="1664">
                        <c:v>16640</c:v>
                      </c:pt>
                      <c:pt idx="1665">
                        <c:v>16650</c:v>
                      </c:pt>
                      <c:pt idx="1666">
                        <c:v>16660</c:v>
                      </c:pt>
                      <c:pt idx="1667">
                        <c:v>16670</c:v>
                      </c:pt>
                      <c:pt idx="1668">
                        <c:v>16680</c:v>
                      </c:pt>
                      <c:pt idx="1669">
                        <c:v>16690</c:v>
                      </c:pt>
                      <c:pt idx="1670">
                        <c:v>16700</c:v>
                      </c:pt>
                      <c:pt idx="1671">
                        <c:v>16710</c:v>
                      </c:pt>
                      <c:pt idx="1672">
                        <c:v>16720</c:v>
                      </c:pt>
                      <c:pt idx="1673">
                        <c:v>16730</c:v>
                      </c:pt>
                      <c:pt idx="1674">
                        <c:v>16740</c:v>
                      </c:pt>
                      <c:pt idx="1675">
                        <c:v>16750</c:v>
                      </c:pt>
                      <c:pt idx="1676">
                        <c:v>16760</c:v>
                      </c:pt>
                      <c:pt idx="1677">
                        <c:v>16770</c:v>
                      </c:pt>
                      <c:pt idx="1678">
                        <c:v>16780</c:v>
                      </c:pt>
                      <c:pt idx="1679">
                        <c:v>16790</c:v>
                      </c:pt>
                      <c:pt idx="1680">
                        <c:v>16800</c:v>
                      </c:pt>
                      <c:pt idx="1681">
                        <c:v>16810</c:v>
                      </c:pt>
                      <c:pt idx="1682">
                        <c:v>16820</c:v>
                      </c:pt>
                      <c:pt idx="1683">
                        <c:v>16830</c:v>
                      </c:pt>
                      <c:pt idx="1684">
                        <c:v>16840</c:v>
                      </c:pt>
                      <c:pt idx="1685">
                        <c:v>16850</c:v>
                      </c:pt>
                      <c:pt idx="1686">
                        <c:v>16860</c:v>
                      </c:pt>
                      <c:pt idx="1687">
                        <c:v>16870</c:v>
                      </c:pt>
                      <c:pt idx="1688">
                        <c:v>16880</c:v>
                      </c:pt>
                      <c:pt idx="1689">
                        <c:v>16890</c:v>
                      </c:pt>
                      <c:pt idx="1690">
                        <c:v>16900</c:v>
                      </c:pt>
                      <c:pt idx="1691">
                        <c:v>16910</c:v>
                      </c:pt>
                      <c:pt idx="1692">
                        <c:v>16920</c:v>
                      </c:pt>
                      <c:pt idx="1693">
                        <c:v>16930</c:v>
                      </c:pt>
                      <c:pt idx="1694">
                        <c:v>16940</c:v>
                      </c:pt>
                      <c:pt idx="1695">
                        <c:v>16950</c:v>
                      </c:pt>
                      <c:pt idx="1696">
                        <c:v>16960</c:v>
                      </c:pt>
                      <c:pt idx="1697">
                        <c:v>16970</c:v>
                      </c:pt>
                      <c:pt idx="1698">
                        <c:v>16980</c:v>
                      </c:pt>
                      <c:pt idx="1699">
                        <c:v>16990</c:v>
                      </c:pt>
                      <c:pt idx="1700">
                        <c:v>17000</c:v>
                      </c:pt>
                      <c:pt idx="1701">
                        <c:v>17010</c:v>
                      </c:pt>
                      <c:pt idx="1702">
                        <c:v>17020</c:v>
                      </c:pt>
                      <c:pt idx="1703">
                        <c:v>17030</c:v>
                      </c:pt>
                      <c:pt idx="1704">
                        <c:v>17040</c:v>
                      </c:pt>
                      <c:pt idx="1705">
                        <c:v>17050</c:v>
                      </c:pt>
                      <c:pt idx="1706">
                        <c:v>17060</c:v>
                      </c:pt>
                      <c:pt idx="1707">
                        <c:v>17070</c:v>
                      </c:pt>
                      <c:pt idx="1708">
                        <c:v>17080</c:v>
                      </c:pt>
                      <c:pt idx="1709">
                        <c:v>17090</c:v>
                      </c:pt>
                      <c:pt idx="1710">
                        <c:v>17100</c:v>
                      </c:pt>
                      <c:pt idx="1711">
                        <c:v>17110</c:v>
                      </c:pt>
                      <c:pt idx="1712">
                        <c:v>17120</c:v>
                      </c:pt>
                      <c:pt idx="1713">
                        <c:v>17130</c:v>
                      </c:pt>
                      <c:pt idx="1714">
                        <c:v>17140</c:v>
                      </c:pt>
                      <c:pt idx="1715">
                        <c:v>17150</c:v>
                      </c:pt>
                      <c:pt idx="1716">
                        <c:v>17160</c:v>
                      </c:pt>
                      <c:pt idx="1717">
                        <c:v>17170</c:v>
                      </c:pt>
                      <c:pt idx="1718">
                        <c:v>17180</c:v>
                      </c:pt>
                      <c:pt idx="1719">
                        <c:v>17190</c:v>
                      </c:pt>
                      <c:pt idx="1720">
                        <c:v>17200</c:v>
                      </c:pt>
                      <c:pt idx="1721">
                        <c:v>17210</c:v>
                      </c:pt>
                      <c:pt idx="1722">
                        <c:v>17220</c:v>
                      </c:pt>
                      <c:pt idx="1723">
                        <c:v>17230</c:v>
                      </c:pt>
                      <c:pt idx="1724">
                        <c:v>17240</c:v>
                      </c:pt>
                      <c:pt idx="1725">
                        <c:v>17250</c:v>
                      </c:pt>
                      <c:pt idx="1726">
                        <c:v>17260</c:v>
                      </c:pt>
                      <c:pt idx="1727">
                        <c:v>17270</c:v>
                      </c:pt>
                      <c:pt idx="1728">
                        <c:v>17280</c:v>
                      </c:pt>
                      <c:pt idx="1729">
                        <c:v>17290</c:v>
                      </c:pt>
                      <c:pt idx="1730">
                        <c:v>17300</c:v>
                      </c:pt>
                      <c:pt idx="1731">
                        <c:v>17310</c:v>
                      </c:pt>
                      <c:pt idx="1732">
                        <c:v>17320</c:v>
                      </c:pt>
                      <c:pt idx="1733">
                        <c:v>17330</c:v>
                      </c:pt>
                      <c:pt idx="1734">
                        <c:v>17340</c:v>
                      </c:pt>
                      <c:pt idx="1735">
                        <c:v>17350</c:v>
                      </c:pt>
                      <c:pt idx="1736">
                        <c:v>17360</c:v>
                      </c:pt>
                      <c:pt idx="1737">
                        <c:v>17370</c:v>
                      </c:pt>
                      <c:pt idx="1738">
                        <c:v>17380</c:v>
                      </c:pt>
                      <c:pt idx="1739">
                        <c:v>17390</c:v>
                      </c:pt>
                      <c:pt idx="1740">
                        <c:v>17400</c:v>
                      </c:pt>
                      <c:pt idx="1741">
                        <c:v>17410</c:v>
                      </c:pt>
                      <c:pt idx="1742">
                        <c:v>17420</c:v>
                      </c:pt>
                      <c:pt idx="1743">
                        <c:v>17430</c:v>
                      </c:pt>
                      <c:pt idx="1744">
                        <c:v>17440</c:v>
                      </c:pt>
                      <c:pt idx="1745">
                        <c:v>17450</c:v>
                      </c:pt>
                      <c:pt idx="1746">
                        <c:v>17460</c:v>
                      </c:pt>
                      <c:pt idx="1747">
                        <c:v>17470</c:v>
                      </c:pt>
                      <c:pt idx="1748">
                        <c:v>17480</c:v>
                      </c:pt>
                      <c:pt idx="1749">
                        <c:v>17490</c:v>
                      </c:pt>
                      <c:pt idx="1750">
                        <c:v>17500</c:v>
                      </c:pt>
                      <c:pt idx="1751">
                        <c:v>17510</c:v>
                      </c:pt>
                      <c:pt idx="1752">
                        <c:v>17520</c:v>
                      </c:pt>
                      <c:pt idx="1753">
                        <c:v>17530</c:v>
                      </c:pt>
                      <c:pt idx="1754">
                        <c:v>17540</c:v>
                      </c:pt>
                      <c:pt idx="1755">
                        <c:v>17550</c:v>
                      </c:pt>
                      <c:pt idx="1756">
                        <c:v>17560</c:v>
                      </c:pt>
                      <c:pt idx="1757">
                        <c:v>17570</c:v>
                      </c:pt>
                      <c:pt idx="1758">
                        <c:v>17580</c:v>
                      </c:pt>
                      <c:pt idx="1759">
                        <c:v>17590</c:v>
                      </c:pt>
                      <c:pt idx="1760">
                        <c:v>17600</c:v>
                      </c:pt>
                      <c:pt idx="1761">
                        <c:v>17610</c:v>
                      </c:pt>
                      <c:pt idx="1762">
                        <c:v>17620</c:v>
                      </c:pt>
                      <c:pt idx="1763">
                        <c:v>17630</c:v>
                      </c:pt>
                      <c:pt idx="1764">
                        <c:v>17640</c:v>
                      </c:pt>
                      <c:pt idx="1765">
                        <c:v>17650</c:v>
                      </c:pt>
                      <c:pt idx="1766">
                        <c:v>17660</c:v>
                      </c:pt>
                      <c:pt idx="1767">
                        <c:v>17670</c:v>
                      </c:pt>
                      <c:pt idx="1768">
                        <c:v>17680</c:v>
                      </c:pt>
                      <c:pt idx="1769">
                        <c:v>17690</c:v>
                      </c:pt>
                      <c:pt idx="1770">
                        <c:v>17700</c:v>
                      </c:pt>
                      <c:pt idx="1771">
                        <c:v>17710</c:v>
                      </c:pt>
                      <c:pt idx="1772">
                        <c:v>17720</c:v>
                      </c:pt>
                      <c:pt idx="1773">
                        <c:v>17730</c:v>
                      </c:pt>
                      <c:pt idx="1774">
                        <c:v>17740</c:v>
                      </c:pt>
                      <c:pt idx="1775">
                        <c:v>17750</c:v>
                      </c:pt>
                      <c:pt idx="1776">
                        <c:v>17760</c:v>
                      </c:pt>
                      <c:pt idx="1777">
                        <c:v>17770</c:v>
                      </c:pt>
                      <c:pt idx="1778">
                        <c:v>17780</c:v>
                      </c:pt>
                      <c:pt idx="1779">
                        <c:v>17790</c:v>
                      </c:pt>
                      <c:pt idx="1780">
                        <c:v>17800</c:v>
                      </c:pt>
                      <c:pt idx="1781">
                        <c:v>17810</c:v>
                      </c:pt>
                      <c:pt idx="1782">
                        <c:v>17820</c:v>
                      </c:pt>
                      <c:pt idx="1783">
                        <c:v>17830</c:v>
                      </c:pt>
                      <c:pt idx="1784">
                        <c:v>17840</c:v>
                      </c:pt>
                      <c:pt idx="1785">
                        <c:v>17850</c:v>
                      </c:pt>
                      <c:pt idx="1786">
                        <c:v>17860</c:v>
                      </c:pt>
                      <c:pt idx="1787">
                        <c:v>17870</c:v>
                      </c:pt>
                      <c:pt idx="1788">
                        <c:v>17880</c:v>
                      </c:pt>
                      <c:pt idx="1789">
                        <c:v>17890</c:v>
                      </c:pt>
                      <c:pt idx="1790">
                        <c:v>17900</c:v>
                      </c:pt>
                      <c:pt idx="1791">
                        <c:v>17910</c:v>
                      </c:pt>
                      <c:pt idx="1792">
                        <c:v>17920</c:v>
                      </c:pt>
                      <c:pt idx="1793">
                        <c:v>17930</c:v>
                      </c:pt>
                      <c:pt idx="1794">
                        <c:v>17940</c:v>
                      </c:pt>
                      <c:pt idx="1795">
                        <c:v>17950</c:v>
                      </c:pt>
                      <c:pt idx="1796">
                        <c:v>17960</c:v>
                      </c:pt>
                      <c:pt idx="1797">
                        <c:v>17970</c:v>
                      </c:pt>
                      <c:pt idx="1798">
                        <c:v>17980</c:v>
                      </c:pt>
                      <c:pt idx="1799">
                        <c:v>17990</c:v>
                      </c:pt>
                      <c:pt idx="1800">
                        <c:v>18000</c:v>
                      </c:pt>
                      <c:pt idx="1801">
                        <c:v>18010</c:v>
                      </c:pt>
                      <c:pt idx="1802">
                        <c:v>18020</c:v>
                      </c:pt>
                      <c:pt idx="1803">
                        <c:v>18030</c:v>
                      </c:pt>
                      <c:pt idx="1804">
                        <c:v>18040</c:v>
                      </c:pt>
                      <c:pt idx="1805">
                        <c:v>18050</c:v>
                      </c:pt>
                      <c:pt idx="1806">
                        <c:v>18060</c:v>
                      </c:pt>
                      <c:pt idx="1807">
                        <c:v>18070</c:v>
                      </c:pt>
                      <c:pt idx="1808">
                        <c:v>18080</c:v>
                      </c:pt>
                      <c:pt idx="1809">
                        <c:v>18090</c:v>
                      </c:pt>
                      <c:pt idx="1810">
                        <c:v>18100</c:v>
                      </c:pt>
                      <c:pt idx="1811">
                        <c:v>18110</c:v>
                      </c:pt>
                      <c:pt idx="1812">
                        <c:v>18120</c:v>
                      </c:pt>
                      <c:pt idx="1813">
                        <c:v>18130</c:v>
                      </c:pt>
                      <c:pt idx="1814">
                        <c:v>18140</c:v>
                      </c:pt>
                      <c:pt idx="1815">
                        <c:v>18150</c:v>
                      </c:pt>
                      <c:pt idx="1816">
                        <c:v>18160</c:v>
                      </c:pt>
                      <c:pt idx="1817">
                        <c:v>18170</c:v>
                      </c:pt>
                      <c:pt idx="1818">
                        <c:v>18180</c:v>
                      </c:pt>
                      <c:pt idx="1819">
                        <c:v>18190</c:v>
                      </c:pt>
                      <c:pt idx="1820">
                        <c:v>18200</c:v>
                      </c:pt>
                      <c:pt idx="1821">
                        <c:v>18210</c:v>
                      </c:pt>
                      <c:pt idx="1822">
                        <c:v>18220</c:v>
                      </c:pt>
                      <c:pt idx="1823">
                        <c:v>18230</c:v>
                      </c:pt>
                      <c:pt idx="1824">
                        <c:v>18240</c:v>
                      </c:pt>
                      <c:pt idx="1825">
                        <c:v>18250</c:v>
                      </c:pt>
                      <c:pt idx="1826">
                        <c:v>18260</c:v>
                      </c:pt>
                      <c:pt idx="1827">
                        <c:v>18270</c:v>
                      </c:pt>
                      <c:pt idx="1828">
                        <c:v>18280</c:v>
                      </c:pt>
                      <c:pt idx="1829">
                        <c:v>18290</c:v>
                      </c:pt>
                      <c:pt idx="1830">
                        <c:v>18300</c:v>
                      </c:pt>
                      <c:pt idx="1831">
                        <c:v>18310</c:v>
                      </c:pt>
                      <c:pt idx="1832">
                        <c:v>18320</c:v>
                      </c:pt>
                      <c:pt idx="1833">
                        <c:v>18330</c:v>
                      </c:pt>
                      <c:pt idx="1834">
                        <c:v>18340</c:v>
                      </c:pt>
                      <c:pt idx="1835">
                        <c:v>18350</c:v>
                      </c:pt>
                      <c:pt idx="1836">
                        <c:v>18360</c:v>
                      </c:pt>
                      <c:pt idx="1837">
                        <c:v>18370</c:v>
                      </c:pt>
                      <c:pt idx="1838">
                        <c:v>18380</c:v>
                      </c:pt>
                      <c:pt idx="1839">
                        <c:v>18390</c:v>
                      </c:pt>
                      <c:pt idx="1840">
                        <c:v>18400</c:v>
                      </c:pt>
                      <c:pt idx="1841">
                        <c:v>18410</c:v>
                      </c:pt>
                      <c:pt idx="1842">
                        <c:v>18420</c:v>
                      </c:pt>
                      <c:pt idx="1843">
                        <c:v>18430</c:v>
                      </c:pt>
                      <c:pt idx="1844">
                        <c:v>18440</c:v>
                      </c:pt>
                      <c:pt idx="1845">
                        <c:v>18450</c:v>
                      </c:pt>
                      <c:pt idx="1846">
                        <c:v>18460</c:v>
                      </c:pt>
                      <c:pt idx="1847">
                        <c:v>18470</c:v>
                      </c:pt>
                      <c:pt idx="1848">
                        <c:v>18480</c:v>
                      </c:pt>
                      <c:pt idx="1849">
                        <c:v>18490</c:v>
                      </c:pt>
                      <c:pt idx="1850">
                        <c:v>18500</c:v>
                      </c:pt>
                      <c:pt idx="1851">
                        <c:v>18510</c:v>
                      </c:pt>
                      <c:pt idx="1852">
                        <c:v>18520</c:v>
                      </c:pt>
                      <c:pt idx="1853">
                        <c:v>18530</c:v>
                      </c:pt>
                      <c:pt idx="1854">
                        <c:v>18540</c:v>
                      </c:pt>
                      <c:pt idx="1855">
                        <c:v>18550</c:v>
                      </c:pt>
                      <c:pt idx="1856">
                        <c:v>18560</c:v>
                      </c:pt>
                      <c:pt idx="1857">
                        <c:v>18570</c:v>
                      </c:pt>
                      <c:pt idx="1858">
                        <c:v>18580</c:v>
                      </c:pt>
                      <c:pt idx="1859">
                        <c:v>18590</c:v>
                      </c:pt>
                      <c:pt idx="1860">
                        <c:v>18600</c:v>
                      </c:pt>
                      <c:pt idx="1861">
                        <c:v>18610</c:v>
                      </c:pt>
                      <c:pt idx="1862">
                        <c:v>18620</c:v>
                      </c:pt>
                      <c:pt idx="1863">
                        <c:v>18630</c:v>
                      </c:pt>
                      <c:pt idx="1864">
                        <c:v>18640</c:v>
                      </c:pt>
                      <c:pt idx="1865">
                        <c:v>18650</c:v>
                      </c:pt>
                      <c:pt idx="1866">
                        <c:v>18660</c:v>
                      </c:pt>
                      <c:pt idx="1867">
                        <c:v>18670</c:v>
                      </c:pt>
                      <c:pt idx="1868">
                        <c:v>18680</c:v>
                      </c:pt>
                      <c:pt idx="1869">
                        <c:v>18690</c:v>
                      </c:pt>
                      <c:pt idx="1870">
                        <c:v>18700</c:v>
                      </c:pt>
                      <c:pt idx="1871">
                        <c:v>18710</c:v>
                      </c:pt>
                      <c:pt idx="1872">
                        <c:v>18720</c:v>
                      </c:pt>
                      <c:pt idx="1873">
                        <c:v>18730</c:v>
                      </c:pt>
                      <c:pt idx="1874">
                        <c:v>18740</c:v>
                      </c:pt>
                      <c:pt idx="1875">
                        <c:v>18750</c:v>
                      </c:pt>
                      <c:pt idx="1876">
                        <c:v>18760</c:v>
                      </c:pt>
                      <c:pt idx="1877">
                        <c:v>18770</c:v>
                      </c:pt>
                      <c:pt idx="1878">
                        <c:v>18780</c:v>
                      </c:pt>
                      <c:pt idx="1879">
                        <c:v>18790</c:v>
                      </c:pt>
                      <c:pt idx="1880">
                        <c:v>18800</c:v>
                      </c:pt>
                      <c:pt idx="1881">
                        <c:v>18810</c:v>
                      </c:pt>
                      <c:pt idx="1882">
                        <c:v>18820</c:v>
                      </c:pt>
                      <c:pt idx="1883">
                        <c:v>18830</c:v>
                      </c:pt>
                      <c:pt idx="1884">
                        <c:v>18840</c:v>
                      </c:pt>
                      <c:pt idx="1885">
                        <c:v>18850</c:v>
                      </c:pt>
                      <c:pt idx="1886">
                        <c:v>18860</c:v>
                      </c:pt>
                      <c:pt idx="1887">
                        <c:v>18870</c:v>
                      </c:pt>
                      <c:pt idx="1888">
                        <c:v>18880</c:v>
                      </c:pt>
                      <c:pt idx="1889">
                        <c:v>18890</c:v>
                      </c:pt>
                      <c:pt idx="1890">
                        <c:v>18900</c:v>
                      </c:pt>
                      <c:pt idx="1891">
                        <c:v>18910</c:v>
                      </c:pt>
                      <c:pt idx="1892">
                        <c:v>18920</c:v>
                      </c:pt>
                      <c:pt idx="1893">
                        <c:v>18930</c:v>
                      </c:pt>
                      <c:pt idx="1894">
                        <c:v>18940</c:v>
                      </c:pt>
                      <c:pt idx="1895">
                        <c:v>18950</c:v>
                      </c:pt>
                      <c:pt idx="1896">
                        <c:v>18960</c:v>
                      </c:pt>
                      <c:pt idx="1897">
                        <c:v>18970</c:v>
                      </c:pt>
                      <c:pt idx="1898">
                        <c:v>18980</c:v>
                      </c:pt>
                      <c:pt idx="1899">
                        <c:v>18990</c:v>
                      </c:pt>
                      <c:pt idx="1900">
                        <c:v>19000</c:v>
                      </c:pt>
                      <c:pt idx="1901">
                        <c:v>19010</c:v>
                      </c:pt>
                      <c:pt idx="1902">
                        <c:v>19020</c:v>
                      </c:pt>
                      <c:pt idx="1903">
                        <c:v>19030</c:v>
                      </c:pt>
                      <c:pt idx="1904">
                        <c:v>19040</c:v>
                      </c:pt>
                      <c:pt idx="1905">
                        <c:v>19050</c:v>
                      </c:pt>
                      <c:pt idx="1906">
                        <c:v>19060</c:v>
                      </c:pt>
                      <c:pt idx="1907">
                        <c:v>19070</c:v>
                      </c:pt>
                      <c:pt idx="1908">
                        <c:v>19080</c:v>
                      </c:pt>
                      <c:pt idx="1909">
                        <c:v>19090</c:v>
                      </c:pt>
                      <c:pt idx="1910">
                        <c:v>19100</c:v>
                      </c:pt>
                      <c:pt idx="1911">
                        <c:v>19110</c:v>
                      </c:pt>
                      <c:pt idx="1912">
                        <c:v>19120</c:v>
                      </c:pt>
                      <c:pt idx="1913">
                        <c:v>19130</c:v>
                      </c:pt>
                      <c:pt idx="1914">
                        <c:v>19140</c:v>
                      </c:pt>
                      <c:pt idx="1915">
                        <c:v>19150</c:v>
                      </c:pt>
                      <c:pt idx="1916">
                        <c:v>19160</c:v>
                      </c:pt>
                      <c:pt idx="1917">
                        <c:v>19170</c:v>
                      </c:pt>
                      <c:pt idx="1918">
                        <c:v>19180</c:v>
                      </c:pt>
                      <c:pt idx="1919">
                        <c:v>19190</c:v>
                      </c:pt>
                      <c:pt idx="1920">
                        <c:v>19200</c:v>
                      </c:pt>
                      <c:pt idx="1921">
                        <c:v>19210</c:v>
                      </c:pt>
                      <c:pt idx="1922">
                        <c:v>19220</c:v>
                      </c:pt>
                      <c:pt idx="1923">
                        <c:v>19230</c:v>
                      </c:pt>
                      <c:pt idx="1924">
                        <c:v>19240</c:v>
                      </c:pt>
                      <c:pt idx="1925">
                        <c:v>19250</c:v>
                      </c:pt>
                      <c:pt idx="1926">
                        <c:v>19260</c:v>
                      </c:pt>
                      <c:pt idx="1927">
                        <c:v>19270</c:v>
                      </c:pt>
                      <c:pt idx="1928">
                        <c:v>19280</c:v>
                      </c:pt>
                      <c:pt idx="1929">
                        <c:v>19290</c:v>
                      </c:pt>
                      <c:pt idx="1930">
                        <c:v>19300</c:v>
                      </c:pt>
                      <c:pt idx="1931">
                        <c:v>19310</c:v>
                      </c:pt>
                      <c:pt idx="1932">
                        <c:v>19320</c:v>
                      </c:pt>
                      <c:pt idx="1933">
                        <c:v>19330</c:v>
                      </c:pt>
                      <c:pt idx="1934">
                        <c:v>19340</c:v>
                      </c:pt>
                      <c:pt idx="1935">
                        <c:v>19350</c:v>
                      </c:pt>
                      <c:pt idx="1936">
                        <c:v>19360</c:v>
                      </c:pt>
                      <c:pt idx="1937">
                        <c:v>19370</c:v>
                      </c:pt>
                      <c:pt idx="1938">
                        <c:v>19380</c:v>
                      </c:pt>
                      <c:pt idx="1939">
                        <c:v>19390</c:v>
                      </c:pt>
                      <c:pt idx="1940">
                        <c:v>19400</c:v>
                      </c:pt>
                      <c:pt idx="1941">
                        <c:v>19410</c:v>
                      </c:pt>
                      <c:pt idx="1942">
                        <c:v>19420</c:v>
                      </c:pt>
                      <c:pt idx="1943">
                        <c:v>19430</c:v>
                      </c:pt>
                      <c:pt idx="1944">
                        <c:v>19440</c:v>
                      </c:pt>
                      <c:pt idx="1945">
                        <c:v>19450</c:v>
                      </c:pt>
                      <c:pt idx="1946">
                        <c:v>19460</c:v>
                      </c:pt>
                      <c:pt idx="1947">
                        <c:v>19470</c:v>
                      </c:pt>
                      <c:pt idx="1948">
                        <c:v>19480</c:v>
                      </c:pt>
                      <c:pt idx="1949">
                        <c:v>19490</c:v>
                      </c:pt>
                      <c:pt idx="1950">
                        <c:v>19500</c:v>
                      </c:pt>
                      <c:pt idx="1951">
                        <c:v>19510</c:v>
                      </c:pt>
                      <c:pt idx="1952">
                        <c:v>19520</c:v>
                      </c:pt>
                      <c:pt idx="1953">
                        <c:v>19530</c:v>
                      </c:pt>
                      <c:pt idx="1954">
                        <c:v>19540</c:v>
                      </c:pt>
                      <c:pt idx="1955">
                        <c:v>19550</c:v>
                      </c:pt>
                      <c:pt idx="1956">
                        <c:v>19560</c:v>
                      </c:pt>
                      <c:pt idx="1957">
                        <c:v>19570</c:v>
                      </c:pt>
                      <c:pt idx="1958">
                        <c:v>19580</c:v>
                      </c:pt>
                      <c:pt idx="1959">
                        <c:v>19590</c:v>
                      </c:pt>
                      <c:pt idx="1960">
                        <c:v>19600</c:v>
                      </c:pt>
                      <c:pt idx="1961">
                        <c:v>19610</c:v>
                      </c:pt>
                      <c:pt idx="1962">
                        <c:v>19620</c:v>
                      </c:pt>
                      <c:pt idx="1963">
                        <c:v>19630</c:v>
                      </c:pt>
                      <c:pt idx="1964">
                        <c:v>19640</c:v>
                      </c:pt>
                      <c:pt idx="1965">
                        <c:v>19650</c:v>
                      </c:pt>
                      <c:pt idx="1966">
                        <c:v>19660</c:v>
                      </c:pt>
                      <c:pt idx="1967">
                        <c:v>19670</c:v>
                      </c:pt>
                      <c:pt idx="1968">
                        <c:v>19680</c:v>
                      </c:pt>
                      <c:pt idx="1969">
                        <c:v>19690</c:v>
                      </c:pt>
                      <c:pt idx="1970">
                        <c:v>19700</c:v>
                      </c:pt>
                      <c:pt idx="1971">
                        <c:v>19710</c:v>
                      </c:pt>
                      <c:pt idx="1972">
                        <c:v>19720</c:v>
                      </c:pt>
                      <c:pt idx="1973">
                        <c:v>19730</c:v>
                      </c:pt>
                      <c:pt idx="1974">
                        <c:v>19740</c:v>
                      </c:pt>
                      <c:pt idx="1975">
                        <c:v>19750</c:v>
                      </c:pt>
                      <c:pt idx="1976">
                        <c:v>19760</c:v>
                      </c:pt>
                      <c:pt idx="1977">
                        <c:v>19770</c:v>
                      </c:pt>
                      <c:pt idx="1978">
                        <c:v>19780</c:v>
                      </c:pt>
                      <c:pt idx="1979">
                        <c:v>19790</c:v>
                      </c:pt>
                      <c:pt idx="1980">
                        <c:v>19800</c:v>
                      </c:pt>
                      <c:pt idx="1981">
                        <c:v>19810</c:v>
                      </c:pt>
                      <c:pt idx="1982">
                        <c:v>19820</c:v>
                      </c:pt>
                      <c:pt idx="1983">
                        <c:v>19830</c:v>
                      </c:pt>
                      <c:pt idx="1984">
                        <c:v>19840</c:v>
                      </c:pt>
                      <c:pt idx="1985">
                        <c:v>19850</c:v>
                      </c:pt>
                      <c:pt idx="1986">
                        <c:v>19860</c:v>
                      </c:pt>
                      <c:pt idx="1987">
                        <c:v>19870</c:v>
                      </c:pt>
                      <c:pt idx="1988">
                        <c:v>19880</c:v>
                      </c:pt>
                      <c:pt idx="1989">
                        <c:v>19890</c:v>
                      </c:pt>
                      <c:pt idx="1990">
                        <c:v>19900</c:v>
                      </c:pt>
                      <c:pt idx="1991">
                        <c:v>19910</c:v>
                      </c:pt>
                      <c:pt idx="1992">
                        <c:v>19920</c:v>
                      </c:pt>
                      <c:pt idx="1993">
                        <c:v>19930</c:v>
                      </c:pt>
                      <c:pt idx="1994">
                        <c:v>19940</c:v>
                      </c:pt>
                      <c:pt idx="1995">
                        <c:v>19950</c:v>
                      </c:pt>
                      <c:pt idx="1996">
                        <c:v>19960</c:v>
                      </c:pt>
                      <c:pt idx="1997">
                        <c:v>19970</c:v>
                      </c:pt>
                      <c:pt idx="1998">
                        <c:v>19980</c:v>
                      </c:pt>
                      <c:pt idx="1999">
                        <c:v>19990</c:v>
                      </c:pt>
                      <c:pt idx="2000">
                        <c:v>20000</c:v>
                      </c:pt>
                      <c:pt idx="2001">
                        <c:v>20010</c:v>
                      </c:pt>
                      <c:pt idx="2002">
                        <c:v>20020</c:v>
                      </c:pt>
                      <c:pt idx="2003">
                        <c:v>20030</c:v>
                      </c:pt>
                      <c:pt idx="2004">
                        <c:v>20040</c:v>
                      </c:pt>
                      <c:pt idx="2005">
                        <c:v>20050</c:v>
                      </c:pt>
                      <c:pt idx="2006">
                        <c:v>20060</c:v>
                      </c:pt>
                      <c:pt idx="2007">
                        <c:v>20070</c:v>
                      </c:pt>
                      <c:pt idx="2008">
                        <c:v>20080</c:v>
                      </c:pt>
                      <c:pt idx="2009">
                        <c:v>20090</c:v>
                      </c:pt>
                      <c:pt idx="2010">
                        <c:v>20100</c:v>
                      </c:pt>
                      <c:pt idx="2011">
                        <c:v>20110</c:v>
                      </c:pt>
                      <c:pt idx="2012">
                        <c:v>20120</c:v>
                      </c:pt>
                      <c:pt idx="2013">
                        <c:v>20130</c:v>
                      </c:pt>
                      <c:pt idx="2014">
                        <c:v>20140</c:v>
                      </c:pt>
                      <c:pt idx="2015">
                        <c:v>20150</c:v>
                      </c:pt>
                      <c:pt idx="2016">
                        <c:v>20160</c:v>
                      </c:pt>
                      <c:pt idx="2017">
                        <c:v>20170</c:v>
                      </c:pt>
                      <c:pt idx="2018">
                        <c:v>20180</c:v>
                      </c:pt>
                      <c:pt idx="2019">
                        <c:v>20190</c:v>
                      </c:pt>
                      <c:pt idx="2020">
                        <c:v>20200</c:v>
                      </c:pt>
                      <c:pt idx="2021">
                        <c:v>20210</c:v>
                      </c:pt>
                      <c:pt idx="2022">
                        <c:v>20220</c:v>
                      </c:pt>
                      <c:pt idx="2023">
                        <c:v>20230</c:v>
                      </c:pt>
                      <c:pt idx="2024">
                        <c:v>20240</c:v>
                      </c:pt>
                      <c:pt idx="2025">
                        <c:v>20250</c:v>
                      </c:pt>
                      <c:pt idx="2026">
                        <c:v>20260</c:v>
                      </c:pt>
                      <c:pt idx="2027">
                        <c:v>20270</c:v>
                      </c:pt>
                      <c:pt idx="2028">
                        <c:v>20280</c:v>
                      </c:pt>
                      <c:pt idx="2029">
                        <c:v>20290</c:v>
                      </c:pt>
                      <c:pt idx="2030">
                        <c:v>20300</c:v>
                      </c:pt>
                      <c:pt idx="2031">
                        <c:v>20310</c:v>
                      </c:pt>
                      <c:pt idx="2032">
                        <c:v>20320</c:v>
                      </c:pt>
                      <c:pt idx="2033">
                        <c:v>20330</c:v>
                      </c:pt>
                      <c:pt idx="2034">
                        <c:v>20340</c:v>
                      </c:pt>
                      <c:pt idx="2035">
                        <c:v>20350</c:v>
                      </c:pt>
                      <c:pt idx="2036">
                        <c:v>20360</c:v>
                      </c:pt>
                      <c:pt idx="2037">
                        <c:v>20370</c:v>
                      </c:pt>
                      <c:pt idx="2038">
                        <c:v>20380</c:v>
                      </c:pt>
                      <c:pt idx="2039">
                        <c:v>20390</c:v>
                      </c:pt>
                      <c:pt idx="2040">
                        <c:v>20400</c:v>
                      </c:pt>
                      <c:pt idx="2041">
                        <c:v>20410</c:v>
                      </c:pt>
                      <c:pt idx="2042">
                        <c:v>20420</c:v>
                      </c:pt>
                      <c:pt idx="2043">
                        <c:v>20430</c:v>
                      </c:pt>
                      <c:pt idx="2044">
                        <c:v>20440</c:v>
                      </c:pt>
                      <c:pt idx="2045">
                        <c:v>20450</c:v>
                      </c:pt>
                      <c:pt idx="2046">
                        <c:v>20460</c:v>
                      </c:pt>
                      <c:pt idx="2047">
                        <c:v>20470</c:v>
                      </c:pt>
                      <c:pt idx="2048">
                        <c:v>20480</c:v>
                      </c:pt>
                      <c:pt idx="2049">
                        <c:v>20490</c:v>
                      </c:pt>
                      <c:pt idx="2050">
                        <c:v>20500</c:v>
                      </c:pt>
                      <c:pt idx="2051">
                        <c:v>20510</c:v>
                      </c:pt>
                      <c:pt idx="2052">
                        <c:v>20520</c:v>
                      </c:pt>
                      <c:pt idx="2053">
                        <c:v>20530</c:v>
                      </c:pt>
                      <c:pt idx="2054">
                        <c:v>20540</c:v>
                      </c:pt>
                      <c:pt idx="2055">
                        <c:v>20550</c:v>
                      </c:pt>
                      <c:pt idx="2056">
                        <c:v>20560</c:v>
                      </c:pt>
                      <c:pt idx="2057">
                        <c:v>20570</c:v>
                      </c:pt>
                      <c:pt idx="2058">
                        <c:v>20580</c:v>
                      </c:pt>
                      <c:pt idx="2059">
                        <c:v>20590</c:v>
                      </c:pt>
                      <c:pt idx="2060">
                        <c:v>20600</c:v>
                      </c:pt>
                      <c:pt idx="2061">
                        <c:v>20610</c:v>
                      </c:pt>
                      <c:pt idx="2062">
                        <c:v>20620</c:v>
                      </c:pt>
                      <c:pt idx="2063">
                        <c:v>20630</c:v>
                      </c:pt>
                      <c:pt idx="2064">
                        <c:v>20640</c:v>
                      </c:pt>
                      <c:pt idx="2065">
                        <c:v>20650</c:v>
                      </c:pt>
                      <c:pt idx="2066">
                        <c:v>20660</c:v>
                      </c:pt>
                      <c:pt idx="2067">
                        <c:v>20670</c:v>
                      </c:pt>
                      <c:pt idx="2068">
                        <c:v>20680</c:v>
                      </c:pt>
                      <c:pt idx="2069">
                        <c:v>20690</c:v>
                      </c:pt>
                      <c:pt idx="2070">
                        <c:v>20700</c:v>
                      </c:pt>
                      <c:pt idx="2071">
                        <c:v>20710</c:v>
                      </c:pt>
                      <c:pt idx="2072">
                        <c:v>20720</c:v>
                      </c:pt>
                      <c:pt idx="2073">
                        <c:v>20730</c:v>
                      </c:pt>
                      <c:pt idx="2074">
                        <c:v>20740</c:v>
                      </c:pt>
                      <c:pt idx="2075">
                        <c:v>20750</c:v>
                      </c:pt>
                      <c:pt idx="2076">
                        <c:v>20760</c:v>
                      </c:pt>
                      <c:pt idx="2077">
                        <c:v>20770</c:v>
                      </c:pt>
                      <c:pt idx="2078">
                        <c:v>20780</c:v>
                      </c:pt>
                      <c:pt idx="2079">
                        <c:v>20790</c:v>
                      </c:pt>
                      <c:pt idx="2080">
                        <c:v>20800</c:v>
                      </c:pt>
                      <c:pt idx="2081">
                        <c:v>20810</c:v>
                      </c:pt>
                      <c:pt idx="2082">
                        <c:v>20820</c:v>
                      </c:pt>
                      <c:pt idx="2083">
                        <c:v>20830</c:v>
                      </c:pt>
                      <c:pt idx="2084">
                        <c:v>20840</c:v>
                      </c:pt>
                      <c:pt idx="2085">
                        <c:v>20850</c:v>
                      </c:pt>
                      <c:pt idx="2086">
                        <c:v>20860</c:v>
                      </c:pt>
                      <c:pt idx="2087">
                        <c:v>20870</c:v>
                      </c:pt>
                      <c:pt idx="2088">
                        <c:v>20880</c:v>
                      </c:pt>
                      <c:pt idx="2089">
                        <c:v>20890</c:v>
                      </c:pt>
                      <c:pt idx="2090">
                        <c:v>20900</c:v>
                      </c:pt>
                      <c:pt idx="2091">
                        <c:v>20910</c:v>
                      </c:pt>
                      <c:pt idx="2092">
                        <c:v>20920</c:v>
                      </c:pt>
                      <c:pt idx="2093">
                        <c:v>20930</c:v>
                      </c:pt>
                      <c:pt idx="2094">
                        <c:v>20940</c:v>
                      </c:pt>
                      <c:pt idx="2095">
                        <c:v>20950</c:v>
                      </c:pt>
                      <c:pt idx="2096">
                        <c:v>20960</c:v>
                      </c:pt>
                      <c:pt idx="2097">
                        <c:v>20970</c:v>
                      </c:pt>
                      <c:pt idx="2098">
                        <c:v>20980</c:v>
                      </c:pt>
                      <c:pt idx="2099">
                        <c:v>20990</c:v>
                      </c:pt>
                      <c:pt idx="2100">
                        <c:v>21000</c:v>
                      </c:pt>
                      <c:pt idx="2101">
                        <c:v>21010</c:v>
                      </c:pt>
                      <c:pt idx="2102">
                        <c:v>21020</c:v>
                      </c:pt>
                      <c:pt idx="2103">
                        <c:v>21030</c:v>
                      </c:pt>
                      <c:pt idx="2104">
                        <c:v>21040</c:v>
                      </c:pt>
                      <c:pt idx="2105">
                        <c:v>21050</c:v>
                      </c:pt>
                      <c:pt idx="2106">
                        <c:v>21060</c:v>
                      </c:pt>
                      <c:pt idx="2107">
                        <c:v>21070</c:v>
                      </c:pt>
                      <c:pt idx="2108">
                        <c:v>21080</c:v>
                      </c:pt>
                      <c:pt idx="2109">
                        <c:v>21090</c:v>
                      </c:pt>
                      <c:pt idx="2110">
                        <c:v>21100</c:v>
                      </c:pt>
                      <c:pt idx="2111">
                        <c:v>21110</c:v>
                      </c:pt>
                      <c:pt idx="2112">
                        <c:v>21120</c:v>
                      </c:pt>
                      <c:pt idx="2113">
                        <c:v>21130</c:v>
                      </c:pt>
                      <c:pt idx="2114">
                        <c:v>21140</c:v>
                      </c:pt>
                      <c:pt idx="2115">
                        <c:v>21150</c:v>
                      </c:pt>
                      <c:pt idx="2116">
                        <c:v>21160</c:v>
                      </c:pt>
                      <c:pt idx="2117">
                        <c:v>21170</c:v>
                      </c:pt>
                      <c:pt idx="2118">
                        <c:v>21180</c:v>
                      </c:pt>
                      <c:pt idx="2119">
                        <c:v>21190</c:v>
                      </c:pt>
                      <c:pt idx="2120">
                        <c:v>21200</c:v>
                      </c:pt>
                      <c:pt idx="2121">
                        <c:v>21210</c:v>
                      </c:pt>
                      <c:pt idx="2122">
                        <c:v>21220</c:v>
                      </c:pt>
                      <c:pt idx="2123">
                        <c:v>21230</c:v>
                      </c:pt>
                      <c:pt idx="2124">
                        <c:v>21240</c:v>
                      </c:pt>
                      <c:pt idx="2125">
                        <c:v>21250</c:v>
                      </c:pt>
                      <c:pt idx="2126">
                        <c:v>21260</c:v>
                      </c:pt>
                      <c:pt idx="2127">
                        <c:v>21270</c:v>
                      </c:pt>
                      <c:pt idx="2128">
                        <c:v>21280</c:v>
                      </c:pt>
                      <c:pt idx="2129">
                        <c:v>21290</c:v>
                      </c:pt>
                      <c:pt idx="2130">
                        <c:v>21300</c:v>
                      </c:pt>
                      <c:pt idx="2131">
                        <c:v>21310</c:v>
                      </c:pt>
                      <c:pt idx="2132">
                        <c:v>21320</c:v>
                      </c:pt>
                      <c:pt idx="2133">
                        <c:v>21330</c:v>
                      </c:pt>
                      <c:pt idx="2134">
                        <c:v>21340</c:v>
                      </c:pt>
                      <c:pt idx="2135">
                        <c:v>21350</c:v>
                      </c:pt>
                      <c:pt idx="2136">
                        <c:v>21360</c:v>
                      </c:pt>
                      <c:pt idx="2137">
                        <c:v>21370</c:v>
                      </c:pt>
                      <c:pt idx="2138">
                        <c:v>21380</c:v>
                      </c:pt>
                      <c:pt idx="2139">
                        <c:v>21390</c:v>
                      </c:pt>
                      <c:pt idx="2140">
                        <c:v>21400</c:v>
                      </c:pt>
                      <c:pt idx="2141">
                        <c:v>21410</c:v>
                      </c:pt>
                      <c:pt idx="2142">
                        <c:v>21420</c:v>
                      </c:pt>
                      <c:pt idx="2143">
                        <c:v>21430</c:v>
                      </c:pt>
                      <c:pt idx="2144">
                        <c:v>21440</c:v>
                      </c:pt>
                      <c:pt idx="2145">
                        <c:v>21450</c:v>
                      </c:pt>
                      <c:pt idx="2146">
                        <c:v>21460</c:v>
                      </c:pt>
                      <c:pt idx="2147">
                        <c:v>21470</c:v>
                      </c:pt>
                      <c:pt idx="2148">
                        <c:v>21480</c:v>
                      </c:pt>
                      <c:pt idx="2149">
                        <c:v>21490</c:v>
                      </c:pt>
                      <c:pt idx="2150">
                        <c:v>21500</c:v>
                      </c:pt>
                      <c:pt idx="2151">
                        <c:v>21510</c:v>
                      </c:pt>
                      <c:pt idx="2152">
                        <c:v>21520</c:v>
                      </c:pt>
                      <c:pt idx="2153">
                        <c:v>21530</c:v>
                      </c:pt>
                      <c:pt idx="2154">
                        <c:v>21540</c:v>
                      </c:pt>
                      <c:pt idx="2155">
                        <c:v>21550</c:v>
                      </c:pt>
                      <c:pt idx="2156">
                        <c:v>21560</c:v>
                      </c:pt>
                      <c:pt idx="2157">
                        <c:v>21570</c:v>
                      </c:pt>
                      <c:pt idx="2158">
                        <c:v>21580</c:v>
                      </c:pt>
                      <c:pt idx="2159">
                        <c:v>21590</c:v>
                      </c:pt>
                      <c:pt idx="2160">
                        <c:v>21600</c:v>
                      </c:pt>
                      <c:pt idx="2161">
                        <c:v>21610</c:v>
                      </c:pt>
                      <c:pt idx="2162">
                        <c:v>21620</c:v>
                      </c:pt>
                      <c:pt idx="2163">
                        <c:v>21630</c:v>
                      </c:pt>
                      <c:pt idx="2164">
                        <c:v>21640</c:v>
                      </c:pt>
                      <c:pt idx="2165">
                        <c:v>21650</c:v>
                      </c:pt>
                      <c:pt idx="2166">
                        <c:v>21660</c:v>
                      </c:pt>
                      <c:pt idx="2167">
                        <c:v>21670</c:v>
                      </c:pt>
                      <c:pt idx="2168">
                        <c:v>21680</c:v>
                      </c:pt>
                      <c:pt idx="2169">
                        <c:v>21690</c:v>
                      </c:pt>
                      <c:pt idx="2170">
                        <c:v>21700</c:v>
                      </c:pt>
                      <c:pt idx="2171">
                        <c:v>21710</c:v>
                      </c:pt>
                      <c:pt idx="2172">
                        <c:v>21720</c:v>
                      </c:pt>
                      <c:pt idx="2173">
                        <c:v>21730</c:v>
                      </c:pt>
                      <c:pt idx="2174">
                        <c:v>21740</c:v>
                      </c:pt>
                      <c:pt idx="2175">
                        <c:v>21750</c:v>
                      </c:pt>
                      <c:pt idx="2176">
                        <c:v>21760</c:v>
                      </c:pt>
                      <c:pt idx="2177">
                        <c:v>21770</c:v>
                      </c:pt>
                      <c:pt idx="2178">
                        <c:v>21780</c:v>
                      </c:pt>
                      <c:pt idx="2179">
                        <c:v>21790</c:v>
                      </c:pt>
                      <c:pt idx="2180">
                        <c:v>21800</c:v>
                      </c:pt>
                      <c:pt idx="2181">
                        <c:v>21810</c:v>
                      </c:pt>
                      <c:pt idx="2182">
                        <c:v>21820</c:v>
                      </c:pt>
                      <c:pt idx="2183">
                        <c:v>21830</c:v>
                      </c:pt>
                      <c:pt idx="2184">
                        <c:v>21840</c:v>
                      </c:pt>
                      <c:pt idx="2185">
                        <c:v>21850</c:v>
                      </c:pt>
                      <c:pt idx="2186">
                        <c:v>21860</c:v>
                      </c:pt>
                      <c:pt idx="2187">
                        <c:v>21870</c:v>
                      </c:pt>
                      <c:pt idx="2188">
                        <c:v>21880</c:v>
                      </c:pt>
                      <c:pt idx="2189">
                        <c:v>21890</c:v>
                      </c:pt>
                      <c:pt idx="2190">
                        <c:v>21900</c:v>
                      </c:pt>
                      <c:pt idx="2191">
                        <c:v>21910</c:v>
                      </c:pt>
                      <c:pt idx="2192">
                        <c:v>21920</c:v>
                      </c:pt>
                      <c:pt idx="2193">
                        <c:v>21930</c:v>
                      </c:pt>
                      <c:pt idx="2194">
                        <c:v>21940</c:v>
                      </c:pt>
                      <c:pt idx="2195">
                        <c:v>21950</c:v>
                      </c:pt>
                      <c:pt idx="2196">
                        <c:v>21960</c:v>
                      </c:pt>
                      <c:pt idx="2197">
                        <c:v>21970</c:v>
                      </c:pt>
                      <c:pt idx="2198">
                        <c:v>21980</c:v>
                      </c:pt>
                      <c:pt idx="2199">
                        <c:v>21990</c:v>
                      </c:pt>
                      <c:pt idx="2200">
                        <c:v>22000</c:v>
                      </c:pt>
                      <c:pt idx="2201">
                        <c:v>22010</c:v>
                      </c:pt>
                      <c:pt idx="2202">
                        <c:v>22020</c:v>
                      </c:pt>
                      <c:pt idx="2203">
                        <c:v>22030</c:v>
                      </c:pt>
                      <c:pt idx="2204">
                        <c:v>22040</c:v>
                      </c:pt>
                      <c:pt idx="2205">
                        <c:v>22050</c:v>
                      </c:pt>
                      <c:pt idx="2206">
                        <c:v>22060</c:v>
                      </c:pt>
                      <c:pt idx="2207">
                        <c:v>22070</c:v>
                      </c:pt>
                      <c:pt idx="2208">
                        <c:v>22080</c:v>
                      </c:pt>
                      <c:pt idx="2209">
                        <c:v>22090</c:v>
                      </c:pt>
                      <c:pt idx="2210">
                        <c:v>22100</c:v>
                      </c:pt>
                      <c:pt idx="2211">
                        <c:v>22110</c:v>
                      </c:pt>
                      <c:pt idx="2212">
                        <c:v>22120</c:v>
                      </c:pt>
                      <c:pt idx="2213">
                        <c:v>22130</c:v>
                      </c:pt>
                      <c:pt idx="2214">
                        <c:v>22140</c:v>
                      </c:pt>
                      <c:pt idx="2215">
                        <c:v>22150</c:v>
                      </c:pt>
                      <c:pt idx="2216">
                        <c:v>22160</c:v>
                      </c:pt>
                      <c:pt idx="2217">
                        <c:v>22170</c:v>
                      </c:pt>
                      <c:pt idx="2218">
                        <c:v>22180</c:v>
                      </c:pt>
                      <c:pt idx="2219">
                        <c:v>22190</c:v>
                      </c:pt>
                      <c:pt idx="2220">
                        <c:v>22200</c:v>
                      </c:pt>
                      <c:pt idx="2221">
                        <c:v>22210</c:v>
                      </c:pt>
                      <c:pt idx="2222">
                        <c:v>22220</c:v>
                      </c:pt>
                      <c:pt idx="2223">
                        <c:v>22230</c:v>
                      </c:pt>
                      <c:pt idx="2224">
                        <c:v>22240</c:v>
                      </c:pt>
                      <c:pt idx="2225">
                        <c:v>22250</c:v>
                      </c:pt>
                      <c:pt idx="2226">
                        <c:v>22260</c:v>
                      </c:pt>
                      <c:pt idx="2227">
                        <c:v>22270</c:v>
                      </c:pt>
                      <c:pt idx="2228">
                        <c:v>22280</c:v>
                      </c:pt>
                      <c:pt idx="2229">
                        <c:v>22290</c:v>
                      </c:pt>
                      <c:pt idx="2230">
                        <c:v>22300</c:v>
                      </c:pt>
                      <c:pt idx="2231">
                        <c:v>22310</c:v>
                      </c:pt>
                      <c:pt idx="2232">
                        <c:v>22320</c:v>
                      </c:pt>
                      <c:pt idx="2233">
                        <c:v>22330</c:v>
                      </c:pt>
                      <c:pt idx="2234">
                        <c:v>22340</c:v>
                      </c:pt>
                      <c:pt idx="2235">
                        <c:v>22350</c:v>
                      </c:pt>
                      <c:pt idx="2236">
                        <c:v>22360</c:v>
                      </c:pt>
                      <c:pt idx="2237">
                        <c:v>22370</c:v>
                      </c:pt>
                      <c:pt idx="2238">
                        <c:v>22380</c:v>
                      </c:pt>
                      <c:pt idx="2239">
                        <c:v>22390</c:v>
                      </c:pt>
                      <c:pt idx="2240">
                        <c:v>22400</c:v>
                      </c:pt>
                      <c:pt idx="2241">
                        <c:v>22410</c:v>
                      </c:pt>
                      <c:pt idx="2242">
                        <c:v>22420</c:v>
                      </c:pt>
                      <c:pt idx="2243">
                        <c:v>22430</c:v>
                      </c:pt>
                      <c:pt idx="2244">
                        <c:v>22440</c:v>
                      </c:pt>
                      <c:pt idx="2245">
                        <c:v>22450</c:v>
                      </c:pt>
                      <c:pt idx="2246">
                        <c:v>22460</c:v>
                      </c:pt>
                      <c:pt idx="2247">
                        <c:v>22470</c:v>
                      </c:pt>
                      <c:pt idx="2248">
                        <c:v>22480</c:v>
                      </c:pt>
                      <c:pt idx="2249">
                        <c:v>22490</c:v>
                      </c:pt>
                      <c:pt idx="2250">
                        <c:v>22500</c:v>
                      </c:pt>
                      <c:pt idx="2251">
                        <c:v>22510</c:v>
                      </c:pt>
                      <c:pt idx="2252">
                        <c:v>22520</c:v>
                      </c:pt>
                      <c:pt idx="2253">
                        <c:v>22530</c:v>
                      </c:pt>
                      <c:pt idx="2254">
                        <c:v>22540</c:v>
                      </c:pt>
                      <c:pt idx="2255">
                        <c:v>22550</c:v>
                      </c:pt>
                      <c:pt idx="2256">
                        <c:v>22560</c:v>
                      </c:pt>
                      <c:pt idx="2257">
                        <c:v>22570</c:v>
                      </c:pt>
                      <c:pt idx="2258">
                        <c:v>22580</c:v>
                      </c:pt>
                      <c:pt idx="2259">
                        <c:v>22590</c:v>
                      </c:pt>
                      <c:pt idx="2260">
                        <c:v>22600</c:v>
                      </c:pt>
                      <c:pt idx="2261">
                        <c:v>22610</c:v>
                      </c:pt>
                      <c:pt idx="2262">
                        <c:v>22620</c:v>
                      </c:pt>
                      <c:pt idx="2263">
                        <c:v>22630</c:v>
                      </c:pt>
                      <c:pt idx="2264">
                        <c:v>22640</c:v>
                      </c:pt>
                      <c:pt idx="2265">
                        <c:v>22650</c:v>
                      </c:pt>
                      <c:pt idx="2266">
                        <c:v>22660</c:v>
                      </c:pt>
                      <c:pt idx="2267">
                        <c:v>22670</c:v>
                      </c:pt>
                      <c:pt idx="2268">
                        <c:v>22680</c:v>
                      </c:pt>
                      <c:pt idx="2269">
                        <c:v>22690</c:v>
                      </c:pt>
                      <c:pt idx="2270">
                        <c:v>22700</c:v>
                      </c:pt>
                      <c:pt idx="2271">
                        <c:v>22710</c:v>
                      </c:pt>
                      <c:pt idx="2272">
                        <c:v>22720</c:v>
                      </c:pt>
                      <c:pt idx="2273">
                        <c:v>22730</c:v>
                      </c:pt>
                      <c:pt idx="2274">
                        <c:v>22740</c:v>
                      </c:pt>
                      <c:pt idx="2275">
                        <c:v>22750</c:v>
                      </c:pt>
                      <c:pt idx="2276">
                        <c:v>22760</c:v>
                      </c:pt>
                      <c:pt idx="2277">
                        <c:v>22770</c:v>
                      </c:pt>
                      <c:pt idx="2278">
                        <c:v>22780</c:v>
                      </c:pt>
                      <c:pt idx="2279">
                        <c:v>22790</c:v>
                      </c:pt>
                      <c:pt idx="2280">
                        <c:v>22800</c:v>
                      </c:pt>
                      <c:pt idx="2281">
                        <c:v>22810</c:v>
                      </c:pt>
                      <c:pt idx="2282">
                        <c:v>22820</c:v>
                      </c:pt>
                      <c:pt idx="2283">
                        <c:v>22830</c:v>
                      </c:pt>
                      <c:pt idx="2284">
                        <c:v>22840</c:v>
                      </c:pt>
                      <c:pt idx="2285">
                        <c:v>22850</c:v>
                      </c:pt>
                      <c:pt idx="2286">
                        <c:v>22860</c:v>
                      </c:pt>
                      <c:pt idx="2287">
                        <c:v>22870</c:v>
                      </c:pt>
                      <c:pt idx="2288">
                        <c:v>22880</c:v>
                      </c:pt>
                      <c:pt idx="2289">
                        <c:v>22890</c:v>
                      </c:pt>
                      <c:pt idx="2290">
                        <c:v>22900</c:v>
                      </c:pt>
                      <c:pt idx="2291">
                        <c:v>22910</c:v>
                      </c:pt>
                      <c:pt idx="2292">
                        <c:v>22920</c:v>
                      </c:pt>
                      <c:pt idx="2293">
                        <c:v>22930</c:v>
                      </c:pt>
                      <c:pt idx="2294">
                        <c:v>22940</c:v>
                      </c:pt>
                      <c:pt idx="2295">
                        <c:v>22950</c:v>
                      </c:pt>
                      <c:pt idx="2296">
                        <c:v>22960</c:v>
                      </c:pt>
                      <c:pt idx="2297">
                        <c:v>22970</c:v>
                      </c:pt>
                      <c:pt idx="2298">
                        <c:v>22980</c:v>
                      </c:pt>
                      <c:pt idx="2299">
                        <c:v>22990</c:v>
                      </c:pt>
                      <c:pt idx="2300">
                        <c:v>23000</c:v>
                      </c:pt>
                      <c:pt idx="2301">
                        <c:v>23010</c:v>
                      </c:pt>
                      <c:pt idx="2302">
                        <c:v>23020</c:v>
                      </c:pt>
                      <c:pt idx="2303">
                        <c:v>23030</c:v>
                      </c:pt>
                      <c:pt idx="2304">
                        <c:v>23040</c:v>
                      </c:pt>
                      <c:pt idx="2305">
                        <c:v>23050</c:v>
                      </c:pt>
                      <c:pt idx="2306">
                        <c:v>23060</c:v>
                      </c:pt>
                      <c:pt idx="2307">
                        <c:v>23070</c:v>
                      </c:pt>
                      <c:pt idx="2308">
                        <c:v>23080</c:v>
                      </c:pt>
                      <c:pt idx="2309">
                        <c:v>23090</c:v>
                      </c:pt>
                      <c:pt idx="2310">
                        <c:v>23100</c:v>
                      </c:pt>
                      <c:pt idx="2311">
                        <c:v>23110</c:v>
                      </c:pt>
                      <c:pt idx="2312">
                        <c:v>23120</c:v>
                      </c:pt>
                      <c:pt idx="2313">
                        <c:v>23130</c:v>
                      </c:pt>
                      <c:pt idx="2314">
                        <c:v>23140</c:v>
                      </c:pt>
                      <c:pt idx="2315">
                        <c:v>23150</c:v>
                      </c:pt>
                      <c:pt idx="2316">
                        <c:v>23160</c:v>
                      </c:pt>
                      <c:pt idx="2317">
                        <c:v>23170</c:v>
                      </c:pt>
                      <c:pt idx="2318">
                        <c:v>23180</c:v>
                      </c:pt>
                      <c:pt idx="2319">
                        <c:v>23190</c:v>
                      </c:pt>
                      <c:pt idx="2320">
                        <c:v>23200</c:v>
                      </c:pt>
                      <c:pt idx="2321">
                        <c:v>23210</c:v>
                      </c:pt>
                      <c:pt idx="2322">
                        <c:v>23220</c:v>
                      </c:pt>
                      <c:pt idx="2323">
                        <c:v>23230</c:v>
                      </c:pt>
                      <c:pt idx="2324">
                        <c:v>23240</c:v>
                      </c:pt>
                      <c:pt idx="2325">
                        <c:v>23250</c:v>
                      </c:pt>
                      <c:pt idx="2326">
                        <c:v>23260</c:v>
                      </c:pt>
                      <c:pt idx="2327">
                        <c:v>23270</c:v>
                      </c:pt>
                      <c:pt idx="2328">
                        <c:v>23280</c:v>
                      </c:pt>
                      <c:pt idx="2329">
                        <c:v>23290</c:v>
                      </c:pt>
                      <c:pt idx="2330">
                        <c:v>23300</c:v>
                      </c:pt>
                      <c:pt idx="2331">
                        <c:v>23310</c:v>
                      </c:pt>
                      <c:pt idx="2332">
                        <c:v>23320</c:v>
                      </c:pt>
                      <c:pt idx="2333">
                        <c:v>23330</c:v>
                      </c:pt>
                      <c:pt idx="2334">
                        <c:v>23340</c:v>
                      </c:pt>
                      <c:pt idx="2335">
                        <c:v>23350</c:v>
                      </c:pt>
                      <c:pt idx="2336">
                        <c:v>23360</c:v>
                      </c:pt>
                      <c:pt idx="2337">
                        <c:v>23370</c:v>
                      </c:pt>
                      <c:pt idx="2338">
                        <c:v>23380</c:v>
                      </c:pt>
                      <c:pt idx="2339">
                        <c:v>23390</c:v>
                      </c:pt>
                      <c:pt idx="2340">
                        <c:v>23400</c:v>
                      </c:pt>
                      <c:pt idx="2341">
                        <c:v>23410</c:v>
                      </c:pt>
                      <c:pt idx="2342">
                        <c:v>23420</c:v>
                      </c:pt>
                      <c:pt idx="2343">
                        <c:v>23430</c:v>
                      </c:pt>
                      <c:pt idx="2344">
                        <c:v>23440</c:v>
                      </c:pt>
                      <c:pt idx="2345">
                        <c:v>23450</c:v>
                      </c:pt>
                      <c:pt idx="2346">
                        <c:v>23460</c:v>
                      </c:pt>
                      <c:pt idx="2347">
                        <c:v>23470</c:v>
                      </c:pt>
                      <c:pt idx="2348">
                        <c:v>23480</c:v>
                      </c:pt>
                      <c:pt idx="2349">
                        <c:v>23490</c:v>
                      </c:pt>
                      <c:pt idx="2350">
                        <c:v>23500</c:v>
                      </c:pt>
                      <c:pt idx="2351">
                        <c:v>23510</c:v>
                      </c:pt>
                      <c:pt idx="2352">
                        <c:v>23520</c:v>
                      </c:pt>
                      <c:pt idx="2353">
                        <c:v>23530</c:v>
                      </c:pt>
                      <c:pt idx="2354">
                        <c:v>23540</c:v>
                      </c:pt>
                      <c:pt idx="2355">
                        <c:v>23550</c:v>
                      </c:pt>
                      <c:pt idx="2356">
                        <c:v>23560</c:v>
                      </c:pt>
                      <c:pt idx="2357">
                        <c:v>23570</c:v>
                      </c:pt>
                      <c:pt idx="2358">
                        <c:v>23580</c:v>
                      </c:pt>
                      <c:pt idx="2359">
                        <c:v>23590</c:v>
                      </c:pt>
                      <c:pt idx="2360">
                        <c:v>23600</c:v>
                      </c:pt>
                      <c:pt idx="2361">
                        <c:v>23610</c:v>
                      </c:pt>
                      <c:pt idx="2362">
                        <c:v>23620</c:v>
                      </c:pt>
                      <c:pt idx="2363">
                        <c:v>23630</c:v>
                      </c:pt>
                      <c:pt idx="2364">
                        <c:v>23640</c:v>
                      </c:pt>
                      <c:pt idx="2365">
                        <c:v>23650</c:v>
                      </c:pt>
                      <c:pt idx="2366">
                        <c:v>23660</c:v>
                      </c:pt>
                      <c:pt idx="2367">
                        <c:v>23670</c:v>
                      </c:pt>
                      <c:pt idx="2368">
                        <c:v>23680</c:v>
                      </c:pt>
                      <c:pt idx="2369">
                        <c:v>23690</c:v>
                      </c:pt>
                      <c:pt idx="2370">
                        <c:v>23700</c:v>
                      </c:pt>
                      <c:pt idx="2371">
                        <c:v>23710</c:v>
                      </c:pt>
                      <c:pt idx="2372">
                        <c:v>23720</c:v>
                      </c:pt>
                      <c:pt idx="2373">
                        <c:v>23730</c:v>
                      </c:pt>
                      <c:pt idx="2374">
                        <c:v>23740</c:v>
                      </c:pt>
                      <c:pt idx="2375">
                        <c:v>23750</c:v>
                      </c:pt>
                      <c:pt idx="2376">
                        <c:v>23760</c:v>
                      </c:pt>
                      <c:pt idx="2377">
                        <c:v>23770</c:v>
                      </c:pt>
                      <c:pt idx="2378">
                        <c:v>23780</c:v>
                      </c:pt>
                      <c:pt idx="2379">
                        <c:v>23790</c:v>
                      </c:pt>
                      <c:pt idx="2380">
                        <c:v>23800</c:v>
                      </c:pt>
                      <c:pt idx="2381">
                        <c:v>23810</c:v>
                      </c:pt>
                      <c:pt idx="2382">
                        <c:v>23820</c:v>
                      </c:pt>
                      <c:pt idx="2383">
                        <c:v>23830</c:v>
                      </c:pt>
                      <c:pt idx="2384">
                        <c:v>23840</c:v>
                      </c:pt>
                      <c:pt idx="2385">
                        <c:v>23850</c:v>
                      </c:pt>
                      <c:pt idx="2386">
                        <c:v>23860</c:v>
                      </c:pt>
                      <c:pt idx="2387">
                        <c:v>23870</c:v>
                      </c:pt>
                      <c:pt idx="2388">
                        <c:v>23880</c:v>
                      </c:pt>
                      <c:pt idx="2389">
                        <c:v>23890</c:v>
                      </c:pt>
                      <c:pt idx="2390">
                        <c:v>23900</c:v>
                      </c:pt>
                      <c:pt idx="2391">
                        <c:v>23910</c:v>
                      </c:pt>
                      <c:pt idx="2392">
                        <c:v>23920</c:v>
                      </c:pt>
                      <c:pt idx="2393">
                        <c:v>23930</c:v>
                      </c:pt>
                      <c:pt idx="2394">
                        <c:v>23940</c:v>
                      </c:pt>
                      <c:pt idx="2395">
                        <c:v>23950</c:v>
                      </c:pt>
                      <c:pt idx="2396">
                        <c:v>23960</c:v>
                      </c:pt>
                      <c:pt idx="2397">
                        <c:v>23970</c:v>
                      </c:pt>
                      <c:pt idx="2398">
                        <c:v>23980</c:v>
                      </c:pt>
                      <c:pt idx="2399">
                        <c:v>23990</c:v>
                      </c:pt>
                      <c:pt idx="2400">
                        <c:v>24000</c:v>
                      </c:pt>
                      <c:pt idx="2401">
                        <c:v>24010</c:v>
                      </c:pt>
                      <c:pt idx="2402">
                        <c:v>24020</c:v>
                      </c:pt>
                      <c:pt idx="2403">
                        <c:v>24030</c:v>
                      </c:pt>
                      <c:pt idx="2404">
                        <c:v>24040</c:v>
                      </c:pt>
                      <c:pt idx="2405">
                        <c:v>24050</c:v>
                      </c:pt>
                      <c:pt idx="2406">
                        <c:v>24060</c:v>
                      </c:pt>
                      <c:pt idx="2407">
                        <c:v>24070</c:v>
                      </c:pt>
                      <c:pt idx="2408">
                        <c:v>24080</c:v>
                      </c:pt>
                      <c:pt idx="2409">
                        <c:v>24090</c:v>
                      </c:pt>
                      <c:pt idx="2410">
                        <c:v>24100</c:v>
                      </c:pt>
                      <c:pt idx="2411">
                        <c:v>24110</c:v>
                      </c:pt>
                      <c:pt idx="2412">
                        <c:v>24120</c:v>
                      </c:pt>
                      <c:pt idx="2413">
                        <c:v>24130</c:v>
                      </c:pt>
                      <c:pt idx="2414">
                        <c:v>24140</c:v>
                      </c:pt>
                      <c:pt idx="2415">
                        <c:v>24150</c:v>
                      </c:pt>
                      <c:pt idx="2416">
                        <c:v>24160</c:v>
                      </c:pt>
                      <c:pt idx="2417">
                        <c:v>24170</c:v>
                      </c:pt>
                      <c:pt idx="2418">
                        <c:v>24180</c:v>
                      </c:pt>
                      <c:pt idx="2419">
                        <c:v>24190</c:v>
                      </c:pt>
                      <c:pt idx="2420">
                        <c:v>24200</c:v>
                      </c:pt>
                      <c:pt idx="2421">
                        <c:v>24210</c:v>
                      </c:pt>
                      <c:pt idx="2422">
                        <c:v>24220</c:v>
                      </c:pt>
                      <c:pt idx="2423">
                        <c:v>24230</c:v>
                      </c:pt>
                      <c:pt idx="2424">
                        <c:v>24240</c:v>
                      </c:pt>
                      <c:pt idx="2425">
                        <c:v>24250</c:v>
                      </c:pt>
                      <c:pt idx="2426">
                        <c:v>24260</c:v>
                      </c:pt>
                      <c:pt idx="2427">
                        <c:v>24270</c:v>
                      </c:pt>
                      <c:pt idx="2428">
                        <c:v>24280</c:v>
                      </c:pt>
                      <c:pt idx="2429">
                        <c:v>24290</c:v>
                      </c:pt>
                      <c:pt idx="2430">
                        <c:v>24300</c:v>
                      </c:pt>
                      <c:pt idx="2431">
                        <c:v>24310</c:v>
                      </c:pt>
                      <c:pt idx="2432">
                        <c:v>24320</c:v>
                      </c:pt>
                      <c:pt idx="2433">
                        <c:v>24330</c:v>
                      </c:pt>
                      <c:pt idx="2434">
                        <c:v>24340</c:v>
                      </c:pt>
                      <c:pt idx="2435">
                        <c:v>24350</c:v>
                      </c:pt>
                      <c:pt idx="2436">
                        <c:v>24360</c:v>
                      </c:pt>
                      <c:pt idx="2437">
                        <c:v>24370</c:v>
                      </c:pt>
                      <c:pt idx="2438">
                        <c:v>24380</c:v>
                      </c:pt>
                      <c:pt idx="2439">
                        <c:v>24390</c:v>
                      </c:pt>
                      <c:pt idx="2440">
                        <c:v>24400</c:v>
                      </c:pt>
                      <c:pt idx="2441">
                        <c:v>24410</c:v>
                      </c:pt>
                      <c:pt idx="2442">
                        <c:v>24420</c:v>
                      </c:pt>
                      <c:pt idx="2443">
                        <c:v>24430</c:v>
                      </c:pt>
                      <c:pt idx="2444">
                        <c:v>24440</c:v>
                      </c:pt>
                      <c:pt idx="2445">
                        <c:v>24450</c:v>
                      </c:pt>
                      <c:pt idx="2446">
                        <c:v>24460</c:v>
                      </c:pt>
                      <c:pt idx="2447">
                        <c:v>24470</c:v>
                      </c:pt>
                      <c:pt idx="2448">
                        <c:v>24480</c:v>
                      </c:pt>
                      <c:pt idx="2449">
                        <c:v>24490</c:v>
                      </c:pt>
                      <c:pt idx="2450">
                        <c:v>24500</c:v>
                      </c:pt>
                      <c:pt idx="2451">
                        <c:v>24510</c:v>
                      </c:pt>
                      <c:pt idx="2452">
                        <c:v>24520</c:v>
                      </c:pt>
                      <c:pt idx="2453">
                        <c:v>24530</c:v>
                      </c:pt>
                      <c:pt idx="2454">
                        <c:v>24540</c:v>
                      </c:pt>
                      <c:pt idx="2455">
                        <c:v>24550</c:v>
                      </c:pt>
                      <c:pt idx="2456">
                        <c:v>24560</c:v>
                      </c:pt>
                      <c:pt idx="2457">
                        <c:v>24570</c:v>
                      </c:pt>
                      <c:pt idx="2458">
                        <c:v>24580</c:v>
                      </c:pt>
                      <c:pt idx="2459">
                        <c:v>24590</c:v>
                      </c:pt>
                      <c:pt idx="2460">
                        <c:v>24600</c:v>
                      </c:pt>
                      <c:pt idx="2461">
                        <c:v>24610</c:v>
                      </c:pt>
                      <c:pt idx="2462">
                        <c:v>24620</c:v>
                      </c:pt>
                      <c:pt idx="2463">
                        <c:v>24630</c:v>
                      </c:pt>
                      <c:pt idx="2464">
                        <c:v>24640</c:v>
                      </c:pt>
                      <c:pt idx="2465">
                        <c:v>24650</c:v>
                      </c:pt>
                      <c:pt idx="2466">
                        <c:v>24660</c:v>
                      </c:pt>
                      <c:pt idx="2467">
                        <c:v>24670</c:v>
                      </c:pt>
                      <c:pt idx="2468">
                        <c:v>24680</c:v>
                      </c:pt>
                      <c:pt idx="2469">
                        <c:v>24690</c:v>
                      </c:pt>
                      <c:pt idx="2470">
                        <c:v>24700</c:v>
                      </c:pt>
                      <c:pt idx="2471">
                        <c:v>24710</c:v>
                      </c:pt>
                      <c:pt idx="2472">
                        <c:v>24720</c:v>
                      </c:pt>
                      <c:pt idx="2473">
                        <c:v>24730</c:v>
                      </c:pt>
                      <c:pt idx="2474">
                        <c:v>24740</c:v>
                      </c:pt>
                      <c:pt idx="2475">
                        <c:v>24750</c:v>
                      </c:pt>
                      <c:pt idx="2476">
                        <c:v>24760</c:v>
                      </c:pt>
                      <c:pt idx="2477">
                        <c:v>24770</c:v>
                      </c:pt>
                      <c:pt idx="2478">
                        <c:v>24780</c:v>
                      </c:pt>
                      <c:pt idx="2479">
                        <c:v>24790</c:v>
                      </c:pt>
                      <c:pt idx="2480">
                        <c:v>24800</c:v>
                      </c:pt>
                      <c:pt idx="2481">
                        <c:v>24810</c:v>
                      </c:pt>
                      <c:pt idx="2482">
                        <c:v>24820</c:v>
                      </c:pt>
                      <c:pt idx="2483">
                        <c:v>24830</c:v>
                      </c:pt>
                      <c:pt idx="2484">
                        <c:v>24840</c:v>
                      </c:pt>
                      <c:pt idx="2485">
                        <c:v>24850</c:v>
                      </c:pt>
                      <c:pt idx="2486">
                        <c:v>24860</c:v>
                      </c:pt>
                      <c:pt idx="2487">
                        <c:v>24870</c:v>
                      </c:pt>
                      <c:pt idx="2488">
                        <c:v>24880</c:v>
                      </c:pt>
                      <c:pt idx="2489">
                        <c:v>24890</c:v>
                      </c:pt>
                      <c:pt idx="2490">
                        <c:v>24900</c:v>
                      </c:pt>
                      <c:pt idx="2491">
                        <c:v>24910</c:v>
                      </c:pt>
                      <c:pt idx="2492">
                        <c:v>24920</c:v>
                      </c:pt>
                      <c:pt idx="2493">
                        <c:v>24930</c:v>
                      </c:pt>
                      <c:pt idx="2494">
                        <c:v>24940</c:v>
                      </c:pt>
                      <c:pt idx="2495">
                        <c:v>24950</c:v>
                      </c:pt>
                      <c:pt idx="2496">
                        <c:v>24960</c:v>
                      </c:pt>
                      <c:pt idx="2497">
                        <c:v>24970</c:v>
                      </c:pt>
                      <c:pt idx="2498">
                        <c:v>24980</c:v>
                      </c:pt>
                      <c:pt idx="2499">
                        <c:v>24990</c:v>
                      </c:pt>
                      <c:pt idx="2500">
                        <c:v>25000</c:v>
                      </c:pt>
                      <c:pt idx="2501">
                        <c:v>25010</c:v>
                      </c:pt>
                      <c:pt idx="2502">
                        <c:v>25020</c:v>
                      </c:pt>
                      <c:pt idx="2503">
                        <c:v>25030</c:v>
                      </c:pt>
                      <c:pt idx="2504">
                        <c:v>25040</c:v>
                      </c:pt>
                      <c:pt idx="2505">
                        <c:v>25050</c:v>
                      </c:pt>
                      <c:pt idx="2506">
                        <c:v>25060</c:v>
                      </c:pt>
                      <c:pt idx="2507">
                        <c:v>25070</c:v>
                      </c:pt>
                      <c:pt idx="2508">
                        <c:v>25080</c:v>
                      </c:pt>
                      <c:pt idx="2509">
                        <c:v>25090</c:v>
                      </c:pt>
                      <c:pt idx="2510">
                        <c:v>25100</c:v>
                      </c:pt>
                      <c:pt idx="2511">
                        <c:v>25110</c:v>
                      </c:pt>
                      <c:pt idx="2512">
                        <c:v>25120</c:v>
                      </c:pt>
                      <c:pt idx="2513">
                        <c:v>25130</c:v>
                      </c:pt>
                      <c:pt idx="2514">
                        <c:v>25140</c:v>
                      </c:pt>
                      <c:pt idx="2515">
                        <c:v>25150</c:v>
                      </c:pt>
                      <c:pt idx="2516">
                        <c:v>25160</c:v>
                      </c:pt>
                      <c:pt idx="2517">
                        <c:v>25170</c:v>
                      </c:pt>
                      <c:pt idx="2518">
                        <c:v>25180</c:v>
                      </c:pt>
                      <c:pt idx="2519">
                        <c:v>25190</c:v>
                      </c:pt>
                      <c:pt idx="2520">
                        <c:v>25200</c:v>
                      </c:pt>
                      <c:pt idx="2521">
                        <c:v>25210</c:v>
                      </c:pt>
                      <c:pt idx="2522">
                        <c:v>25220</c:v>
                      </c:pt>
                      <c:pt idx="2523">
                        <c:v>25230</c:v>
                      </c:pt>
                      <c:pt idx="2524">
                        <c:v>25240</c:v>
                      </c:pt>
                      <c:pt idx="2525">
                        <c:v>25250</c:v>
                      </c:pt>
                      <c:pt idx="2526">
                        <c:v>25260</c:v>
                      </c:pt>
                      <c:pt idx="2527">
                        <c:v>25270</c:v>
                      </c:pt>
                      <c:pt idx="2528">
                        <c:v>25280</c:v>
                      </c:pt>
                      <c:pt idx="2529">
                        <c:v>25290</c:v>
                      </c:pt>
                      <c:pt idx="2530">
                        <c:v>25300</c:v>
                      </c:pt>
                      <c:pt idx="2531">
                        <c:v>25310</c:v>
                      </c:pt>
                      <c:pt idx="2532">
                        <c:v>25320</c:v>
                      </c:pt>
                      <c:pt idx="2533">
                        <c:v>25330</c:v>
                      </c:pt>
                      <c:pt idx="2534">
                        <c:v>25340</c:v>
                      </c:pt>
                      <c:pt idx="2535">
                        <c:v>25350</c:v>
                      </c:pt>
                      <c:pt idx="2536">
                        <c:v>25360</c:v>
                      </c:pt>
                      <c:pt idx="2537">
                        <c:v>25370</c:v>
                      </c:pt>
                      <c:pt idx="2538">
                        <c:v>25380</c:v>
                      </c:pt>
                      <c:pt idx="2539">
                        <c:v>25390</c:v>
                      </c:pt>
                      <c:pt idx="2540">
                        <c:v>25400</c:v>
                      </c:pt>
                      <c:pt idx="2541">
                        <c:v>25410</c:v>
                      </c:pt>
                      <c:pt idx="2542">
                        <c:v>25420</c:v>
                      </c:pt>
                      <c:pt idx="2543">
                        <c:v>25430</c:v>
                      </c:pt>
                      <c:pt idx="2544">
                        <c:v>25440</c:v>
                      </c:pt>
                      <c:pt idx="2545">
                        <c:v>25450</c:v>
                      </c:pt>
                      <c:pt idx="2546">
                        <c:v>25460</c:v>
                      </c:pt>
                      <c:pt idx="2547">
                        <c:v>25470</c:v>
                      </c:pt>
                      <c:pt idx="2548">
                        <c:v>25480</c:v>
                      </c:pt>
                      <c:pt idx="2549">
                        <c:v>25490</c:v>
                      </c:pt>
                      <c:pt idx="2550">
                        <c:v>25500</c:v>
                      </c:pt>
                      <c:pt idx="2551">
                        <c:v>25510</c:v>
                      </c:pt>
                      <c:pt idx="2552">
                        <c:v>25520</c:v>
                      </c:pt>
                      <c:pt idx="2553">
                        <c:v>25530</c:v>
                      </c:pt>
                      <c:pt idx="2554">
                        <c:v>25540</c:v>
                      </c:pt>
                      <c:pt idx="2555">
                        <c:v>25550</c:v>
                      </c:pt>
                      <c:pt idx="2556">
                        <c:v>25560</c:v>
                      </c:pt>
                      <c:pt idx="2557">
                        <c:v>25570</c:v>
                      </c:pt>
                      <c:pt idx="2558">
                        <c:v>25580</c:v>
                      </c:pt>
                      <c:pt idx="2559">
                        <c:v>25590</c:v>
                      </c:pt>
                      <c:pt idx="2560">
                        <c:v>25600</c:v>
                      </c:pt>
                      <c:pt idx="2561">
                        <c:v>25610</c:v>
                      </c:pt>
                      <c:pt idx="2562">
                        <c:v>25620</c:v>
                      </c:pt>
                      <c:pt idx="2563">
                        <c:v>25630</c:v>
                      </c:pt>
                      <c:pt idx="2564">
                        <c:v>25640</c:v>
                      </c:pt>
                      <c:pt idx="2565">
                        <c:v>25650</c:v>
                      </c:pt>
                      <c:pt idx="2566">
                        <c:v>25660</c:v>
                      </c:pt>
                      <c:pt idx="2567">
                        <c:v>25670</c:v>
                      </c:pt>
                      <c:pt idx="2568">
                        <c:v>25680</c:v>
                      </c:pt>
                      <c:pt idx="2569">
                        <c:v>25690</c:v>
                      </c:pt>
                      <c:pt idx="2570">
                        <c:v>25700</c:v>
                      </c:pt>
                      <c:pt idx="2571">
                        <c:v>25710</c:v>
                      </c:pt>
                      <c:pt idx="2572">
                        <c:v>25720</c:v>
                      </c:pt>
                      <c:pt idx="2573">
                        <c:v>25730</c:v>
                      </c:pt>
                      <c:pt idx="2574">
                        <c:v>25740</c:v>
                      </c:pt>
                      <c:pt idx="2575">
                        <c:v>25750</c:v>
                      </c:pt>
                      <c:pt idx="2576">
                        <c:v>25760</c:v>
                      </c:pt>
                      <c:pt idx="2577">
                        <c:v>25770</c:v>
                      </c:pt>
                      <c:pt idx="2578">
                        <c:v>25780</c:v>
                      </c:pt>
                      <c:pt idx="2579">
                        <c:v>25790</c:v>
                      </c:pt>
                      <c:pt idx="2580">
                        <c:v>25800</c:v>
                      </c:pt>
                      <c:pt idx="2581">
                        <c:v>25810</c:v>
                      </c:pt>
                      <c:pt idx="2582">
                        <c:v>25820</c:v>
                      </c:pt>
                      <c:pt idx="2583">
                        <c:v>25830</c:v>
                      </c:pt>
                      <c:pt idx="2584">
                        <c:v>25840</c:v>
                      </c:pt>
                      <c:pt idx="2585">
                        <c:v>25850</c:v>
                      </c:pt>
                      <c:pt idx="2586">
                        <c:v>25860</c:v>
                      </c:pt>
                      <c:pt idx="2587">
                        <c:v>25870</c:v>
                      </c:pt>
                      <c:pt idx="2588">
                        <c:v>25880</c:v>
                      </c:pt>
                      <c:pt idx="2589">
                        <c:v>25890</c:v>
                      </c:pt>
                      <c:pt idx="2590">
                        <c:v>25900</c:v>
                      </c:pt>
                      <c:pt idx="2591">
                        <c:v>25910</c:v>
                      </c:pt>
                      <c:pt idx="2592">
                        <c:v>25920</c:v>
                      </c:pt>
                      <c:pt idx="2593">
                        <c:v>25930</c:v>
                      </c:pt>
                      <c:pt idx="2594">
                        <c:v>25940</c:v>
                      </c:pt>
                      <c:pt idx="2595">
                        <c:v>25950</c:v>
                      </c:pt>
                      <c:pt idx="2596">
                        <c:v>25960</c:v>
                      </c:pt>
                      <c:pt idx="2597">
                        <c:v>25970</c:v>
                      </c:pt>
                      <c:pt idx="2598">
                        <c:v>25980</c:v>
                      </c:pt>
                      <c:pt idx="2599">
                        <c:v>25990</c:v>
                      </c:pt>
                      <c:pt idx="2600">
                        <c:v>26000</c:v>
                      </c:pt>
                      <c:pt idx="2601">
                        <c:v>26010</c:v>
                      </c:pt>
                      <c:pt idx="2602">
                        <c:v>26020</c:v>
                      </c:pt>
                      <c:pt idx="2603">
                        <c:v>26030</c:v>
                      </c:pt>
                      <c:pt idx="2604">
                        <c:v>26040</c:v>
                      </c:pt>
                      <c:pt idx="2605">
                        <c:v>26050</c:v>
                      </c:pt>
                      <c:pt idx="2606">
                        <c:v>26060</c:v>
                      </c:pt>
                      <c:pt idx="2607">
                        <c:v>26070</c:v>
                      </c:pt>
                      <c:pt idx="2608">
                        <c:v>26080</c:v>
                      </c:pt>
                      <c:pt idx="2609">
                        <c:v>26090</c:v>
                      </c:pt>
                      <c:pt idx="2610">
                        <c:v>26100</c:v>
                      </c:pt>
                      <c:pt idx="2611">
                        <c:v>26110</c:v>
                      </c:pt>
                      <c:pt idx="2612">
                        <c:v>26120</c:v>
                      </c:pt>
                      <c:pt idx="2613">
                        <c:v>26130</c:v>
                      </c:pt>
                      <c:pt idx="2614">
                        <c:v>26140</c:v>
                      </c:pt>
                      <c:pt idx="2615">
                        <c:v>26150</c:v>
                      </c:pt>
                      <c:pt idx="2616">
                        <c:v>26160</c:v>
                      </c:pt>
                      <c:pt idx="2617">
                        <c:v>26170</c:v>
                      </c:pt>
                      <c:pt idx="2618">
                        <c:v>26180</c:v>
                      </c:pt>
                      <c:pt idx="2619">
                        <c:v>26190</c:v>
                      </c:pt>
                      <c:pt idx="2620">
                        <c:v>26200</c:v>
                      </c:pt>
                      <c:pt idx="2621">
                        <c:v>26210</c:v>
                      </c:pt>
                      <c:pt idx="2622">
                        <c:v>26220</c:v>
                      </c:pt>
                      <c:pt idx="2623">
                        <c:v>26230</c:v>
                      </c:pt>
                      <c:pt idx="2624">
                        <c:v>26240</c:v>
                      </c:pt>
                      <c:pt idx="2625">
                        <c:v>26250</c:v>
                      </c:pt>
                      <c:pt idx="2626">
                        <c:v>26260</c:v>
                      </c:pt>
                      <c:pt idx="2627">
                        <c:v>26270</c:v>
                      </c:pt>
                      <c:pt idx="2628">
                        <c:v>26280</c:v>
                      </c:pt>
                      <c:pt idx="2629">
                        <c:v>26290</c:v>
                      </c:pt>
                      <c:pt idx="2630">
                        <c:v>26300</c:v>
                      </c:pt>
                      <c:pt idx="2631">
                        <c:v>26310</c:v>
                      </c:pt>
                      <c:pt idx="2632">
                        <c:v>26320</c:v>
                      </c:pt>
                      <c:pt idx="2633">
                        <c:v>26330</c:v>
                      </c:pt>
                      <c:pt idx="2634">
                        <c:v>26340</c:v>
                      </c:pt>
                      <c:pt idx="2635">
                        <c:v>26350</c:v>
                      </c:pt>
                      <c:pt idx="2636">
                        <c:v>26360</c:v>
                      </c:pt>
                      <c:pt idx="2637">
                        <c:v>26370</c:v>
                      </c:pt>
                      <c:pt idx="2638">
                        <c:v>26380</c:v>
                      </c:pt>
                      <c:pt idx="2639">
                        <c:v>26390</c:v>
                      </c:pt>
                      <c:pt idx="2640">
                        <c:v>26400</c:v>
                      </c:pt>
                      <c:pt idx="2641">
                        <c:v>26410</c:v>
                      </c:pt>
                      <c:pt idx="2642">
                        <c:v>26420</c:v>
                      </c:pt>
                      <c:pt idx="2643">
                        <c:v>26430</c:v>
                      </c:pt>
                      <c:pt idx="2644">
                        <c:v>26440</c:v>
                      </c:pt>
                      <c:pt idx="2645">
                        <c:v>26450</c:v>
                      </c:pt>
                      <c:pt idx="2646">
                        <c:v>26460</c:v>
                      </c:pt>
                      <c:pt idx="2647">
                        <c:v>26470</c:v>
                      </c:pt>
                      <c:pt idx="2648">
                        <c:v>26480</c:v>
                      </c:pt>
                      <c:pt idx="2649">
                        <c:v>26490</c:v>
                      </c:pt>
                      <c:pt idx="2650">
                        <c:v>26500</c:v>
                      </c:pt>
                      <c:pt idx="2651">
                        <c:v>26510</c:v>
                      </c:pt>
                      <c:pt idx="2652">
                        <c:v>26520</c:v>
                      </c:pt>
                      <c:pt idx="2653">
                        <c:v>26530</c:v>
                      </c:pt>
                      <c:pt idx="2654">
                        <c:v>26540</c:v>
                      </c:pt>
                      <c:pt idx="2655">
                        <c:v>26550</c:v>
                      </c:pt>
                      <c:pt idx="2656">
                        <c:v>26560</c:v>
                      </c:pt>
                      <c:pt idx="2657">
                        <c:v>26570</c:v>
                      </c:pt>
                      <c:pt idx="2658">
                        <c:v>26580</c:v>
                      </c:pt>
                      <c:pt idx="2659">
                        <c:v>26590</c:v>
                      </c:pt>
                      <c:pt idx="2660">
                        <c:v>26600</c:v>
                      </c:pt>
                      <c:pt idx="2661">
                        <c:v>26610</c:v>
                      </c:pt>
                      <c:pt idx="2662">
                        <c:v>26620</c:v>
                      </c:pt>
                      <c:pt idx="2663">
                        <c:v>26630</c:v>
                      </c:pt>
                      <c:pt idx="2664">
                        <c:v>26640</c:v>
                      </c:pt>
                      <c:pt idx="2665">
                        <c:v>26650</c:v>
                      </c:pt>
                      <c:pt idx="2666">
                        <c:v>26660</c:v>
                      </c:pt>
                      <c:pt idx="2667">
                        <c:v>26670</c:v>
                      </c:pt>
                      <c:pt idx="2668">
                        <c:v>26680</c:v>
                      </c:pt>
                      <c:pt idx="2669">
                        <c:v>26690</c:v>
                      </c:pt>
                      <c:pt idx="2670">
                        <c:v>26700</c:v>
                      </c:pt>
                      <c:pt idx="2671">
                        <c:v>26710</c:v>
                      </c:pt>
                      <c:pt idx="2672">
                        <c:v>26720</c:v>
                      </c:pt>
                      <c:pt idx="2673">
                        <c:v>26730</c:v>
                      </c:pt>
                      <c:pt idx="2674">
                        <c:v>26740</c:v>
                      </c:pt>
                      <c:pt idx="2675">
                        <c:v>26750</c:v>
                      </c:pt>
                      <c:pt idx="2676">
                        <c:v>26760</c:v>
                      </c:pt>
                      <c:pt idx="2677">
                        <c:v>26770</c:v>
                      </c:pt>
                      <c:pt idx="2678">
                        <c:v>26780</c:v>
                      </c:pt>
                      <c:pt idx="2679">
                        <c:v>26790</c:v>
                      </c:pt>
                      <c:pt idx="2680">
                        <c:v>26800</c:v>
                      </c:pt>
                      <c:pt idx="2681">
                        <c:v>26810</c:v>
                      </c:pt>
                      <c:pt idx="2682">
                        <c:v>26820</c:v>
                      </c:pt>
                      <c:pt idx="2683">
                        <c:v>26830</c:v>
                      </c:pt>
                      <c:pt idx="2684">
                        <c:v>26840</c:v>
                      </c:pt>
                      <c:pt idx="2685">
                        <c:v>26850</c:v>
                      </c:pt>
                      <c:pt idx="2686">
                        <c:v>26860</c:v>
                      </c:pt>
                      <c:pt idx="2687">
                        <c:v>26870</c:v>
                      </c:pt>
                      <c:pt idx="2688">
                        <c:v>26880</c:v>
                      </c:pt>
                      <c:pt idx="2689">
                        <c:v>26890</c:v>
                      </c:pt>
                      <c:pt idx="2690">
                        <c:v>26900</c:v>
                      </c:pt>
                      <c:pt idx="2691">
                        <c:v>26910</c:v>
                      </c:pt>
                      <c:pt idx="2692">
                        <c:v>26920</c:v>
                      </c:pt>
                      <c:pt idx="2693">
                        <c:v>26930</c:v>
                      </c:pt>
                      <c:pt idx="2694">
                        <c:v>26940</c:v>
                      </c:pt>
                      <c:pt idx="2695">
                        <c:v>26950</c:v>
                      </c:pt>
                      <c:pt idx="2696">
                        <c:v>26960</c:v>
                      </c:pt>
                      <c:pt idx="2697">
                        <c:v>26970</c:v>
                      </c:pt>
                      <c:pt idx="2698">
                        <c:v>26980</c:v>
                      </c:pt>
                      <c:pt idx="2699">
                        <c:v>26990</c:v>
                      </c:pt>
                      <c:pt idx="2700">
                        <c:v>27000</c:v>
                      </c:pt>
                      <c:pt idx="2701">
                        <c:v>27010</c:v>
                      </c:pt>
                      <c:pt idx="2702">
                        <c:v>27020</c:v>
                      </c:pt>
                      <c:pt idx="2703">
                        <c:v>27030</c:v>
                      </c:pt>
                      <c:pt idx="2704">
                        <c:v>27040</c:v>
                      </c:pt>
                      <c:pt idx="2705">
                        <c:v>27050</c:v>
                      </c:pt>
                      <c:pt idx="2706">
                        <c:v>27060</c:v>
                      </c:pt>
                      <c:pt idx="2707">
                        <c:v>27070</c:v>
                      </c:pt>
                      <c:pt idx="2708">
                        <c:v>27080</c:v>
                      </c:pt>
                      <c:pt idx="2709">
                        <c:v>27090</c:v>
                      </c:pt>
                      <c:pt idx="2710">
                        <c:v>27100</c:v>
                      </c:pt>
                      <c:pt idx="2711">
                        <c:v>27110</c:v>
                      </c:pt>
                      <c:pt idx="2712">
                        <c:v>27120</c:v>
                      </c:pt>
                      <c:pt idx="2713">
                        <c:v>27130</c:v>
                      </c:pt>
                      <c:pt idx="2714">
                        <c:v>27140</c:v>
                      </c:pt>
                      <c:pt idx="2715">
                        <c:v>27150</c:v>
                      </c:pt>
                      <c:pt idx="2716">
                        <c:v>27160</c:v>
                      </c:pt>
                      <c:pt idx="2717">
                        <c:v>27170</c:v>
                      </c:pt>
                      <c:pt idx="2718">
                        <c:v>27180</c:v>
                      </c:pt>
                      <c:pt idx="2719">
                        <c:v>27190</c:v>
                      </c:pt>
                      <c:pt idx="2720">
                        <c:v>27200</c:v>
                      </c:pt>
                      <c:pt idx="2721">
                        <c:v>27210</c:v>
                      </c:pt>
                      <c:pt idx="2722">
                        <c:v>27220</c:v>
                      </c:pt>
                      <c:pt idx="2723">
                        <c:v>27230</c:v>
                      </c:pt>
                      <c:pt idx="2724">
                        <c:v>27240</c:v>
                      </c:pt>
                      <c:pt idx="2725">
                        <c:v>27250</c:v>
                      </c:pt>
                      <c:pt idx="2726">
                        <c:v>27260</c:v>
                      </c:pt>
                      <c:pt idx="2727">
                        <c:v>27270</c:v>
                      </c:pt>
                      <c:pt idx="2728">
                        <c:v>27280</c:v>
                      </c:pt>
                      <c:pt idx="2729">
                        <c:v>27290</c:v>
                      </c:pt>
                      <c:pt idx="2730">
                        <c:v>27300</c:v>
                      </c:pt>
                      <c:pt idx="2731">
                        <c:v>27310</c:v>
                      </c:pt>
                      <c:pt idx="2732">
                        <c:v>27320</c:v>
                      </c:pt>
                      <c:pt idx="2733">
                        <c:v>27330</c:v>
                      </c:pt>
                      <c:pt idx="2734">
                        <c:v>27340</c:v>
                      </c:pt>
                      <c:pt idx="2735">
                        <c:v>27350</c:v>
                      </c:pt>
                      <c:pt idx="2736">
                        <c:v>27360</c:v>
                      </c:pt>
                      <c:pt idx="2737">
                        <c:v>27370</c:v>
                      </c:pt>
                      <c:pt idx="2738">
                        <c:v>27380</c:v>
                      </c:pt>
                      <c:pt idx="2739">
                        <c:v>27390</c:v>
                      </c:pt>
                      <c:pt idx="2740">
                        <c:v>27400</c:v>
                      </c:pt>
                      <c:pt idx="2741">
                        <c:v>27410</c:v>
                      </c:pt>
                      <c:pt idx="2742">
                        <c:v>27420</c:v>
                      </c:pt>
                      <c:pt idx="2743">
                        <c:v>27430</c:v>
                      </c:pt>
                      <c:pt idx="2744">
                        <c:v>27440</c:v>
                      </c:pt>
                      <c:pt idx="2745">
                        <c:v>27450</c:v>
                      </c:pt>
                      <c:pt idx="2746">
                        <c:v>27460</c:v>
                      </c:pt>
                      <c:pt idx="2747">
                        <c:v>27470</c:v>
                      </c:pt>
                      <c:pt idx="2748">
                        <c:v>27480</c:v>
                      </c:pt>
                      <c:pt idx="2749">
                        <c:v>27490</c:v>
                      </c:pt>
                      <c:pt idx="2750">
                        <c:v>27500</c:v>
                      </c:pt>
                      <c:pt idx="2751">
                        <c:v>27510</c:v>
                      </c:pt>
                      <c:pt idx="2752">
                        <c:v>27520</c:v>
                      </c:pt>
                      <c:pt idx="2753">
                        <c:v>27530</c:v>
                      </c:pt>
                      <c:pt idx="2754">
                        <c:v>27540</c:v>
                      </c:pt>
                      <c:pt idx="2755">
                        <c:v>27550</c:v>
                      </c:pt>
                      <c:pt idx="2756">
                        <c:v>27560</c:v>
                      </c:pt>
                      <c:pt idx="2757">
                        <c:v>27570</c:v>
                      </c:pt>
                      <c:pt idx="2758">
                        <c:v>27580</c:v>
                      </c:pt>
                      <c:pt idx="2759">
                        <c:v>27590</c:v>
                      </c:pt>
                      <c:pt idx="2760">
                        <c:v>27600</c:v>
                      </c:pt>
                      <c:pt idx="2761">
                        <c:v>27610</c:v>
                      </c:pt>
                      <c:pt idx="2762">
                        <c:v>27620</c:v>
                      </c:pt>
                      <c:pt idx="2763">
                        <c:v>27630</c:v>
                      </c:pt>
                      <c:pt idx="2764">
                        <c:v>27640</c:v>
                      </c:pt>
                      <c:pt idx="2765">
                        <c:v>27650</c:v>
                      </c:pt>
                      <c:pt idx="2766">
                        <c:v>27660</c:v>
                      </c:pt>
                      <c:pt idx="2767">
                        <c:v>27670</c:v>
                      </c:pt>
                      <c:pt idx="2768">
                        <c:v>27680</c:v>
                      </c:pt>
                      <c:pt idx="2769">
                        <c:v>27690</c:v>
                      </c:pt>
                      <c:pt idx="2770">
                        <c:v>27700</c:v>
                      </c:pt>
                      <c:pt idx="2771">
                        <c:v>27710</c:v>
                      </c:pt>
                      <c:pt idx="2772">
                        <c:v>27720</c:v>
                      </c:pt>
                      <c:pt idx="2773">
                        <c:v>27730</c:v>
                      </c:pt>
                      <c:pt idx="2774">
                        <c:v>27740</c:v>
                      </c:pt>
                      <c:pt idx="2775">
                        <c:v>27750</c:v>
                      </c:pt>
                      <c:pt idx="2776">
                        <c:v>27760</c:v>
                      </c:pt>
                      <c:pt idx="2777">
                        <c:v>27770</c:v>
                      </c:pt>
                      <c:pt idx="2778">
                        <c:v>27780</c:v>
                      </c:pt>
                      <c:pt idx="2779">
                        <c:v>27790</c:v>
                      </c:pt>
                      <c:pt idx="2780">
                        <c:v>27800</c:v>
                      </c:pt>
                      <c:pt idx="2781">
                        <c:v>27810</c:v>
                      </c:pt>
                      <c:pt idx="2782">
                        <c:v>27820</c:v>
                      </c:pt>
                      <c:pt idx="2783">
                        <c:v>27830</c:v>
                      </c:pt>
                      <c:pt idx="2784">
                        <c:v>27840</c:v>
                      </c:pt>
                      <c:pt idx="2785">
                        <c:v>27850</c:v>
                      </c:pt>
                      <c:pt idx="2786">
                        <c:v>27860</c:v>
                      </c:pt>
                      <c:pt idx="2787">
                        <c:v>27870</c:v>
                      </c:pt>
                      <c:pt idx="2788">
                        <c:v>27880</c:v>
                      </c:pt>
                      <c:pt idx="2789">
                        <c:v>27890</c:v>
                      </c:pt>
                      <c:pt idx="2790">
                        <c:v>27900</c:v>
                      </c:pt>
                      <c:pt idx="2791">
                        <c:v>27910</c:v>
                      </c:pt>
                      <c:pt idx="2792">
                        <c:v>27920</c:v>
                      </c:pt>
                      <c:pt idx="2793">
                        <c:v>27930</c:v>
                      </c:pt>
                      <c:pt idx="2794">
                        <c:v>27940</c:v>
                      </c:pt>
                      <c:pt idx="2795">
                        <c:v>27950</c:v>
                      </c:pt>
                      <c:pt idx="2796">
                        <c:v>27960</c:v>
                      </c:pt>
                      <c:pt idx="2797">
                        <c:v>27970</c:v>
                      </c:pt>
                      <c:pt idx="2798">
                        <c:v>27980</c:v>
                      </c:pt>
                      <c:pt idx="2799">
                        <c:v>27990</c:v>
                      </c:pt>
                      <c:pt idx="2800">
                        <c:v>28000</c:v>
                      </c:pt>
                      <c:pt idx="2801">
                        <c:v>28010</c:v>
                      </c:pt>
                      <c:pt idx="2802">
                        <c:v>28020</c:v>
                      </c:pt>
                      <c:pt idx="2803">
                        <c:v>28030</c:v>
                      </c:pt>
                      <c:pt idx="2804">
                        <c:v>28040</c:v>
                      </c:pt>
                      <c:pt idx="2805">
                        <c:v>28050</c:v>
                      </c:pt>
                      <c:pt idx="2806">
                        <c:v>28060</c:v>
                      </c:pt>
                      <c:pt idx="2807">
                        <c:v>28070</c:v>
                      </c:pt>
                      <c:pt idx="2808">
                        <c:v>28080</c:v>
                      </c:pt>
                      <c:pt idx="2809">
                        <c:v>28090</c:v>
                      </c:pt>
                      <c:pt idx="2810">
                        <c:v>28100</c:v>
                      </c:pt>
                      <c:pt idx="2811">
                        <c:v>28110</c:v>
                      </c:pt>
                      <c:pt idx="2812">
                        <c:v>28120</c:v>
                      </c:pt>
                      <c:pt idx="2813">
                        <c:v>28130</c:v>
                      </c:pt>
                      <c:pt idx="2814">
                        <c:v>28140</c:v>
                      </c:pt>
                      <c:pt idx="2815">
                        <c:v>28150</c:v>
                      </c:pt>
                      <c:pt idx="2816">
                        <c:v>28160</c:v>
                      </c:pt>
                      <c:pt idx="2817">
                        <c:v>28170</c:v>
                      </c:pt>
                      <c:pt idx="2818">
                        <c:v>28180</c:v>
                      </c:pt>
                      <c:pt idx="2819">
                        <c:v>28190</c:v>
                      </c:pt>
                      <c:pt idx="2820">
                        <c:v>28200</c:v>
                      </c:pt>
                      <c:pt idx="2821">
                        <c:v>28210</c:v>
                      </c:pt>
                      <c:pt idx="2822">
                        <c:v>28220</c:v>
                      </c:pt>
                      <c:pt idx="2823">
                        <c:v>28230</c:v>
                      </c:pt>
                      <c:pt idx="2824">
                        <c:v>28240</c:v>
                      </c:pt>
                      <c:pt idx="2825">
                        <c:v>28250</c:v>
                      </c:pt>
                      <c:pt idx="2826">
                        <c:v>28260</c:v>
                      </c:pt>
                      <c:pt idx="2827">
                        <c:v>28270</c:v>
                      </c:pt>
                      <c:pt idx="2828">
                        <c:v>28280</c:v>
                      </c:pt>
                      <c:pt idx="2829">
                        <c:v>28290</c:v>
                      </c:pt>
                      <c:pt idx="2830">
                        <c:v>28300</c:v>
                      </c:pt>
                      <c:pt idx="2831">
                        <c:v>28310</c:v>
                      </c:pt>
                      <c:pt idx="2832">
                        <c:v>28320</c:v>
                      </c:pt>
                      <c:pt idx="2833">
                        <c:v>28330</c:v>
                      </c:pt>
                      <c:pt idx="2834">
                        <c:v>28340</c:v>
                      </c:pt>
                      <c:pt idx="2835">
                        <c:v>28350</c:v>
                      </c:pt>
                      <c:pt idx="2836">
                        <c:v>28360</c:v>
                      </c:pt>
                      <c:pt idx="2837">
                        <c:v>28370</c:v>
                      </c:pt>
                      <c:pt idx="2838">
                        <c:v>28380</c:v>
                      </c:pt>
                      <c:pt idx="2839">
                        <c:v>28390</c:v>
                      </c:pt>
                      <c:pt idx="2840">
                        <c:v>28400</c:v>
                      </c:pt>
                      <c:pt idx="2841">
                        <c:v>28410</c:v>
                      </c:pt>
                      <c:pt idx="2842">
                        <c:v>28420</c:v>
                      </c:pt>
                      <c:pt idx="2843">
                        <c:v>28430</c:v>
                      </c:pt>
                      <c:pt idx="2844">
                        <c:v>28440</c:v>
                      </c:pt>
                      <c:pt idx="2845">
                        <c:v>28450</c:v>
                      </c:pt>
                      <c:pt idx="2846">
                        <c:v>28460</c:v>
                      </c:pt>
                      <c:pt idx="2847">
                        <c:v>28470</c:v>
                      </c:pt>
                      <c:pt idx="2848">
                        <c:v>28480</c:v>
                      </c:pt>
                      <c:pt idx="2849">
                        <c:v>28490</c:v>
                      </c:pt>
                      <c:pt idx="2850">
                        <c:v>28500</c:v>
                      </c:pt>
                      <c:pt idx="2851">
                        <c:v>28510</c:v>
                      </c:pt>
                      <c:pt idx="2852">
                        <c:v>28520</c:v>
                      </c:pt>
                      <c:pt idx="2853">
                        <c:v>28530</c:v>
                      </c:pt>
                      <c:pt idx="2854">
                        <c:v>28540</c:v>
                      </c:pt>
                      <c:pt idx="2855">
                        <c:v>28550</c:v>
                      </c:pt>
                      <c:pt idx="2856">
                        <c:v>28560</c:v>
                      </c:pt>
                      <c:pt idx="2857">
                        <c:v>28570</c:v>
                      </c:pt>
                      <c:pt idx="2858">
                        <c:v>28580</c:v>
                      </c:pt>
                      <c:pt idx="2859">
                        <c:v>28590</c:v>
                      </c:pt>
                      <c:pt idx="2860">
                        <c:v>28600</c:v>
                      </c:pt>
                      <c:pt idx="2861">
                        <c:v>28610</c:v>
                      </c:pt>
                      <c:pt idx="2862">
                        <c:v>28620</c:v>
                      </c:pt>
                      <c:pt idx="2863">
                        <c:v>28630</c:v>
                      </c:pt>
                      <c:pt idx="2864">
                        <c:v>28640</c:v>
                      </c:pt>
                      <c:pt idx="2865">
                        <c:v>28650</c:v>
                      </c:pt>
                      <c:pt idx="2866">
                        <c:v>28660</c:v>
                      </c:pt>
                      <c:pt idx="2867">
                        <c:v>28670</c:v>
                      </c:pt>
                      <c:pt idx="2868">
                        <c:v>28680</c:v>
                      </c:pt>
                      <c:pt idx="2869">
                        <c:v>28690</c:v>
                      </c:pt>
                      <c:pt idx="2870">
                        <c:v>28700</c:v>
                      </c:pt>
                      <c:pt idx="2871">
                        <c:v>28710</c:v>
                      </c:pt>
                      <c:pt idx="2872">
                        <c:v>28720</c:v>
                      </c:pt>
                      <c:pt idx="2873">
                        <c:v>28730</c:v>
                      </c:pt>
                      <c:pt idx="2874">
                        <c:v>28740</c:v>
                      </c:pt>
                      <c:pt idx="2875">
                        <c:v>28750</c:v>
                      </c:pt>
                      <c:pt idx="2876">
                        <c:v>28760</c:v>
                      </c:pt>
                      <c:pt idx="2877">
                        <c:v>28770</c:v>
                      </c:pt>
                      <c:pt idx="2878">
                        <c:v>28780</c:v>
                      </c:pt>
                      <c:pt idx="2879">
                        <c:v>28790</c:v>
                      </c:pt>
                      <c:pt idx="2880">
                        <c:v>28800</c:v>
                      </c:pt>
                      <c:pt idx="2881">
                        <c:v>28810</c:v>
                      </c:pt>
                      <c:pt idx="2882">
                        <c:v>28820</c:v>
                      </c:pt>
                      <c:pt idx="2883">
                        <c:v>28830</c:v>
                      </c:pt>
                      <c:pt idx="2884">
                        <c:v>28840</c:v>
                      </c:pt>
                      <c:pt idx="2885">
                        <c:v>28850</c:v>
                      </c:pt>
                      <c:pt idx="2886">
                        <c:v>28860</c:v>
                      </c:pt>
                      <c:pt idx="2887">
                        <c:v>28870</c:v>
                      </c:pt>
                      <c:pt idx="2888">
                        <c:v>28880</c:v>
                      </c:pt>
                      <c:pt idx="2889">
                        <c:v>28890</c:v>
                      </c:pt>
                      <c:pt idx="2890">
                        <c:v>28900</c:v>
                      </c:pt>
                      <c:pt idx="2891">
                        <c:v>28910</c:v>
                      </c:pt>
                      <c:pt idx="2892">
                        <c:v>28920</c:v>
                      </c:pt>
                      <c:pt idx="2893">
                        <c:v>28930</c:v>
                      </c:pt>
                      <c:pt idx="2894">
                        <c:v>28940</c:v>
                      </c:pt>
                      <c:pt idx="2895">
                        <c:v>28950</c:v>
                      </c:pt>
                      <c:pt idx="2896">
                        <c:v>28960</c:v>
                      </c:pt>
                      <c:pt idx="2897">
                        <c:v>28970</c:v>
                      </c:pt>
                      <c:pt idx="2898">
                        <c:v>28980</c:v>
                      </c:pt>
                      <c:pt idx="2899">
                        <c:v>28990</c:v>
                      </c:pt>
                      <c:pt idx="2900">
                        <c:v>29000</c:v>
                      </c:pt>
                      <c:pt idx="2901">
                        <c:v>29010</c:v>
                      </c:pt>
                      <c:pt idx="2902">
                        <c:v>29020</c:v>
                      </c:pt>
                      <c:pt idx="2903">
                        <c:v>29030</c:v>
                      </c:pt>
                      <c:pt idx="2904">
                        <c:v>29040</c:v>
                      </c:pt>
                      <c:pt idx="2905">
                        <c:v>29050</c:v>
                      </c:pt>
                      <c:pt idx="2906">
                        <c:v>29060</c:v>
                      </c:pt>
                      <c:pt idx="2907">
                        <c:v>29070</c:v>
                      </c:pt>
                      <c:pt idx="2908">
                        <c:v>29080</c:v>
                      </c:pt>
                      <c:pt idx="2909">
                        <c:v>29090</c:v>
                      </c:pt>
                      <c:pt idx="2910">
                        <c:v>29100</c:v>
                      </c:pt>
                      <c:pt idx="2911">
                        <c:v>29110</c:v>
                      </c:pt>
                      <c:pt idx="2912">
                        <c:v>29120</c:v>
                      </c:pt>
                      <c:pt idx="2913">
                        <c:v>29130</c:v>
                      </c:pt>
                      <c:pt idx="2914">
                        <c:v>29140</c:v>
                      </c:pt>
                      <c:pt idx="2915">
                        <c:v>29150</c:v>
                      </c:pt>
                      <c:pt idx="2916">
                        <c:v>29160</c:v>
                      </c:pt>
                      <c:pt idx="2917">
                        <c:v>29170</c:v>
                      </c:pt>
                      <c:pt idx="2918">
                        <c:v>29180</c:v>
                      </c:pt>
                      <c:pt idx="2919">
                        <c:v>29190</c:v>
                      </c:pt>
                      <c:pt idx="2920">
                        <c:v>29200</c:v>
                      </c:pt>
                      <c:pt idx="2921">
                        <c:v>29210</c:v>
                      </c:pt>
                      <c:pt idx="2922">
                        <c:v>29220</c:v>
                      </c:pt>
                      <c:pt idx="2923">
                        <c:v>29230</c:v>
                      </c:pt>
                      <c:pt idx="2924">
                        <c:v>29240</c:v>
                      </c:pt>
                      <c:pt idx="2925">
                        <c:v>29250</c:v>
                      </c:pt>
                      <c:pt idx="2926">
                        <c:v>29260</c:v>
                      </c:pt>
                      <c:pt idx="2927">
                        <c:v>29270</c:v>
                      </c:pt>
                      <c:pt idx="2928">
                        <c:v>29280</c:v>
                      </c:pt>
                      <c:pt idx="2929">
                        <c:v>29290</c:v>
                      </c:pt>
                      <c:pt idx="2930">
                        <c:v>29300</c:v>
                      </c:pt>
                      <c:pt idx="2931">
                        <c:v>29310</c:v>
                      </c:pt>
                      <c:pt idx="2932">
                        <c:v>29320</c:v>
                      </c:pt>
                      <c:pt idx="2933">
                        <c:v>29330</c:v>
                      </c:pt>
                      <c:pt idx="2934">
                        <c:v>29340</c:v>
                      </c:pt>
                      <c:pt idx="2935">
                        <c:v>29350</c:v>
                      </c:pt>
                      <c:pt idx="2936">
                        <c:v>29360</c:v>
                      </c:pt>
                      <c:pt idx="2937">
                        <c:v>29370</c:v>
                      </c:pt>
                      <c:pt idx="2938">
                        <c:v>29380</c:v>
                      </c:pt>
                      <c:pt idx="2939">
                        <c:v>29390</c:v>
                      </c:pt>
                      <c:pt idx="2940">
                        <c:v>29400</c:v>
                      </c:pt>
                      <c:pt idx="2941">
                        <c:v>29410</c:v>
                      </c:pt>
                      <c:pt idx="2942">
                        <c:v>29420</c:v>
                      </c:pt>
                      <c:pt idx="2943">
                        <c:v>29430</c:v>
                      </c:pt>
                      <c:pt idx="2944">
                        <c:v>29440</c:v>
                      </c:pt>
                      <c:pt idx="2945">
                        <c:v>29450</c:v>
                      </c:pt>
                      <c:pt idx="2946">
                        <c:v>29460</c:v>
                      </c:pt>
                      <c:pt idx="2947">
                        <c:v>29470</c:v>
                      </c:pt>
                      <c:pt idx="2948">
                        <c:v>29480</c:v>
                      </c:pt>
                      <c:pt idx="2949">
                        <c:v>29490</c:v>
                      </c:pt>
                      <c:pt idx="2950">
                        <c:v>29500</c:v>
                      </c:pt>
                      <c:pt idx="2951">
                        <c:v>29510</c:v>
                      </c:pt>
                      <c:pt idx="2952">
                        <c:v>29520</c:v>
                      </c:pt>
                      <c:pt idx="2953">
                        <c:v>29530</c:v>
                      </c:pt>
                      <c:pt idx="2954">
                        <c:v>29540</c:v>
                      </c:pt>
                      <c:pt idx="2955">
                        <c:v>29550</c:v>
                      </c:pt>
                      <c:pt idx="2956">
                        <c:v>29560</c:v>
                      </c:pt>
                      <c:pt idx="2957">
                        <c:v>29570</c:v>
                      </c:pt>
                      <c:pt idx="2958">
                        <c:v>29580</c:v>
                      </c:pt>
                      <c:pt idx="2959">
                        <c:v>29590</c:v>
                      </c:pt>
                      <c:pt idx="2960">
                        <c:v>29600</c:v>
                      </c:pt>
                      <c:pt idx="2961">
                        <c:v>29610</c:v>
                      </c:pt>
                      <c:pt idx="2962">
                        <c:v>29620</c:v>
                      </c:pt>
                      <c:pt idx="2963">
                        <c:v>29630</c:v>
                      </c:pt>
                      <c:pt idx="2964">
                        <c:v>29640</c:v>
                      </c:pt>
                      <c:pt idx="2965">
                        <c:v>29650</c:v>
                      </c:pt>
                      <c:pt idx="2966">
                        <c:v>29660</c:v>
                      </c:pt>
                      <c:pt idx="2967">
                        <c:v>29670</c:v>
                      </c:pt>
                      <c:pt idx="2968">
                        <c:v>29680</c:v>
                      </c:pt>
                      <c:pt idx="2969">
                        <c:v>29690</c:v>
                      </c:pt>
                      <c:pt idx="2970">
                        <c:v>29700</c:v>
                      </c:pt>
                      <c:pt idx="2971">
                        <c:v>29710</c:v>
                      </c:pt>
                      <c:pt idx="2972">
                        <c:v>29720</c:v>
                      </c:pt>
                      <c:pt idx="2973">
                        <c:v>29730</c:v>
                      </c:pt>
                      <c:pt idx="2974">
                        <c:v>29740</c:v>
                      </c:pt>
                      <c:pt idx="2975">
                        <c:v>29750</c:v>
                      </c:pt>
                      <c:pt idx="2976">
                        <c:v>29760</c:v>
                      </c:pt>
                      <c:pt idx="2977">
                        <c:v>29770</c:v>
                      </c:pt>
                      <c:pt idx="2978">
                        <c:v>29780</c:v>
                      </c:pt>
                      <c:pt idx="2979">
                        <c:v>29790</c:v>
                      </c:pt>
                      <c:pt idx="2980">
                        <c:v>29800</c:v>
                      </c:pt>
                      <c:pt idx="2981">
                        <c:v>29810</c:v>
                      </c:pt>
                      <c:pt idx="2982">
                        <c:v>29820</c:v>
                      </c:pt>
                      <c:pt idx="2983">
                        <c:v>29830</c:v>
                      </c:pt>
                      <c:pt idx="2984">
                        <c:v>29840</c:v>
                      </c:pt>
                      <c:pt idx="2985">
                        <c:v>29850</c:v>
                      </c:pt>
                      <c:pt idx="2986">
                        <c:v>29860</c:v>
                      </c:pt>
                      <c:pt idx="2987">
                        <c:v>29870</c:v>
                      </c:pt>
                      <c:pt idx="2988">
                        <c:v>29880</c:v>
                      </c:pt>
                      <c:pt idx="2989">
                        <c:v>29890</c:v>
                      </c:pt>
                      <c:pt idx="2990">
                        <c:v>29900</c:v>
                      </c:pt>
                      <c:pt idx="2991">
                        <c:v>29910</c:v>
                      </c:pt>
                      <c:pt idx="2992">
                        <c:v>29920</c:v>
                      </c:pt>
                      <c:pt idx="2993">
                        <c:v>29930</c:v>
                      </c:pt>
                      <c:pt idx="2994">
                        <c:v>29940</c:v>
                      </c:pt>
                      <c:pt idx="2995">
                        <c:v>29950</c:v>
                      </c:pt>
                      <c:pt idx="2996">
                        <c:v>29960</c:v>
                      </c:pt>
                      <c:pt idx="2997">
                        <c:v>29970</c:v>
                      </c:pt>
                      <c:pt idx="2998">
                        <c:v>29980</c:v>
                      </c:pt>
                      <c:pt idx="2999">
                        <c:v>29990</c:v>
                      </c:pt>
                      <c:pt idx="3000">
                        <c:v>30000</c:v>
                      </c:pt>
                      <c:pt idx="3001">
                        <c:v>30010</c:v>
                      </c:pt>
                      <c:pt idx="3002">
                        <c:v>30020</c:v>
                      </c:pt>
                      <c:pt idx="3003">
                        <c:v>30030</c:v>
                      </c:pt>
                      <c:pt idx="3004">
                        <c:v>30040</c:v>
                      </c:pt>
                      <c:pt idx="3005">
                        <c:v>30050</c:v>
                      </c:pt>
                      <c:pt idx="3006">
                        <c:v>30060</c:v>
                      </c:pt>
                      <c:pt idx="3007">
                        <c:v>30070</c:v>
                      </c:pt>
                      <c:pt idx="3008">
                        <c:v>30080</c:v>
                      </c:pt>
                      <c:pt idx="3009">
                        <c:v>30090</c:v>
                      </c:pt>
                      <c:pt idx="3010">
                        <c:v>30100</c:v>
                      </c:pt>
                      <c:pt idx="3011">
                        <c:v>30110</c:v>
                      </c:pt>
                      <c:pt idx="3012">
                        <c:v>30120</c:v>
                      </c:pt>
                      <c:pt idx="3013">
                        <c:v>30130</c:v>
                      </c:pt>
                      <c:pt idx="3014">
                        <c:v>30140</c:v>
                      </c:pt>
                      <c:pt idx="3015">
                        <c:v>30150</c:v>
                      </c:pt>
                      <c:pt idx="3016">
                        <c:v>30160</c:v>
                      </c:pt>
                      <c:pt idx="3017">
                        <c:v>30170</c:v>
                      </c:pt>
                      <c:pt idx="3018">
                        <c:v>30180</c:v>
                      </c:pt>
                      <c:pt idx="3019">
                        <c:v>30190</c:v>
                      </c:pt>
                      <c:pt idx="3020">
                        <c:v>30200</c:v>
                      </c:pt>
                      <c:pt idx="3021">
                        <c:v>30210</c:v>
                      </c:pt>
                      <c:pt idx="3022">
                        <c:v>30220</c:v>
                      </c:pt>
                      <c:pt idx="3023">
                        <c:v>30230</c:v>
                      </c:pt>
                      <c:pt idx="3024">
                        <c:v>30240</c:v>
                      </c:pt>
                      <c:pt idx="3025">
                        <c:v>30250</c:v>
                      </c:pt>
                      <c:pt idx="3026">
                        <c:v>30260</c:v>
                      </c:pt>
                      <c:pt idx="3027">
                        <c:v>30270</c:v>
                      </c:pt>
                      <c:pt idx="3028">
                        <c:v>30280</c:v>
                      </c:pt>
                      <c:pt idx="3029">
                        <c:v>30290</c:v>
                      </c:pt>
                      <c:pt idx="3030">
                        <c:v>30300</c:v>
                      </c:pt>
                      <c:pt idx="3031">
                        <c:v>30310</c:v>
                      </c:pt>
                      <c:pt idx="3032">
                        <c:v>30320</c:v>
                      </c:pt>
                      <c:pt idx="3033">
                        <c:v>30330</c:v>
                      </c:pt>
                      <c:pt idx="3034">
                        <c:v>30340</c:v>
                      </c:pt>
                      <c:pt idx="3035">
                        <c:v>30350</c:v>
                      </c:pt>
                      <c:pt idx="3036">
                        <c:v>30360</c:v>
                      </c:pt>
                      <c:pt idx="3037">
                        <c:v>30370</c:v>
                      </c:pt>
                      <c:pt idx="3038">
                        <c:v>30380</c:v>
                      </c:pt>
                      <c:pt idx="3039">
                        <c:v>30390</c:v>
                      </c:pt>
                      <c:pt idx="3040">
                        <c:v>30400</c:v>
                      </c:pt>
                      <c:pt idx="3041">
                        <c:v>30410</c:v>
                      </c:pt>
                      <c:pt idx="3042">
                        <c:v>30420</c:v>
                      </c:pt>
                      <c:pt idx="3043">
                        <c:v>30430</c:v>
                      </c:pt>
                      <c:pt idx="3044">
                        <c:v>30440</c:v>
                      </c:pt>
                      <c:pt idx="3045">
                        <c:v>30450</c:v>
                      </c:pt>
                      <c:pt idx="3046">
                        <c:v>30460</c:v>
                      </c:pt>
                      <c:pt idx="3047">
                        <c:v>30470</c:v>
                      </c:pt>
                      <c:pt idx="3048">
                        <c:v>30480</c:v>
                      </c:pt>
                      <c:pt idx="3049">
                        <c:v>30490</c:v>
                      </c:pt>
                      <c:pt idx="3050">
                        <c:v>30500</c:v>
                      </c:pt>
                      <c:pt idx="3051">
                        <c:v>30510</c:v>
                      </c:pt>
                      <c:pt idx="3052">
                        <c:v>30520</c:v>
                      </c:pt>
                      <c:pt idx="3053">
                        <c:v>30530</c:v>
                      </c:pt>
                      <c:pt idx="3054">
                        <c:v>30540</c:v>
                      </c:pt>
                      <c:pt idx="3055">
                        <c:v>30550</c:v>
                      </c:pt>
                      <c:pt idx="3056">
                        <c:v>30560</c:v>
                      </c:pt>
                      <c:pt idx="3057">
                        <c:v>30570</c:v>
                      </c:pt>
                      <c:pt idx="3058">
                        <c:v>30580</c:v>
                      </c:pt>
                      <c:pt idx="3059">
                        <c:v>30590</c:v>
                      </c:pt>
                      <c:pt idx="3060">
                        <c:v>30600</c:v>
                      </c:pt>
                      <c:pt idx="3061">
                        <c:v>30610</c:v>
                      </c:pt>
                      <c:pt idx="3062">
                        <c:v>30620</c:v>
                      </c:pt>
                      <c:pt idx="3063">
                        <c:v>30630</c:v>
                      </c:pt>
                      <c:pt idx="3064">
                        <c:v>30640</c:v>
                      </c:pt>
                      <c:pt idx="3065">
                        <c:v>30650</c:v>
                      </c:pt>
                      <c:pt idx="3066">
                        <c:v>30660</c:v>
                      </c:pt>
                      <c:pt idx="3067">
                        <c:v>30670</c:v>
                      </c:pt>
                      <c:pt idx="3068">
                        <c:v>30680</c:v>
                      </c:pt>
                      <c:pt idx="3069">
                        <c:v>30690</c:v>
                      </c:pt>
                      <c:pt idx="3070">
                        <c:v>30700</c:v>
                      </c:pt>
                      <c:pt idx="3071">
                        <c:v>30710</c:v>
                      </c:pt>
                      <c:pt idx="3072">
                        <c:v>30720</c:v>
                      </c:pt>
                      <c:pt idx="3073">
                        <c:v>30730</c:v>
                      </c:pt>
                      <c:pt idx="3074">
                        <c:v>30740</c:v>
                      </c:pt>
                      <c:pt idx="3075">
                        <c:v>30750</c:v>
                      </c:pt>
                      <c:pt idx="3076">
                        <c:v>30760</c:v>
                      </c:pt>
                      <c:pt idx="3077">
                        <c:v>30770</c:v>
                      </c:pt>
                      <c:pt idx="3078">
                        <c:v>30780</c:v>
                      </c:pt>
                      <c:pt idx="3079">
                        <c:v>30790</c:v>
                      </c:pt>
                      <c:pt idx="3080">
                        <c:v>30800</c:v>
                      </c:pt>
                      <c:pt idx="3081">
                        <c:v>30810</c:v>
                      </c:pt>
                      <c:pt idx="3082">
                        <c:v>30820</c:v>
                      </c:pt>
                      <c:pt idx="3083">
                        <c:v>30830</c:v>
                      </c:pt>
                      <c:pt idx="3084">
                        <c:v>30840</c:v>
                      </c:pt>
                      <c:pt idx="3085">
                        <c:v>30850</c:v>
                      </c:pt>
                      <c:pt idx="3086">
                        <c:v>30860</c:v>
                      </c:pt>
                      <c:pt idx="3087">
                        <c:v>30870</c:v>
                      </c:pt>
                      <c:pt idx="3088">
                        <c:v>30880</c:v>
                      </c:pt>
                      <c:pt idx="3089">
                        <c:v>30890</c:v>
                      </c:pt>
                      <c:pt idx="3090">
                        <c:v>30900</c:v>
                      </c:pt>
                      <c:pt idx="3091">
                        <c:v>30910</c:v>
                      </c:pt>
                      <c:pt idx="3092">
                        <c:v>30920</c:v>
                      </c:pt>
                      <c:pt idx="3093">
                        <c:v>30930</c:v>
                      </c:pt>
                      <c:pt idx="3094">
                        <c:v>30940</c:v>
                      </c:pt>
                      <c:pt idx="3095">
                        <c:v>30950</c:v>
                      </c:pt>
                      <c:pt idx="3096">
                        <c:v>30960</c:v>
                      </c:pt>
                      <c:pt idx="3097">
                        <c:v>30970</c:v>
                      </c:pt>
                      <c:pt idx="3098">
                        <c:v>30980</c:v>
                      </c:pt>
                      <c:pt idx="3099">
                        <c:v>30990</c:v>
                      </c:pt>
                      <c:pt idx="3100">
                        <c:v>31000</c:v>
                      </c:pt>
                      <c:pt idx="3101">
                        <c:v>31010</c:v>
                      </c:pt>
                      <c:pt idx="3102">
                        <c:v>31020</c:v>
                      </c:pt>
                      <c:pt idx="3103">
                        <c:v>31030</c:v>
                      </c:pt>
                      <c:pt idx="3104">
                        <c:v>31040</c:v>
                      </c:pt>
                      <c:pt idx="3105">
                        <c:v>31050</c:v>
                      </c:pt>
                      <c:pt idx="3106">
                        <c:v>31060</c:v>
                      </c:pt>
                      <c:pt idx="3107">
                        <c:v>31070</c:v>
                      </c:pt>
                      <c:pt idx="3108">
                        <c:v>31080</c:v>
                      </c:pt>
                      <c:pt idx="3109">
                        <c:v>31090</c:v>
                      </c:pt>
                      <c:pt idx="3110">
                        <c:v>31100</c:v>
                      </c:pt>
                      <c:pt idx="3111">
                        <c:v>31110</c:v>
                      </c:pt>
                      <c:pt idx="3112">
                        <c:v>31120</c:v>
                      </c:pt>
                      <c:pt idx="3113">
                        <c:v>31130</c:v>
                      </c:pt>
                      <c:pt idx="3114">
                        <c:v>31140</c:v>
                      </c:pt>
                      <c:pt idx="3115">
                        <c:v>31150</c:v>
                      </c:pt>
                      <c:pt idx="3116">
                        <c:v>31160</c:v>
                      </c:pt>
                      <c:pt idx="3117">
                        <c:v>31170</c:v>
                      </c:pt>
                      <c:pt idx="3118">
                        <c:v>31180</c:v>
                      </c:pt>
                      <c:pt idx="3119">
                        <c:v>31190</c:v>
                      </c:pt>
                      <c:pt idx="3120">
                        <c:v>31200</c:v>
                      </c:pt>
                      <c:pt idx="3121">
                        <c:v>31210</c:v>
                      </c:pt>
                      <c:pt idx="3122">
                        <c:v>31220</c:v>
                      </c:pt>
                      <c:pt idx="3123">
                        <c:v>31230</c:v>
                      </c:pt>
                      <c:pt idx="3124">
                        <c:v>31240</c:v>
                      </c:pt>
                      <c:pt idx="3125">
                        <c:v>31250</c:v>
                      </c:pt>
                      <c:pt idx="3126">
                        <c:v>31260</c:v>
                      </c:pt>
                      <c:pt idx="3127">
                        <c:v>31270</c:v>
                      </c:pt>
                      <c:pt idx="3128">
                        <c:v>31280</c:v>
                      </c:pt>
                      <c:pt idx="3129">
                        <c:v>31290</c:v>
                      </c:pt>
                      <c:pt idx="3130">
                        <c:v>31300</c:v>
                      </c:pt>
                      <c:pt idx="3131">
                        <c:v>31310</c:v>
                      </c:pt>
                      <c:pt idx="3132">
                        <c:v>31320</c:v>
                      </c:pt>
                      <c:pt idx="3133">
                        <c:v>31330</c:v>
                      </c:pt>
                      <c:pt idx="3134">
                        <c:v>31340</c:v>
                      </c:pt>
                      <c:pt idx="3135">
                        <c:v>31350</c:v>
                      </c:pt>
                      <c:pt idx="3136">
                        <c:v>31360</c:v>
                      </c:pt>
                      <c:pt idx="3137">
                        <c:v>31370</c:v>
                      </c:pt>
                      <c:pt idx="3138">
                        <c:v>31380</c:v>
                      </c:pt>
                      <c:pt idx="3139">
                        <c:v>31390</c:v>
                      </c:pt>
                      <c:pt idx="3140">
                        <c:v>31400</c:v>
                      </c:pt>
                      <c:pt idx="3141">
                        <c:v>31410</c:v>
                      </c:pt>
                      <c:pt idx="3142">
                        <c:v>31420</c:v>
                      </c:pt>
                      <c:pt idx="3143">
                        <c:v>31430</c:v>
                      </c:pt>
                      <c:pt idx="3144">
                        <c:v>31440</c:v>
                      </c:pt>
                      <c:pt idx="3145">
                        <c:v>31450</c:v>
                      </c:pt>
                      <c:pt idx="3146">
                        <c:v>31460</c:v>
                      </c:pt>
                      <c:pt idx="3147">
                        <c:v>31470</c:v>
                      </c:pt>
                      <c:pt idx="3148">
                        <c:v>31480</c:v>
                      </c:pt>
                      <c:pt idx="3149">
                        <c:v>31490</c:v>
                      </c:pt>
                      <c:pt idx="3150">
                        <c:v>31500</c:v>
                      </c:pt>
                      <c:pt idx="3151">
                        <c:v>31510</c:v>
                      </c:pt>
                      <c:pt idx="3152">
                        <c:v>31520</c:v>
                      </c:pt>
                      <c:pt idx="3153">
                        <c:v>31530</c:v>
                      </c:pt>
                      <c:pt idx="3154">
                        <c:v>31540</c:v>
                      </c:pt>
                      <c:pt idx="3155">
                        <c:v>31550</c:v>
                      </c:pt>
                      <c:pt idx="3156">
                        <c:v>31560</c:v>
                      </c:pt>
                      <c:pt idx="3157">
                        <c:v>31570</c:v>
                      </c:pt>
                      <c:pt idx="3158">
                        <c:v>31580</c:v>
                      </c:pt>
                      <c:pt idx="3159">
                        <c:v>31590</c:v>
                      </c:pt>
                      <c:pt idx="3160">
                        <c:v>31600</c:v>
                      </c:pt>
                      <c:pt idx="3161">
                        <c:v>31610</c:v>
                      </c:pt>
                      <c:pt idx="3162">
                        <c:v>31620</c:v>
                      </c:pt>
                      <c:pt idx="3163">
                        <c:v>31630</c:v>
                      </c:pt>
                      <c:pt idx="3164">
                        <c:v>31640</c:v>
                      </c:pt>
                      <c:pt idx="3165">
                        <c:v>31650</c:v>
                      </c:pt>
                      <c:pt idx="3166">
                        <c:v>31660</c:v>
                      </c:pt>
                      <c:pt idx="3167">
                        <c:v>31670</c:v>
                      </c:pt>
                      <c:pt idx="3168">
                        <c:v>31680</c:v>
                      </c:pt>
                      <c:pt idx="3169">
                        <c:v>31690</c:v>
                      </c:pt>
                      <c:pt idx="3170">
                        <c:v>31700</c:v>
                      </c:pt>
                      <c:pt idx="3171">
                        <c:v>31710</c:v>
                      </c:pt>
                      <c:pt idx="3172">
                        <c:v>31720</c:v>
                      </c:pt>
                      <c:pt idx="3173">
                        <c:v>31730</c:v>
                      </c:pt>
                      <c:pt idx="3174">
                        <c:v>31740</c:v>
                      </c:pt>
                      <c:pt idx="3175">
                        <c:v>31750</c:v>
                      </c:pt>
                      <c:pt idx="3176">
                        <c:v>31760</c:v>
                      </c:pt>
                      <c:pt idx="3177">
                        <c:v>31770</c:v>
                      </c:pt>
                      <c:pt idx="3178">
                        <c:v>31780</c:v>
                      </c:pt>
                      <c:pt idx="3179">
                        <c:v>31790</c:v>
                      </c:pt>
                      <c:pt idx="3180">
                        <c:v>31800</c:v>
                      </c:pt>
                      <c:pt idx="3181">
                        <c:v>31810</c:v>
                      </c:pt>
                      <c:pt idx="3182">
                        <c:v>31820</c:v>
                      </c:pt>
                      <c:pt idx="3183">
                        <c:v>31830</c:v>
                      </c:pt>
                      <c:pt idx="3184">
                        <c:v>31840</c:v>
                      </c:pt>
                      <c:pt idx="3185">
                        <c:v>31850</c:v>
                      </c:pt>
                      <c:pt idx="3186">
                        <c:v>31860</c:v>
                      </c:pt>
                      <c:pt idx="3187">
                        <c:v>31870</c:v>
                      </c:pt>
                      <c:pt idx="3188">
                        <c:v>31880</c:v>
                      </c:pt>
                      <c:pt idx="3189">
                        <c:v>31890</c:v>
                      </c:pt>
                      <c:pt idx="3190">
                        <c:v>31900</c:v>
                      </c:pt>
                      <c:pt idx="3191">
                        <c:v>31910</c:v>
                      </c:pt>
                      <c:pt idx="3192">
                        <c:v>31920</c:v>
                      </c:pt>
                      <c:pt idx="3193">
                        <c:v>31930</c:v>
                      </c:pt>
                      <c:pt idx="3194">
                        <c:v>31940</c:v>
                      </c:pt>
                      <c:pt idx="3195">
                        <c:v>31950</c:v>
                      </c:pt>
                      <c:pt idx="3196">
                        <c:v>31960</c:v>
                      </c:pt>
                      <c:pt idx="3197">
                        <c:v>31970</c:v>
                      </c:pt>
                      <c:pt idx="3198">
                        <c:v>31980</c:v>
                      </c:pt>
                      <c:pt idx="3199">
                        <c:v>31990</c:v>
                      </c:pt>
                      <c:pt idx="3200">
                        <c:v>32000</c:v>
                      </c:pt>
                      <c:pt idx="3201">
                        <c:v>32010</c:v>
                      </c:pt>
                      <c:pt idx="3202">
                        <c:v>32020</c:v>
                      </c:pt>
                      <c:pt idx="3203">
                        <c:v>32030</c:v>
                      </c:pt>
                      <c:pt idx="3204">
                        <c:v>32040</c:v>
                      </c:pt>
                      <c:pt idx="3205">
                        <c:v>32050</c:v>
                      </c:pt>
                      <c:pt idx="3206">
                        <c:v>32060</c:v>
                      </c:pt>
                      <c:pt idx="3207">
                        <c:v>32070</c:v>
                      </c:pt>
                      <c:pt idx="3208">
                        <c:v>32080</c:v>
                      </c:pt>
                      <c:pt idx="3209">
                        <c:v>32090</c:v>
                      </c:pt>
                      <c:pt idx="3210">
                        <c:v>32100</c:v>
                      </c:pt>
                      <c:pt idx="3211">
                        <c:v>32110</c:v>
                      </c:pt>
                      <c:pt idx="3212">
                        <c:v>32120</c:v>
                      </c:pt>
                      <c:pt idx="3213">
                        <c:v>32130</c:v>
                      </c:pt>
                      <c:pt idx="3214">
                        <c:v>32140</c:v>
                      </c:pt>
                      <c:pt idx="3215">
                        <c:v>32150</c:v>
                      </c:pt>
                      <c:pt idx="3216">
                        <c:v>32160</c:v>
                      </c:pt>
                      <c:pt idx="3217">
                        <c:v>32170</c:v>
                      </c:pt>
                      <c:pt idx="3218">
                        <c:v>32180</c:v>
                      </c:pt>
                      <c:pt idx="3219">
                        <c:v>32190</c:v>
                      </c:pt>
                      <c:pt idx="3220">
                        <c:v>32200</c:v>
                      </c:pt>
                      <c:pt idx="3221">
                        <c:v>32210</c:v>
                      </c:pt>
                      <c:pt idx="3222">
                        <c:v>32220</c:v>
                      </c:pt>
                      <c:pt idx="3223">
                        <c:v>32230</c:v>
                      </c:pt>
                      <c:pt idx="3224">
                        <c:v>32240</c:v>
                      </c:pt>
                      <c:pt idx="3225">
                        <c:v>32250</c:v>
                      </c:pt>
                      <c:pt idx="3226">
                        <c:v>32260</c:v>
                      </c:pt>
                      <c:pt idx="3227">
                        <c:v>32270</c:v>
                      </c:pt>
                      <c:pt idx="3228">
                        <c:v>32280</c:v>
                      </c:pt>
                      <c:pt idx="3229">
                        <c:v>32290</c:v>
                      </c:pt>
                      <c:pt idx="3230">
                        <c:v>32300</c:v>
                      </c:pt>
                      <c:pt idx="3231">
                        <c:v>32310</c:v>
                      </c:pt>
                      <c:pt idx="3232">
                        <c:v>32320</c:v>
                      </c:pt>
                      <c:pt idx="3233">
                        <c:v>32330</c:v>
                      </c:pt>
                      <c:pt idx="3234">
                        <c:v>32340</c:v>
                      </c:pt>
                      <c:pt idx="3235">
                        <c:v>32350</c:v>
                      </c:pt>
                      <c:pt idx="3236">
                        <c:v>32360</c:v>
                      </c:pt>
                      <c:pt idx="3237">
                        <c:v>32370</c:v>
                      </c:pt>
                      <c:pt idx="3238">
                        <c:v>32380</c:v>
                      </c:pt>
                      <c:pt idx="3239">
                        <c:v>32390</c:v>
                      </c:pt>
                      <c:pt idx="3240">
                        <c:v>32400</c:v>
                      </c:pt>
                      <c:pt idx="3241">
                        <c:v>32410</c:v>
                      </c:pt>
                      <c:pt idx="3242">
                        <c:v>32420</c:v>
                      </c:pt>
                      <c:pt idx="3243">
                        <c:v>32430</c:v>
                      </c:pt>
                      <c:pt idx="3244">
                        <c:v>32440</c:v>
                      </c:pt>
                      <c:pt idx="3245">
                        <c:v>32450</c:v>
                      </c:pt>
                      <c:pt idx="3246">
                        <c:v>32460</c:v>
                      </c:pt>
                      <c:pt idx="3247">
                        <c:v>32470</c:v>
                      </c:pt>
                      <c:pt idx="3248">
                        <c:v>32480</c:v>
                      </c:pt>
                      <c:pt idx="3249">
                        <c:v>32490</c:v>
                      </c:pt>
                      <c:pt idx="3250">
                        <c:v>32500</c:v>
                      </c:pt>
                      <c:pt idx="3251">
                        <c:v>32510</c:v>
                      </c:pt>
                      <c:pt idx="3252">
                        <c:v>32520</c:v>
                      </c:pt>
                      <c:pt idx="3253">
                        <c:v>32530</c:v>
                      </c:pt>
                      <c:pt idx="3254">
                        <c:v>32540</c:v>
                      </c:pt>
                      <c:pt idx="3255">
                        <c:v>32550</c:v>
                      </c:pt>
                      <c:pt idx="3256">
                        <c:v>32560</c:v>
                      </c:pt>
                      <c:pt idx="3257">
                        <c:v>32570</c:v>
                      </c:pt>
                      <c:pt idx="3258">
                        <c:v>32580</c:v>
                      </c:pt>
                      <c:pt idx="3259">
                        <c:v>32590</c:v>
                      </c:pt>
                      <c:pt idx="3260">
                        <c:v>32600</c:v>
                      </c:pt>
                      <c:pt idx="3261">
                        <c:v>32610</c:v>
                      </c:pt>
                      <c:pt idx="3262">
                        <c:v>32620</c:v>
                      </c:pt>
                      <c:pt idx="3263">
                        <c:v>32630</c:v>
                      </c:pt>
                      <c:pt idx="3264">
                        <c:v>32640</c:v>
                      </c:pt>
                      <c:pt idx="3265">
                        <c:v>32650</c:v>
                      </c:pt>
                      <c:pt idx="3266">
                        <c:v>32660</c:v>
                      </c:pt>
                      <c:pt idx="3267">
                        <c:v>32670</c:v>
                      </c:pt>
                      <c:pt idx="3268">
                        <c:v>32680</c:v>
                      </c:pt>
                      <c:pt idx="3269">
                        <c:v>32690</c:v>
                      </c:pt>
                      <c:pt idx="3270">
                        <c:v>32700</c:v>
                      </c:pt>
                      <c:pt idx="3271">
                        <c:v>32710</c:v>
                      </c:pt>
                      <c:pt idx="3272">
                        <c:v>32720</c:v>
                      </c:pt>
                      <c:pt idx="3273">
                        <c:v>32730</c:v>
                      </c:pt>
                      <c:pt idx="3274">
                        <c:v>32740</c:v>
                      </c:pt>
                      <c:pt idx="3275">
                        <c:v>32750</c:v>
                      </c:pt>
                      <c:pt idx="3276">
                        <c:v>32760</c:v>
                      </c:pt>
                      <c:pt idx="3277">
                        <c:v>32770</c:v>
                      </c:pt>
                      <c:pt idx="3278">
                        <c:v>32780</c:v>
                      </c:pt>
                      <c:pt idx="3279">
                        <c:v>32790</c:v>
                      </c:pt>
                      <c:pt idx="3280">
                        <c:v>32800</c:v>
                      </c:pt>
                      <c:pt idx="3281">
                        <c:v>32810</c:v>
                      </c:pt>
                      <c:pt idx="3282">
                        <c:v>32820</c:v>
                      </c:pt>
                      <c:pt idx="3283">
                        <c:v>32830</c:v>
                      </c:pt>
                      <c:pt idx="3284">
                        <c:v>32840</c:v>
                      </c:pt>
                      <c:pt idx="3285">
                        <c:v>32850</c:v>
                      </c:pt>
                      <c:pt idx="3286">
                        <c:v>32860</c:v>
                      </c:pt>
                      <c:pt idx="3287">
                        <c:v>32870</c:v>
                      </c:pt>
                      <c:pt idx="3288">
                        <c:v>32880</c:v>
                      </c:pt>
                      <c:pt idx="3289">
                        <c:v>32890</c:v>
                      </c:pt>
                      <c:pt idx="3290">
                        <c:v>32900</c:v>
                      </c:pt>
                      <c:pt idx="3291">
                        <c:v>32910</c:v>
                      </c:pt>
                      <c:pt idx="3292">
                        <c:v>32920</c:v>
                      </c:pt>
                      <c:pt idx="3293">
                        <c:v>32930</c:v>
                      </c:pt>
                      <c:pt idx="3294">
                        <c:v>32940</c:v>
                      </c:pt>
                      <c:pt idx="3295">
                        <c:v>32950</c:v>
                      </c:pt>
                      <c:pt idx="3296">
                        <c:v>32960</c:v>
                      </c:pt>
                      <c:pt idx="3297">
                        <c:v>32970</c:v>
                      </c:pt>
                      <c:pt idx="3298">
                        <c:v>32980</c:v>
                      </c:pt>
                      <c:pt idx="3299">
                        <c:v>32990</c:v>
                      </c:pt>
                      <c:pt idx="3300">
                        <c:v>33000</c:v>
                      </c:pt>
                      <c:pt idx="3301">
                        <c:v>33010</c:v>
                      </c:pt>
                      <c:pt idx="3302">
                        <c:v>33020</c:v>
                      </c:pt>
                      <c:pt idx="3303">
                        <c:v>33030</c:v>
                      </c:pt>
                      <c:pt idx="3304">
                        <c:v>33040</c:v>
                      </c:pt>
                      <c:pt idx="3305">
                        <c:v>33050</c:v>
                      </c:pt>
                      <c:pt idx="3306">
                        <c:v>33060</c:v>
                      </c:pt>
                      <c:pt idx="3307">
                        <c:v>33070</c:v>
                      </c:pt>
                      <c:pt idx="3308">
                        <c:v>33080</c:v>
                      </c:pt>
                      <c:pt idx="3309">
                        <c:v>33090</c:v>
                      </c:pt>
                      <c:pt idx="3310">
                        <c:v>33100</c:v>
                      </c:pt>
                      <c:pt idx="3311">
                        <c:v>33110</c:v>
                      </c:pt>
                      <c:pt idx="3312">
                        <c:v>33120</c:v>
                      </c:pt>
                      <c:pt idx="3313">
                        <c:v>33130</c:v>
                      </c:pt>
                      <c:pt idx="3314">
                        <c:v>33140</c:v>
                      </c:pt>
                      <c:pt idx="3315">
                        <c:v>33150</c:v>
                      </c:pt>
                      <c:pt idx="3316">
                        <c:v>33160</c:v>
                      </c:pt>
                      <c:pt idx="3317">
                        <c:v>33170</c:v>
                      </c:pt>
                      <c:pt idx="3318">
                        <c:v>33180</c:v>
                      </c:pt>
                      <c:pt idx="3319">
                        <c:v>33190</c:v>
                      </c:pt>
                      <c:pt idx="3320">
                        <c:v>33200</c:v>
                      </c:pt>
                      <c:pt idx="3321">
                        <c:v>33210</c:v>
                      </c:pt>
                      <c:pt idx="3322">
                        <c:v>33220</c:v>
                      </c:pt>
                      <c:pt idx="3323">
                        <c:v>33230</c:v>
                      </c:pt>
                      <c:pt idx="3324">
                        <c:v>33240</c:v>
                      </c:pt>
                      <c:pt idx="3325">
                        <c:v>33250</c:v>
                      </c:pt>
                      <c:pt idx="3326">
                        <c:v>33260</c:v>
                      </c:pt>
                      <c:pt idx="3327">
                        <c:v>33270</c:v>
                      </c:pt>
                      <c:pt idx="3328">
                        <c:v>33280</c:v>
                      </c:pt>
                      <c:pt idx="3329">
                        <c:v>33290</c:v>
                      </c:pt>
                      <c:pt idx="3330">
                        <c:v>33300</c:v>
                      </c:pt>
                      <c:pt idx="3331">
                        <c:v>33310</c:v>
                      </c:pt>
                      <c:pt idx="3332">
                        <c:v>33320</c:v>
                      </c:pt>
                      <c:pt idx="3333">
                        <c:v>33330</c:v>
                      </c:pt>
                      <c:pt idx="3334">
                        <c:v>33340</c:v>
                      </c:pt>
                      <c:pt idx="3335">
                        <c:v>33350</c:v>
                      </c:pt>
                      <c:pt idx="3336">
                        <c:v>33360</c:v>
                      </c:pt>
                      <c:pt idx="3337">
                        <c:v>33370</c:v>
                      </c:pt>
                      <c:pt idx="3338">
                        <c:v>33380</c:v>
                      </c:pt>
                      <c:pt idx="3339">
                        <c:v>33390</c:v>
                      </c:pt>
                      <c:pt idx="3340">
                        <c:v>33400</c:v>
                      </c:pt>
                      <c:pt idx="3341">
                        <c:v>33410</c:v>
                      </c:pt>
                      <c:pt idx="3342">
                        <c:v>33420</c:v>
                      </c:pt>
                      <c:pt idx="3343">
                        <c:v>33430</c:v>
                      </c:pt>
                      <c:pt idx="3344">
                        <c:v>33440</c:v>
                      </c:pt>
                      <c:pt idx="3345">
                        <c:v>33450</c:v>
                      </c:pt>
                      <c:pt idx="3346">
                        <c:v>33460</c:v>
                      </c:pt>
                      <c:pt idx="3347">
                        <c:v>33470</c:v>
                      </c:pt>
                      <c:pt idx="3348">
                        <c:v>33480</c:v>
                      </c:pt>
                      <c:pt idx="3349">
                        <c:v>33490</c:v>
                      </c:pt>
                      <c:pt idx="3350">
                        <c:v>33500</c:v>
                      </c:pt>
                      <c:pt idx="3351">
                        <c:v>33510</c:v>
                      </c:pt>
                      <c:pt idx="3352">
                        <c:v>33520</c:v>
                      </c:pt>
                      <c:pt idx="3353">
                        <c:v>33530</c:v>
                      </c:pt>
                      <c:pt idx="3354">
                        <c:v>33540</c:v>
                      </c:pt>
                      <c:pt idx="3355">
                        <c:v>33550</c:v>
                      </c:pt>
                      <c:pt idx="3356">
                        <c:v>33560</c:v>
                      </c:pt>
                      <c:pt idx="3357">
                        <c:v>33570</c:v>
                      </c:pt>
                      <c:pt idx="3358">
                        <c:v>33580</c:v>
                      </c:pt>
                      <c:pt idx="3359">
                        <c:v>33590</c:v>
                      </c:pt>
                      <c:pt idx="3360">
                        <c:v>33600</c:v>
                      </c:pt>
                      <c:pt idx="3361">
                        <c:v>33610</c:v>
                      </c:pt>
                      <c:pt idx="3362">
                        <c:v>33620</c:v>
                      </c:pt>
                      <c:pt idx="3363">
                        <c:v>33630</c:v>
                      </c:pt>
                      <c:pt idx="3364">
                        <c:v>33640</c:v>
                      </c:pt>
                      <c:pt idx="3365">
                        <c:v>33650</c:v>
                      </c:pt>
                      <c:pt idx="3366">
                        <c:v>33660</c:v>
                      </c:pt>
                      <c:pt idx="3367">
                        <c:v>33670</c:v>
                      </c:pt>
                      <c:pt idx="3368">
                        <c:v>33680</c:v>
                      </c:pt>
                      <c:pt idx="3369">
                        <c:v>33690</c:v>
                      </c:pt>
                      <c:pt idx="3370">
                        <c:v>33700</c:v>
                      </c:pt>
                      <c:pt idx="3371">
                        <c:v>33710</c:v>
                      </c:pt>
                      <c:pt idx="3372">
                        <c:v>33720</c:v>
                      </c:pt>
                      <c:pt idx="3373">
                        <c:v>33730</c:v>
                      </c:pt>
                      <c:pt idx="3374">
                        <c:v>33740</c:v>
                      </c:pt>
                      <c:pt idx="3375">
                        <c:v>33750</c:v>
                      </c:pt>
                      <c:pt idx="3376">
                        <c:v>33760</c:v>
                      </c:pt>
                      <c:pt idx="3377">
                        <c:v>33770</c:v>
                      </c:pt>
                      <c:pt idx="3378">
                        <c:v>33780</c:v>
                      </c:pt>
                      <c:pt idx="3379">
                        <c:v>33790</c:v>
                      </c:pt>
                      <c:pt idx="3380">
                        <c:v>33800</c:v>
                      </c:pt>
                      <c:pt idx="3381">
                        <c:v>33810</c:v>
                      </c:pt>
                      <c:pt idx="3382">
                        <c:v>33820</c:v>
                      </c:pt>
                      <c:pt idx="3383">
                        <c:v>33830</c:v>
                      </c:pt>
                      <c:pt idx="3384">
                        <c:v>33840</c:v>
                      </c:pt>
                      <c:pt idx="3385">
                        <c:v>33850</c:v>
                      </c:pt>
                      <c:pt idx="3386">
                        <c:v>33860</c:v>
                      </c:pt>
                      <c:pt idx="3387">
                        <c:v>33870</c:v>
                      </c:pt>
                      <c:pt idx="3388">
                        <c:v>33880</c:v>
                      </c:pt>
                      <c:pt idx="3389">
                        <c:v>33890</c:v>
                      </c:pt>
                      <c:pt idx="3390">
                        <c:v>33900</c:v>
                      </c:pt>
                      <c:pt idx="3391">
                        <c:v>33910</c:v>
                      </c:pt>
                      <c:pt idx="3392">
                        <c:v>33920</c:v>
                      </c:pt>
                      <c:pt idx="3393">
                        <c:v>33930</c:v>
                      </c:pt>
                      <c:pt idx="3394">
                        <c:v>33940</c:v>
                      </c:pt>
                      <c:pt idx="3395">
                        <c:v>33950</c:v>
                      </c:pt>
                      <c:pt idx="3396">
                        <c:v>33960</c:v>
                      </c:pt>
                      <c:pt idx="3397">
                        <c:v>33970</c:v>
                      </c:pt>
                      <c:pt idx="3398">
                        <c:v>33980</c:v>
                      </c:pt>
                      <c:pt idx="3399">
                        <c:v>33990</c:v>
                      </c:pt>
                      <c:pt idx="3400">
                        <c:v>34000</c:v>
                      </c:pt>
                      <c:pt idx="3401">
                        <c:v>34010</c:v>
                      </c:pt>
                      <c:pt idx="3402">
                        <c:v>34020</c:v>
                      </c:pt>
                      <c:pt idx="3403">
                        <c:v>34030</c:v>
                      </c:pt>
                      <c:pt idx="3404">
                        <c:v>34040</c:v>
                      </c:pt>
                      <c:pt idx="3405">
                        <c:v>34050</c:v>
                      </c:pt>
                      <c:pt idx="3406">
                        <c:v>34060</c:v>
                      </c:pt>
                      <c:pt idx="3407">
                        <c:v>34070</c:v>
                      </c:pt>
                      <c:pt idx="3408">
                        <c:v>34080</c:v>
                      </c:pt>
                      <c:pt idx="3409">
                        <c:v>34090</c:v>
                      </c:pt>
                      <c:pt idx="3410">
                        <c:v>34100</c:v>
                      </c:pt>
                      <c:pt idx="3411">
                        <c:v>34110</c:v>
                      </c:pt>
                      <c:pt idx="3412">
                        <c:v>34120</c:v>
                      </c:pt>
                      <c:pt idx="3413">
                        <c:v>34130</c:v>
                      </c:pt>
                      <c:pt idx="3414">
                        <c:v>34140</c:v>
                      </c:pt>
                      <c:pt idx="3415">
                        <c:v>34150</c:v>
                      </c:pt>
                      <c:pt idx="3416">
                        <c:v>34160</c:v>
                      </c:pt>
                      <c:pt idx="3417">
                        <c:v>34170</c:v>
                      </c:pt>
                      <c:pt idx="3418">
                        <c:v>34180</c:v>
                      </c:pt>
                      <c:pt idx="3419">
                        <c:v>34190</c:v>
                      </c:pt>
                      <c:pt idx="3420">
                        <c:v>34200</c:v>
                      </c:pt>
                      <c:pt idx="3421">
                        <c:v>34210</c:v>
                      </c:pt>
                      <c:pt idx="3422">
                        <c:v>34220</c:v>
                      </c:pt>
                      <c:pt idx="3423">
                        <c:v>34230</c:v>
                      </c:pt>
                      <c:pt idx="3424">
                        <c:v>34240</c:v>
                      </c:pt>
                      <c:pt idx="3425">
                        <c:v>34250</c:v>
                      </c:pt>
                      <c:pt idx="3426">
                        <c:v>34260</c:v>
                      </c:pt>
                      <c:pt idx="3427">
                        <c:v>34270</c:v>
                      </c:pt>
                      <c:pt idx="3428">
                        <c:v>34280</c:v>
                      </c:pt>
                      <c:pt idx="3429">
                        <c:v>34290</c:v>
                      </c:pt>
                      <c:pt idx="3430">
                        <c:v>34300</c:v>
                      </c:pt>
                      <c:pt idx="3431">
                        <c:v>34310</c:v>
                      </c:pt>
                      <c:pt idx="3432">
                        <c:v>34320</c:v>
                      </c:pt>
                      <c:pt idx="3433">
                        <c:v>34330</c:v>
                      </c:pt>
                      <c:pt idx="3434">
                        <c:v>34340</c:v>
                      </c:pt>
                      <c:pt idx="3435">
                        <c:v>34350</c:v>
                      </c:pt>
                      <c:pt idx="3436">
                        <c:v>34360</c:v>
                      </c:pt>
                      <c:pt idx="3437">
                        <c:v>34370</c:v>
                      </c:pt>
                      <c:pt idx="3438">
                        <c:v>34380</c:v>
                      </c:pt>
                      <c:pt idx="3439">
                        <c:v>34390</c:v>
                      </c:pt>
                      <c:pt idx="3440">
                        <c:v>34400</c:v>
                      </c:pt>
                      <c:pt idx="3441">
                        <c:v>34410</c:v>
                      </c:pt>
                      <c:pt idx="3442">
                        <c:v>34420</c:v>
                      </c:pt>
                      <c:pt idx="3443">
                        <c:v>34430</c:v>
                      </c:pt>
                      <c:pt idx="3444">
                        <c:v>34440</c:v>
                      </c:pt>
                      <c:pt idx="3445">
                        <c:v>34450</c:v>
                      </c:pt>
                      <c:pt idx="3446">
                        <c:v>34460</c:v>
                      </c:pt>
                      <c:pt idx="3447">
                        <c:v>34470</c:v>
                      </c:pt>
                      <c:pt idx="3448">
                        <c:v>34480</c:v>
                      </c:pt>
                      <c:pt idx="3449">
                        <c:v>34490</c:v>
                      </c:pt>
                      <c:pt idx="3450">
                        <c:v>34500</c:v>
                      </c:pt>
                      <c:pt idx="3451">
                        <c:v>34510</c:v>
                      </c:pt>
                      <c:pt idx="3452">
                        <c:v>34520</c:v>
                      </c:pt>
                      <c:pt idx="3453">
                        <c:v>34530</c:v>
                      </c:pt>
                      <c:pt idx="3454">
                        <c:v>34540</c:v>
                      </c:pt>
                      <c:pt idx="3455">
                        <c:v>34550</c:v>
                      </c:pt>
                      <c:pt idx="3456">
                        <c:v>34560</c:v>
                      </c:pt>
                      <c:pt idx="3457">
                        <c:v>34570</c:v>
                      </c:pt>
                      <c:pt idx="3458">
                        <c:v>34580</c:v>
                      </c:pt>
                      <c:pt idx="3459">
                        <c:v>34590</c:v>
                      </c:pt>
                      <c:pt idx="3460">
                        <c:v>34600</c:v>
                      </c:pt>
                      <c:pt idx="3461">
                        <c:v>34610</c:v>
                      </c:pt>
                      <c:pt idx="3462">
                        <c:v>34620</c:v>
                      </c:pt>
                      <c:pt idx="3463">
                        <c:v>34630</c:v>
                      </c:pt>
                      <c:pt idx="3464">
                        <c:v>34640</c:v>
                      </c:pt>
                      <c:pt idx="3465">
                        <c:v>34650</c:v>
                      </c:pt>
                      <c:pt idx="3466">
                        <c:v>34660</c:v>
                      </c:pt>
                      <c:pt idx="3467">
                        <c:v>34670</c:v>
                      </c:pt>
                      <c:pt idx="3468">
                        <c:v>34680</c:v>
                      </c:pt>
                      <c:pt idx="3469">
                        <c:v>34690</c:v>
                      </c:pt>
                      <c:pt idx="3470">
                        <c:v>34700</c:v>
                      </c:pt>
                      <c:pt idx="3471">
                        <c:v>34710</c:v>
                      </c:pt>
                      <c:pt idx="3472">
                        <c:v>34720</c:v>
                      </c:pt>
                      <c:pt idx="3473">
                        <c:v>34730</c:v>
                      </c:pt>
                      <c:pt idx="3474">
                        <c:v>34740</c:v>
                      </c:pt>
                      <c:pt idx="3475">
                        <c:v>34750</c:v>
                      </c:pt>
                      <c:pt idx="3476">
                        <c:v>34760</c:v>
                      </c:pt>
                      <c:pt idx="3477">
                        <c:v>34770</c:v>
                      </c:pt>
                      <c:pt idx="3478">
                        <c:v>34780</c:v>
                      </c:pt>
                      <c:pt idx="3479">
                        <c:v>34790</c:v>
                      </c:pt>
                      <c:pt idx="3480">
                        <c:v>34800</c:v>
                      </c:pt>
                      <c:pt idx="3481">
                        <c:v>34810</c:v>
                      </c:pt>
                      <c:pt idx="3482">
                        <c:v>34820</c:v>
                      </c:pt>
                      <c:pt idx="3483">
                        <c:v>34830</c:v>
                      </c:pt>
                      <c:pt idx="3484">
                        <c:v>34840</c:v>
                      </c:pt>
                      <c:pt idx="3485">
                        <c:v>34850</c:v>
                      </c:pt>
                      <c:pt idx="3486">
                        <c:v>34860</c:v>
                      </c:pt>
                      <c:pt idx="3487">
                        <c:v>34870</c:v>
                      </c:pt>
                      <c:pt idx="3488">
                        <c:v>34880</c:v>
                      </c:pt>
                      <c:pt idx="3489">
                        <c:v>34890</c:v>
                      </c:pt>
                      <c:pt idx="3490">
                        <c:v>34900</c:v>
                      </c:pt>
                      <c:pt idx="3491">
                        <c:v>34910</c:v>
                      </c:pt>
                      <c:pt idx="3492">
                        <c:v>34920</c:v>
                      </c:pt>
                      <c:pt idx="3493">
                        <c:v>34930</c:v>
                      </c:pt>
                      <c:pt idx="3494">
                        <c:v>34940</c:v>
                      </c:pt>
                      <c:pt idx="3495">
                        <c:v>34950</c:v>
                      </c:pt>
                      <c:pt idx="3496">
                        <c:v>34960</c:v>
                      </c:pt>
                      <c:pt idx="3497">
                        <c:v>34970</c:v>
                      </c:pt>
                      <c:pt idx="3498">
                        <c:v>34980</c:v>
                      </c:pt>
                      <c:pt idx="3499">
                        <c:v>34990</c:v>
                      </c:pt>
                      <c:pt idx="3500">
                        <c:v>35000</c:v>
                      </c:pt>
                      <c:pt idx="3501">
                        <c:v>35010</c:v>
                      </c:pt>
                      <c:pt idx="3502">
                        <c:v>35020</c:v>
                      </c:pt>
                      <c:pt idx="3503">
                        <c:v>35030</c:v>
                      </c:pt>
                      <c:pt idx="3504">
                        <c:v>35040</c:v>
                      </c:pt>
                      <c:pt idx="3505">
                        <c:v>35050</c:v>
                      </c:pt>
                      <c:pt idx="3506">
                        <c:v>35060</c:v>
                      </c:pt>
                      <c:pt idx="3507">
                        <c:v>35070</c:v>
                      </c:pt>
                      <c:pt idx="3508">
                        <c:v>35080</c:v>
                      </c:pt>
                      <c:pt idx="3509">
                        <c:v>35090</c:v>
                      </c:pt>
                      <c:pt idx="3510">
                        <c:v>35100</c:v>
                      </c:pt>
                      <c:pt idx="3511">
                        <c:v>35110</c:v>
                      </c:pt>
                      <c:pt idx="3512">
                        <c:v>35120</c:v>
                      </c:pt>
                      <c:pt idx="3513">
                        <c:v>35130</c:v>
                      </c:pt>
                      <c:pt idx="3514">
                        <c:v>35140</c:v>
                      </c:pt>
                      <c:pt idx="3515">
                        <c:v>35150</c:v>
                      </c:pt>
                      <c:pt idx="3516">
                        <c:v>35160</c:v>
                      </c:pt>
                      <c:pt idx="3517">
                        <c:v>35170</c:v>
                      </c:pt>
                      <c:pt idx="3518">
                        <c:v>35180</c:v>
                      </c:pt>
                      <c:pt idx="3519">
                        <c:v>35190</c:v>
                      </c:pt>
                      <c:pt idx="3520">
                        <c:v>35200</c:v>
                      </c:pt>
                      <c:pt idx="3521">
                        <c:v>35210</c:v>
                      </c:pt>
                      <c:pt idx="3522">
                        <c:v>35220</c:v>
                      </c:pt>
                      <c:pt idx="3523">
                        <c:v>35230</c:v>
                      </c:pt>
                      <c:pt idx="3524">
                        <c:v>35240</c:v>
                      </c:pt>
                      <c:pt idx="3525">
                        <c:v>35250</c:v>
                      </c:pt>
                      <c:pt idx="3526">
                        <c:v>35260</c:v>
                      </c:pt>
                      <c:pt idx="3527">
                        <c:v>35270</c:v>
                      </c:pt>
                      <c:pt idx="3528">
                        <c:v>35280</c:v>
                      </c:pt>
                      <c:pt idx="3529">
                        <c:v>35290</c:v>
                      </c:pt>
                      <c:pt idx="3530">
                        <c:v>35300</c:v>
                      </c:pt>
                      <c:pt idx="3531">
                        <c:v>35310</c:v>
                      </c:pt>
                      <c:pt idx="3532">
                        <c:v>35320</c:v>
                      </c:pt>
                      <c:pt idx="3533">
                        <c:v>35330</c:v>
                      </c:pt>
                      <c:pt idx="3534">
                        <c:v>35340</c:v>
                      </c:pt>
                      <c:pt idx="3535">
                        <c:v>35350</c:v>
                      </c:pt>
                      <c:pt idx="3536">
                        <c:v>35360</c:v>
                      </c:pt>
                      <c:pt idx="3537">
                        <c:v>35370</c:v>
                      </c:pt>
                      <c:pt idx="3538">
                        <c:v>35380</c:v>
                      </c:pt>
                      <c:pt idx="3539">
                        <c:v>35390</c:v>
                      </c:pt>
                      <c:pt idx="3540">
                        <c:v>35400</c:v>
                      </c:pt>
                      <c:pt idx="3541">
                        <c:v>35410</c:v>
                      </c:pt>
                      <c:pt idx="3542">
                        <c:v>35420</c:v>
                      </c:pt>
                      <c:pt idx="3543">
                        <c:v>35430</c:v>
                      </c:pt>
                      <c:pt idx="3544">
                        <c:v>35440</c:v>
                      </c:pt>
                      <c:pt idx="3545">
                        <c:v>35450</c:v>
                      </c:pt>
                      <c:pt idx="3546">
                        <c:v>35460</c:v>
                      </c:pt>
                      <c:pt idx="3547">
                        <c:v>35470</c:v>
                      </c:pt>
                      <c:pt idx="3548">
                        <c:v>35480</c:v>
                      </c:pt>
                      <c:pt idx="3549">
                        <c:v>35490</c:v>
                      </c:pt>
                      <c:pt idx="3550">
                        <c:v>35500</c:v>
                      </c:pt>
                      <c:pt idx="3551">
                        <c:v>35510</c:v>
                      </c:pt>
                      <c:pt idx="3552">
                        <c:v>35520</c:v>
                      </c:pt>
                      <c:pt idx="3553">
                        <c:v>35530</c:v>
                      </c:pt>
                      <c:pt idx="3554">
                        <c:v>35540</c:v>
                      </c:pt>
                      <c:pt idx="3555">
                        <c:v>35550</c:v>
                      </c:pt>
                      <c:pt idx="3556">
                        <c:v>35560</c:v>
                      </c:pt>
                      <c:pt idx="3557">
                        <c:v>35570</c:v>
                      </c:pt>
                      <c:pt idx="3558">
                        <c:v>35580</c:v>
                      </c:pt>
                      <c:pt idx="3559">
                        <c:v>35590</c:v>
                      </c:pt>
                      <c:pt idx="3560">
                        <c:v>35600</c:v>
                      </c:pt>
                      <c:pt idx="3561">
                        <c:v>35610</c:v>
                      </c:pt>
                      <c:pt idx="3562">
                        <c:v>35620</c:v>
                      </c:pt>
                      <c:pt idx="3563">
                        <c:v>35630</c:v>
                      </c:pt>
                      <c:pt idx="3564">
                        <c:v>35640</c:v>
                      </c:pt>
                      <c:pt idx="3565">
                        <c:v>35650</c:v>
                      </c:pt>
                      <c:pt idx="3566">
                        <c:v>35660</c:v>
                      </c:pt>
                      <c:pt idx="3567">
                        <c:v>35670</c:v>
                      </c:pt>
                      <c:pt idx="3568">
                        <c:v>35680</c:v>
                      </c:pt>
                      <c:pt idx="3569">
                        <c:v>35690</c:v>
                      </c:pt>
                      <c:pt idx="3570">
                        <c:v>35700</c:v>
                      </c:pt>
                      <c:pt idx="3571">
                        <c:v>35710</c:v>
                      </c:pt>
                      <c:pt idx="3572">
                        <c:v>35720</c:v>
                      </c:pt>
                      <c:pt idx="3573">
                        <c:v>35730</c:v>
                      </c:pt>
                      <c:pt idx="3574">
                        <c:v>35740</c:v>
                      </c:pt>
                      <c:pt idx="3575">
                        <c:v>35750</c:v>
                      </c:pt>
                      <c:pt idx="3576">
                        <c:v>35760</c:v>
                      </c:pt>
                      <c:pt idx="3577">
                        <c:v>35770</c:v>
                      </c:pt>
                      <c:pt idx="3578">
                        <c:v>35780</c:v>
                      </c:pt>
                      <c:pt idx="3579">
                        <c:v>35790</c:v>
                      </c:pt>
                      <c:pt idx="3580">
                        <c:v>35800</c:v>
                      </c:pt>
                      <c:pt idx="3581">
                        <c:v>35810</c:v>
                      </c:pt>
                      <c:pt idx="3582">
                        <c:v>35820</c:v>
                      </c:pt>
                      <c:pt idx="3583">
                        <c:v>35830</c:v>
                      </c:pt>
                      <c:pt idx="3584">
                        <c:v>35840</c:v>
                      </c:pt>
                      <c:pt idx="3585">
                        <c:v>35850</c:v>
                      </c:pt>
                      <c:pt idx="3586">
                        <c:v>35860</c:v>
                      </c:pt>
                      <c:pt idx="3587">
                        <c:v>35870</c:v>
                      </c:pt>
                      <c:pt idx="3588">
                        <c:v>35880</c:v>
                      </c:pt>
                      <c:pt idx="3589">
                        <c:v>35890</c:v>
                      </c:pt>
                      <c:pt idx="3590">
                        <c:v>35900</c:v>
                      </c:pt>
                      <c:pt idx="3591">
                        <c:v>35910</c:v>
                      </c:pt>
                      <c:pt idx="3592">
                        <c:v>35920</c:v>
                      </c:pt>
                      <c:pt idx="3593">
                        <c:v>35930</c:v>
                      </c:pt>
                      <c:pt idx="3594">
                        <c:v>35940</c:v>
                      </c:pt>
                      <c:pt idx="3595">
                        <c:v>35950</c:v>
                      </c:pt>
                      <c:pt idx="3596">
                        <c:v>35960</c:v>
                      </c:pt>
                      <c:pt idx="3597">
                        <c:v>35970</c:v>
                      </c:pt>
                      <c:pt idx="3598">
                        <c:v>35980</c:v>
                      </c:pt>
                      <c:pt idx="3599">
                        <c:v>35990</c:v>
                      </c:pt>
                      <c:pt idx="3600">
                        <c:v>36000</c:v>
                      </c:pt>
                      <c:pt idx="3601">
                        <c:v>36010</c:v>
                      </c:pt>
                      <c:pt idx="3602">
                        <c:v>36020</c:v>
                      </c:pt>
                      <c:pt idx="3603">
                        <c:v>36030</c:v>
                      </c:pt>
                      <c:pt idx="3604">
                        <c:v>36040</c:v>
                      </c:pt>
                      <c:pt idx="3605">
                        <c:v>36050</c:v>
                      </c:pt>
                      <c:pt idx="3606">
                        <c:v>36060</c:v>
                      </c:pt>
                      <c:pt idx="3607">
                        <c:v>36070</c:v>
                      </c:pt>
                      <c:pt idx="3608">
                        <c:v>36080</c:v>
                      </c:pt>
                      <c:pt idx="3609">
                        <c:v>36090</c:v>
                      </c:pt>
                      <c:pt idx="3610">
                        <c:v>36100</c:v>
                      </c:pt>
                      <c:pt idx="3611">
                        <c:v>36110</c:v>
                      </c:pt>
                      <c:pt idx="3612">
                        <c:v>36120</c:v>
                      </c:pt>
                      <c:pt idx="3613">
                        <c:v>36130</c:v>
                      </c:pt>
                      <c:pt idx="3614">
                        <c:v>36140</c:v>
                      </c:pt>
                      <c:pt idx="3615">
                        <c:v>36150</c:v>
                      </c:pt>
                      <c:pt idx="3616">
                        <c:v>36160</c:v>
                      </c:pt>
                      <c:pt idx="3617">
                        <c:v>36170</c:v>
                      </c:pt>
                      <c:pt idx="3618">
                        <c:v>36180</c:v>
                      </c:pt>
                      <c:pt idx="3619">
                        <c:v>36190</c:v>
                      </c:pt>
                      <c:pt idx="3620">
                        <c:v>36200</c:v>
                      </c:pt>
                      <c:pt idx="3621">
                        <c:v>36210</c:v>
                      </c:pt>
                      <c:pt idx="3622">
                        <c:v>36220</c:v>
                      </c:pt>
                      <c:pt idx="3623">
                        <c:v>36230</c:v>
                      </c:pt>
                      <c:pt idx="3624">
                        <c:v>36240</c:v>
                      </c:pt>
                      <c:pt idx="3625">
                        <c:v>36250</c:v>
                      </c:pt>
                      <c:pt idx="3626">
                        <c:v>36260</c:v>
                      </c:pt>
                      <c:pt idx="3627">
                        <c:v>36270</c:v>
                      </c:pt>
                      <c:pt idx="3628">
                        <c:v>36280</c:v>
                      </c:pt>
                      <c:pt idx="3629">
                        <c:v>36290</c:v>
                      </c:pt>
                      <c:pt idx="3630">
                        <c:v>36300</c:v>
                      </c:pt>
                      <c:pt idx="3631">
                        <c:v>36310</c:v>
                      </c:pt>
                      <c:pt idx="3632">
                        <c:v>36320</c:v>
                      </c:pt>
                      <c:pt idx="3633">
                        <c:v>36330</c:v>
                      </c:pt>
                      <c:pt idx="3634">
                        <c:v>36340</c:v>
                      </c:pt>
                      <c:pt idx="3635">
                        <c:v>36350</c:v>
                      </c:pt>
                      <c:pt idx="3636">
                        <c:v>36360</c:v>
                      </c:pt>
                      <c:pt idx="3637">
                        <c:v>36370</c:v>
                      </c:pt>
                      <c:pt idx="3638">
                        <c:v>36380</c:v>
                      </c:pt>
                      <c:pt idx="3639">
                        <c:v>36390</c:v>
                      </c:pt>
                      <c:pt idx="3640">
                        <c:v>36400</c:v>
                      </c:pt>
                      <c:pt idx="3641">
                        <c:v>36410</c:v>
                      </c:pt>
                      <c:pt idx="3642">
                        <c:v>36420</c:v>
                      </c:pt>
                      <c:pt idx="3643">
                        <c:v>36430</c:v>
                      </c:pt>
                      <c:pt idx="3644">
                        <c:v>36440</c:v>
                      </c:pt>
                      <c:pt idx="3645">
                        <c:v>36450</c:v>
                      </c:pt>
                      <c:pt idx="3646">
                        <c:v>36460</c:v>
                      </c:pt>
                      <c:pt idx="3647">
                        <c:v>36470</c:v>
                      </c:pt>
                      <c:pt idx="3648">
                        <c:v>36480</c:v>
                      </c:pt>
                      <c:pt idx="3649">
                        <c:v>36490</c:v>
                      </c:pt>
                      <c:pt idx="3650">
                        <c:v>36500</c:v>
                      </c:pt>
                      <c:pt idx="3651">
                        <c:v>36510</c:v>
                      </c:pt>
                      <c:pt idx="3652">
                        <c:v>36520</c:v>
                      </c:pt>
                      <c:pt idx="3653">
                        <c:v>36530</c:v>
                      </c:pt>
                      <c:pt idx="3654">
                        <c:v>36540</c:v>
                      </c:pt>
                      <c:pt idx="3655">
                        <c:v>36550</c:v>
                      </c:pt>
                      <c:pt idx="3656">
                        <c:v>36560</c:v>
                      </c:pt>
                      <c:pt idx="3657">
                        <c:v>36570</c:v>
                      </c:pt>
                      <c:pt idx="3658">
                        <c:v>36580</c:v>
                      </c:pt>
                      <c:pt idx="3659">
                        <c:v>36590</c:v>
                      </c:pt>
                      <c:pt idx="3660">
                        <c:v>36600</c:v>
                      </c:pt>
                      <c:pt idx="3661">
                        <c:v>36610</c:v>
                      </c:pt>
                      <c:pt idx="3662">
                        <c:v>36620</c:v>
                      </c:pt>
                      <c:pt idx="3663">
                        <c:v>36630</c:v>
                      </c:pt>
                      <c:pt idx="3664">
                        <c:v>36640</c:v>
                      </c:pt>
                      <c:pt idx="3665">
                        <c:v>36650</c:v>
                      </c:pt>
                      <c:pt idx="3666">
                        <c:v>36660</c:v>
                      </c:pt>
                      <c:pt idx="3667">
                        <c:v>36670</c:v>
                      </c:pt>
                      <c:pt idx="3668">
                        <c:v>36680</c:v>
                      </c:pt>
                      <c:pt idx="3669">
                        <c:v>36690</c:v>
                      </c:pt>
                      <c:pt idx="3670">
                        <c:v>36700</c:v>
                      </c:pt>
                      <c:pt idx="3671">
                        <c:v>36710</c:v>
                      </c:pt>
                      <c:pt idx="3672">
                        <c:v>36720</c:v>
                      </c:pt>
                      <c:pt idx="3673">
                        <c:v>36730</c:v>
                      </c:pt>
                      <c:pt idx="3674">
                        <c:v>36740</c:v>
                      </c:pt>
                      <c:pt idx="3675">
                        <c:v>36750</c:v>
                      </c:pt>
                      <c:pt idx="3676">
                        <c:v>36760</c:v>
                      </c:pt>
                      <c:pt idx="3677">
                        <c:v>36770</c:v>
                      </c:pt>
                      <c:pt idx="3678">
                        <c:v>36780</c:v>
                      </c:pt>
                      <c:pt idx="3679">
                        <c:v>36790</c:v>
                      </c:pt>
                      <c:pt idx="3680">
                        <c:v>36800</c:v>
                      </c:pt>
                      <c:pt idx="3681">
                        <c:v>36810</c:v>
                      </c:pt>
                      <c:pt idx="3682">
                        <c:v>36820</c:v>
                      </c:pt>
                      <c:pt idx="3683">
                        <c:v>36830</c:v>
                      </c:pt>
                      <c:pt idx="3684">
                        <c:v>36840</c:v>
                      </c:pt>
                      <c:pt idx="3685">
                        <c:v>36850</c:v>
                      </c:pt>
                      <c:pt idx="3686">
                        <c:v>36860</c:v>
                      </c:pt>
                      <c:pt idx="3687">
                        <c:v>36870</c:v>
                      </c:pt>
                      <c:pt idx="3688">
                        <c:v>36880</c:v>
                      </c:pt>
                      <c:pt idx="3689">
                        <c:v>36890</c:v>
                      </c:pt>
                      <c:pt idx="3690">
                        <c:v>36900</c:v>
                      </c:pt>
                      <c:pt idx="3691">
                        <c:v>36910</c:v>
                      </c:pt>
                      <c:pt idx="3692">
                        <c:v>36920</c:v>
                      </c:pt>
                      <c:pt idx="3693">
                        <c:v>36930</c:v>
                      </c:pt>
                      <c:pt idx="3694">
                        <c:v>36940</c:v>
                      </c:pt>
                      <c:pt idx="3695">
                        <c:v>36950</c:v>
                      </c:pt>
                      <c:pt idx="3696">
                        <c:v>36960</c:v>
                      </c:pt>
                      <c:pt idx="3697">
                        <c:v>36970</c:v>
                      </c:pt>
                      <c:pt idx="3698">
                        <c:v>36980</c:v>
                      </c:pt>
                      <c:pt idx="3699">
                        <c:v>36990</c:v>
                      </c:pt>
                      <c:pt idx="3700">
                        <c:v>37000</c:v>
                      </c:pt>
                      <c:pt idx="3701">
                        <c:v>37010</c:v>
                      </c:pt>
                      <c:pt idx="3702">
                        <c:v>37020</c:v>
                      </c:pt>
                      <c:pt idx="3703">
                        <c:v>37030</c:v>
                      </c:pt>
                      <c:pt idx="3704">
                        <c:v>37040</c:v>
                      </c:pt>
                      <c:pt idx="3705">
                        <c:v>37050</c:v>
                      </c:pt>
                      <c:pt idx="3706">
                        <c:v>37060</c:v>
                      </c:pt>
                      <c:pt idx="3707">
                        <c:v>37070</c:v>
                      </c:pt>
                      <c:pt idx="3708">
                        <c:v>37080</c:v>
                      </c:pt>
                      <c:pt idx="3709">
                        <c:v>37090</c:v>
                      </c:pt>
                      <c:pt idx="3710">
                        <c:v>37100</c:v>
                      </c:pt>
                      <c:pt idx="3711">
                        <c:v>37110</c:v>
                      </c:pt>
                      <c:pt idx="3712">
                        <c:v>37120</c:v>
                      </c:pt>
                      <c:pt idx="3713">
                        <c:v>37130</c:v>
                      </c:pt>
                      <c:pt idx="3714">
                        <c:v>37140</c:v>
                      </c:pt>
                      <c:pt idx="3715">
                        <c:v>37150</c:v>
                      </c:pt>
                      <c:pt idx="3716">
                        <c:v>37160</c:v>
                      </c:pt>
                      <c:pt idx="3717">
                        <c:v>37170</c:v>
                      </c:pt>
                      <c:pt idx="3718">
                        <c:v>37180</c:v>
                      </c:pt>
                      <c:pt idx="3719">
                        <c:v>37190</c:v>
                      </c:pt>
                      <c:pt idx="3720">
                        <c:v>37200</c:v>
                      </c:pt>
                      <c:pt idx="3721">
                        <c:v>37210</c:v>
                      </c:pt>
                      <c:pt idx="3722">
                        <c:v>37220</c:v>
                      </c:pt>
                      <c:pt idx="3723">
                        <c:v>37230</c:v>
                      </c:pt>
                      <c:pt idx="3724">
                        <c:v>37240</c:v>
                      </c:pt>
                      <c:pt idx="3725">
                        <c:v>37250</c:v>
                      </c:pt>
                      <c:pt idx="3726">
                        <c:v>37260</c:v>
                      </c:pt>
                      <c:pt idx="3727">
                        <c:v>37270</c:v>
                      </c:pt>
                      <c:pt idx="3728">
                        <c:v>37280</c:v>
                      </c:pt>
                      <c:pt idx="3729">
                        <c:v>37290</c:v>
                      </c:pt>
                      <c:pt idx="3730">
                        <c:v>37300</c:v>
                      </c:pt>
                      <c:pt idx="3731">
                        <c:v>37310</c:v>
                      </c:pt>
                      <c:pt idx="3732">
                        <c:v>37320</c:v>
                      </c:pt>
                      <c:pt idx="3733">
                        <c:v>37330</c:v>
                      </c:pt>
                      <c:pt idx="3734">
                        <c:v>37340</c:v>
                      </c:pt>
                      <c:pt idx="3735">
                        <c:v>37350</c:v>
                      </c:pt>
                      <c:pt idx="3736">
                        <c:v>37360</c:v>
                      </c:pt>
                      <c:pt idx="3737">
                        <c:v>37370</c:v>
                      </c:pt>
                      <c:pt idx="3738">
                        <c:v>37380</c:v>
                      </c:pt>
                      <c:pt idx="3739">
                        <c:v>37390</c:v>
                      </c:pt>
                      <c:pt idx="3740">
                        <c:v>37400</c:v>
                      </c:pt>
                      <c:pt idx="3741">
                        <c:v>37410</c:v>
                      </c:pt>
                      <c:pt idx="3742">
                        <c:v>37420</c:v>
                      </c:pt>
                      <c:pt idx="3743">
                        <c:v>37430</c:v>
                      </c:pt>
                      <c:pt idx="3744">
                        <c:v>37440</c:v>
                      </c:pt>
                      <c:pt idx="3745">
                        <c:v>37450</c:v>
                      </c:pt>
                      <c:pt idx="3746">
                        <c:v>37460</c:v>
                      </c:pt>
                      <c:pt idx="3747">
                        <c:v>37470</c:v>
                      </c:pt>
                      <c:pt idx="3748">
                        <c:v>37480</c:v>
                      </c:pt>
                      <c:pt idx="3749">
                        <c:v>37490</c:v>
                      </c:pt>
                      <c:pt idx="3750">
                        <c:v>37500</c:v>
                      </c:pt>
                      <c:pt idx="3751">
                        <c:v>37510</c:v>
                      </c:pt>
                      <c:pt idx="3752">
                        <c:v>37520</c:v>
                      </c:pt>
                      <c:pt idx="3753">
                        <c:v>37530</c:v>
                      </c:pt>
                      <c:pt idx="3754">
                        <c:v>37540</c:v>
                      </c:pt>
                      <c:pt idx="3755">
                        <c:v>37550</c:v>
                      </c:pt>
                      <c:pt idx="3756">
                        <c:v>37560</c:v>
                      </c:pt>
                      <c:pt idx="3757">
                        <c:v>37570</c:v>
                      </c:pt>
                      <c:pt idx="3758">
                        <c:v>37580</c:v>
                      </c:pt>
                      <c:pt idx="3759">
                        <c:v>37590</c:v>
                      </c:pt>
                      <c:pt idx="3760">
                        <c:v>37600</c:v>
                      </c:pt>
                      <c:pt idx="3761">
                        <c:v>37610</c:v>
                      </c:pt>
                      <c:pt idx="3762">
                        <c:v>37620</c:v>
                      </c:pt>
                      <c:pt idx="3763">
                        <c:v>37630</c:v>
                      </c:pt>
                      <c:pt idx="3764">
                        <c:v>37640</c:v>
                      </c:pt>
                      <c:pt idx="3765">
                        <c:v>37650</c:v>
                      </c:pt>
                      <c:pt idx="3766">
                        <c:v>37660</c:v>
                      </c:pt>
                      <c:pt idx="3767">
                        <c:v>37670</c:v>
                      </c:pt>
                      <c:pt idx="3768">
                        <c:v>37680</c:v>
                      </c:pt>
                      <c:pt idx="3769">
                        <c:v>37690</c:v>
                      </c:pt>
                      <c:pt idx="3770">
                        <c:v>37700</c:v>
                      </c:pt>
                      <c:pt idx="3771">
                        <c:v>37710</c:v>
                      </c:pt>
                      <c:pt idx="3772">
                        <c:v>37720</c:v>
                      </c:pt>
                      <c:pt idx="3773">
                        <c:v>37730</c:v>
                      </c:pt>
                      <c:pt idx="3774">
                        <c:v>37740</c:v>
                      </c:pt>
                      <c:pt idx="3775">
                        <c:v>37750</c:v>
                      </c:pt>
                      <c:pt idx="3776">
                        <c:v>37760</c:v>
                      </c:pt>
                      <c:pt idx="3777">
                        <c:v>37770</c:v>
                      </c:pt>
                      <c:pt idx="3778">
                        <c:v>37780</c:v>
                      </c:pt>
                      <c:pt idx="3779">
                        <c:v>37790</c:v>
                      </c:pt>
                      <c:pt idx="3780">
                        <c:v>37800</c:v>
                      </c:pt>
                      <c:pt idx="3781">
                        <c:v>37810</c:v>
                      </c:pt>
                      <c:pt idx="3782">
                        <c:v>37820</c:v>
                      </c:pt>
                      <c:pt idx="3783">
                        <c:v>37830</c:v>
                      </c:pt>
                      <c:pt idx="3784">
                        <c:v>37840</c:v>
                      </c:pt>
                      <c:pt idx="3785">
                        <c:v>37850</c:v>
                      </c:pt>
                      <c:pt idx="3786">
                        <c:v>37860</c:v>
                      </c:pt>
                      <c:pt idx="3787">
                        <c:v>37870</c:v>
                      </c:pt>
                      <c:pt idx="3788">
                        <c:v>37880</c:v>
                      </c:pt>
                      <c:pt idx="3789">
                        <c:v>37890</c:v>
                      </c:pt>
                      <c:pt idx="3790">
                        <c:v>37900</c:v>
                      </c:pt>
                      <c:pt idx="3791">
                        <c:v>37910</c:v>
                      </c:pt>
                      <c:pt idx="3792">
                        <c:v>37920</c:v>
                      </c:pt>
                      <c:pt idx="3793">
                        <c:v>37930</c:v>
                      </c:pt>
                      <c:pt idx="3794">
                        <c:v>37940</c:v>
                      </c:pt>
                      <c:pt idx="3795">
                        <c:v>37950</c:v>
                      </c:pt>
                      <c:pt idx="3796">
                        <c:v>37960</c:v>
                      </c:pt>
                      <c:pt idx="3797">
                        <c:v>37970</c:v>
                      </c:pt>
                      <c:pt idx="3798">
                        <c:v>37980</c:v>
                      </c:pt>
                      <c:pt idx="3799">
                        <c:v>37990</c:v>
                      </c:pt>
                      <c:pt idx="3800">
                        <c:v>38000</c:v>
                      </c:pt>
                      <c:pt idx="3801">
                        <c:v>38010</c:v>
                      </c:pt>
                      <c:pt idx="3802">
                        <c:v>38020</c:v>
                      </c:pt>
                      <c:pt idx="3803">
                        <c:v>38030</c:v>
                      </c:pt>
                      <c:pt idx="3804">
                        <c:v>38040</c:v>
                      </c:pt>
                      <c:pt idx="3805">
                        <c:v>38050</c:v>
                      </c:pt>
                      <c:pt idx="3806">
                        <c:v>38060</c:v>
                      </c:pt>
                      <c:pt idx="3807">
                        <c:v>38070</c:v>
                      </c:pt>
                      <c:pt idx="3808">
                        <c:v>38080</c:v>
                      </c:pt>
                      <c:pt idx="3809">
                        <c:v>38090</c:v>
                      </c:pt>
                      <c:pt idx="3810">
                        <c:v>38100</c:v>
                      </c:pt>
                      <c:pt idx="3811">
                        <c:v>38110</c:v>
                      </c:pt>
                      <c:pt idx="3812">
                        <c:v>38120</c:v>
                      </c:pt>
                      <c:pt idx="3813">
                        <c:v>38130</c:v>
                      </c:pt>
                      <c:pt idx="3814">
                        <c:v>38140</c:v>
                      </c:pt>
                      <c:pt idx="3815">
                        <c:v>38150</c:v>
                      </c:pt>
                      <c:pt idx="3816">
                        <c:v>38160</c:v>
                      </c:pt>
                      <c:pt idx="3817">
                        <c:v>38170</c:v>
                      </c:pt>
                      <c:pt idx="3818">
                        <c:v>38180</c:v>
                      </c:pt>
                      <c:pt idx="3819">
                        <c:v>38190</c:v>
                      </c:pt>
                      <c:pt idx="3820">
                        <c:v>38200</c:v>
                      </c:pt>
                      <c:pt idx="3821">
                        <c:v>38210</c:v>
                      </c:pt>
                      <c:pt idx="3822">
                        <c:v>38220</c:v>
                      </c:pt>
                      <c:pt idx="3823">
                        <c:v>38230</c:v>
                      </c:pt>
                      <c:pt idx="3824">
                        <c:v>38240</c:v>
                      </c:pt>
                      <c:pt idx="3825">
                        <c:v>38250</c:v>
                      </c:pt>
                      <c:pt idx="3826">
                        <c:v>38260</c:v>
                      </c:pt>
                      <c:pt idx="3827">
                        <c:v>38270</c:v>
                      </c:pt>
                      <c:pt idx="3828">
                        <c:v>38280</c:v>
                      </c:pt>
                      <c:pt idx="3829">
                        <c:v>38290</c:v>
                      </c:pt>
                      <c:pt idx="3830">
                        <c:v>38300</c:v>
                      </c:pt>
                      <c:pt idx="3831">
                        <c:v>38310</c:v>
                      </c:pt>
                      <c:pt idx="3832">
                        <c:v>38320</c:v>
                      </c:pt>
                      <c:pt idx="3833">
                        <c:v>38330</c:v>
                      </c:pt>
                      <c:pt idx="3834">
                        <c:v>38340</c:v>
                      </c:pt>
                      <c:pt idx="3835">
                        <c:v>38350</c:v>
                      </c:pt>
                      <c:pt idx="3836">
                        <c:v>38360</c:v>
                      </c:pt>
                      <c:pt idx="3837">
                        <c:v>38370</c:v>
                      </c:pt>
                      <c:pt idx="3838">
                        <c:v>38380</c:v>
                      </c:pt>
                      <c:pt idx="3839">
                        <c:v>38390</c:v>
                      </c:pt>
                      <c:pt idx="3840">
                        <c:v>38400</c:v>
                      </c:pt>
                      <c:pt idx="3841">
                        <c:v>38410</c:v>
                      </c:pt>
                      <c:pt idx="3842">
                        <c:v>38420</c:v>
                      </c:pt>
                      <c:pt idx="3843">
                        <c:v>38430</c:v>
                      </c:pt>
                      <c:pt idx="3844">
                        <c:v>38440</c:v>
                      </c:pt>
                      <c:pt idx="3845">
                        <c:v>38450</c:v>
                      </c:pt>
                      <c:pt idx="3846">
                        <c:v>38460</c:v>
                      </c:pt>
                      <c:pt idx="3847">
                        <c:v>38470</c:v>
                      </c:pt>
                      <c:pt idx="3848">
                        <c:v>38480</c:v>
                      </c:pt>
                      <c:pt idx="3849">
                        <c:v>38490</c:v>
                      </c:pt>
                      <c:pt idx="3850">
                        <c:v>38500</c:v>
                      </c:pt>
                      <c:pt idx="3851">
                        <c:v>38510</c:v>
                      </c:pt>
                      <c:pt idx="3852">
                        <c:v>38520</c:v>
                      </c:pt>
                      <c:pt idx="3853">
                        <c:v>38530</c:v>
                      </c:pt>
                      <c:pt idx="3854">
                        <c:v>38540</c:v>
                      </c:pt>
                      <c:pt idx="3855">
                        <c:v>38550</c:v>
                      </c:pt>
                      <c:pt idx="3856">
                        <c:v>38560</c:v>
                      </c:pt>
                      <c:pt idx="3857">
                        <c:v>38570</c:v>
                      </c:pt>
                      <c:pt idx="3858">
                        <c:v>38580</c:v>
                      </c:pt>
                      <c:pt idx="3859">
                        <c:v>38590</c:v>
                      </c:pt>
                      <c:pt idx="3860">
                        <c:v>38600</c:v>
                      </c:pt>
                      <c:pt idx="3861">
                        <c:v>38610</c:v>
                      </c:pt>
                      <c:pt idx="3862">
                        <c:v>38620</c:v>
                      </c:pt>
                      <c:pt idx="3863">
                        <c:v>38630</c:v>
                      </c:pt>
                      <c:pt idx="3864">
                        <c:v>38640</c:v>
                      </c:pt>
                      <c:pt idx="3865">
                        <c:v>38650</c:v>
                      </c:pt>
                      <c:pt idx="3866">
                        <c:v>38660</c:v>
                      </c:pt>
                      <c:pt idx="3867">
                        <c:v>38670</c:v>
                      </c:pt>
                      <c:pt idx="3868">
                        <c:v>38680</c:v>
                      </c:pt>
                      <c:pt idx="3869">
                        <c:v>38690</c:v>
                      </c:pt>
                      <c:pt idx="3870">
                        <c:v>38700</c:v>
                      </c:pt>
                      <c:pt idx="3871">
                        <c:v>38710</c:v>
                      </c:pt>
                      <c:pt idx="3872">
                        <c:v>38720</c:v>
                      </c:pt>
                      <c:pt idx="3873">
                        <c:v>38730</c:v>
                      </c:pt>
                      <c:pt idx="3874">
                        <c:v>38740</c:v>
                      </c:pt>
                      <c:pt idx="3875">
                        <c:v>38750</c:v>
                      </c:pt>
                      <c:pt idx="3876">
                        <c:v>38760</c:v>
                      </c:pt>
                      <c:pt idx="3877">
                        <c:v>38770</c:v>
                      </c:pt>
                      <c:pt idx="3878">
                        <c:v>38780</c:v>
                      </c:pt>
                      <c:pt idx="3879">
                        <c:v>38790</c:v>
                      </c:pt>
                      <c:pt idx="3880">
                        <c:v>38800</c:v>
                      </c:pt>
                      <c:pt idx="3881">
                        <c:v>38810</c:v>
                      </c:pt>
                      <c:pt idx="3882">
                        <c:v>38820</c:v>
                      </c:pt>
                      <c:pt idx="3883">
                        <c:v>38830</c:v>
                      </c:pt>
                      <c:pt idx="3884">
                        <c:v>38840</c:v>
                      </c:pt>
                      <c:pt idx="3885">
                        <c:v>38850</c:v>
                      </c:pt>
                      <c:pt idx="3886">
                        <c:v>38860</c:v>
                      </c:pt>
                      <c:pt idx="3887">
                        <c:v>38870</c:v>
                      </c:pt>
                      <c:pt idx="3888">
                        <c:v>38880</c:v>
                      </c:pt>
                      <c:pt idx="3889">
                        <c:v>38890</c:v>
                      </c:pt>
                      <c:pt idx="3890">
                        <c:v>38900</c:v>
                      </c:pt>
                      <c:pt idx="3891">
                        <c:v>38910</c:v>
                      </c:pt>
                      <c:pt idx="3892">
                        <c:v>38920</c:v>
                      </c:pt>
                      <c:pt idx="3893">
                        <c:v>38930</c:v>
                      </c:pt>
                      <c:pt idx="3894">
                        <c:v>38940</c:v>
                      </c:pt>
                      <c:pt idx="3895">
                        <c:v>38950</c:v>
                      </c:pt>
                      <c:pt idx="3896">
                        <c:v>38960</c:v>
                      </c:pt>
                      <c:pt idx="3897">
                        <c:v>38970</c:v>
                      </c:pt>
                      <c:pt idx="3898">
                        <c:v>38980</c:v>
                      </c:pt>
                      <c:pt idx="3899">
                        <c:v>38990</c:v>
                      </c:pt>
                      <c:pt idx="3900">
                        <c:v>39000</c:v>
                      </c:pt>
                      <c:pt idx="3901">
                        <c:v>39010</c:v>
                      </c:pt>
                      <c:pt idx="3902">
                        <c:v>39020</c:v>
                      </c:pt>
                      <c:pt idx="3903">
                        <c:v>39030</c:v>
                      </c:pt>
                      <c:pt idx="3904">
                        <c:v>39040</c:v>
                      </c:pt>
                      <c:pt idx="3905">
                        <c:v>39050</c:v>
                      </c:pt>
                      <c:pt idx="3906">
                        <c:v>39060</c:v>
                      </c:pt>
                      <c:pt idx="3907">
                        <c:v>39070</c:v>
                      </c:pt>
                      <c:pt idx="3908">
                        <c:v>39080</c:v>
                      </c:pt>
                      <c:pt idx="3909">
                        <c:v>39090</c:v>
                      </c:pt>
                      <c:pt idx="3910">
                        <c:v>39100</c:v>
                      </c:pt>
                      <c:pt idx="3911">
                        <c:v>39110</c:v>
                      </c:pt>
                      <c:pt idx="3912">
                        <c:v>39120</c:v>
                      </c:pt>
                      <c:pt idx="3913">
                        <c:v>39130</c:v>
                      </c:pt>
                      <c:pt idx="3914">
                        <c:v>39140</c:v>
                      </c:pt>
                      <c:pt idx="3915">
                        <c:v>39150</c:v>
                      </c:pt>
                      <c:pt idx="3916">
                        <c:v>39160</c:v>
                      </c:pt>
                      <c:pt idx="3917">
                        <c:v>39170</c:v>
                      </c:pt>
                      <c:pt idx="3918">
                        <c:v>39180</c:v>
                      </c:pt>
                      <c:pt idx="3919">
                        <c:v>39190</c:v>
                      </c:pt>
                      <c:pt idx="3920">
                        <c:v>39200</c:v>
                      </c:pt>
                      <c:pt idx="3921">
                        <c:v>39210</c:v>
                      </c:pt>
                      <c:pt idx="3922">
                        <c:v>39220</c:v>
                      </c:pt>
                      <c:pt idx="3923">
                        <c:v>39230</c:v>
                      </c:pt>
                      <c:pt idx="3924">
                        <c:v>39240</c:v>
                      </c:pt>
                      <c:pt idx="3925">
                        <c:v>39250</c:v>
                      </c:pt>
                      <c:pt idx="3926">
                        <c:v>39260</c:v>
                      </c:pt>
                      <c:pt idx="3927">
                        <c:v>39270</c:v>
                      </c:pt>
                      <c:pt idx="3928">
                        <c:v>39280</c:v>
                      </c:pt>
                      <c:pt idx="3929">
                        <c:v>39290</c:v>
                      </c:pt>
                      <c:pt idx="3930">
                        <c:v>39300</c:v>
                      </c:pt>
                      <c:pt idx="3931">
                        <c:v>39310</c:v>
                      </c:pt>
                      <c:pt idx="3932">
                        <c:v>39320</c:v>
                      </c:pt>
                      <c:pt idx="3933">
                        <c:v>39330</c:v>
                      </c:pt>
                      <c:pt idx="3934">
                        <c:v>39340</c:v>
                      </c:pt>
                      <c:pt idx="3935">
                        <c:v>39350</c:v>
                      </c:pt>
                      <c:pt idx="3936">
                        <c:v>39360</c:v>
                      </c:pt>
                      <c:pt idx="3937">
                        <c:v>39370</c:v>
                      </c:pt>
                      <c:pt idx="3938">
                        <c:v>39380</c:v>
                      </c:pt>
                      <c:pt idx="3939">
                        <c:v>39390</c:v>
                      </c:pt>
                      <c:pt idx="3940">
                        <c:v>39400</c:v>
                      </c:pt>
                      <c:pt idx="3941">
                        <c:v>39410</c:v>
                      </c:pt>
                      <c:pt idx="3942">
                        <c:v>39420</c:v>
                      </c:pt>
                      <c:pt idx="3943">
                        <c:v>39430</c:v>
                      </c:pt>
                      <c:pt idx="3944">
                        <c:v>39440</c:v>
                      </c:pt>
                      <c:pt idx="3945">
                        <c:v>39450</c:v>
                      </c:pt>
                      <c:pt idx="3946">
                        <c:v>39460</c:v>
                      </c:pt>
                      <c:pt idx="3947">
                        <c:v>39470</c:v>
                      </c:pt>
                      <c:pt idx="3948">
                        <c:v>39480</c:v>
                      </c:pt>
                      <c:pt idx="3949">
                        <c:v>39490</c:v>
                      </c:pt>
                      <c:pt idx="3950">
                        <c:v>39500</c:v>
                      </c:pt>
                      <c:pt idx="3951">
                        <c:v>39510</c:v>
                      </c:pt>
                      <c:pt idx="3952">
                        <c:v>39520</c:v>
                      </c:pt>
                      <c:pt idx="3953">
                        <c:v>39530</c:v>
                      </c:pt>
                      <c:pt idx="3954">
                        <c:v>39540</c:v>
                      </c:pt>
                      <c:pt idx="3955">
                        <c:v>39550</c:v>
                      </c:pt>
                      <c:pt idx="3956">
                        <c:v>39560</c:v>
                      </c:pt>
                      <c:pt idx="3957">
                        <c:v>39570</c:v>
                      </c:pt>
                      <c:pt idx="3958">
                        <c:v>39580</c:v>
                      </c:pt>
                      <c:pt idx="3959">
                        <c:v>39590</c:v>
                      </c:pt>
                      <c:pt idx="3960">
                        <c:v>39600</c:v>
                      </c:pt>
                      <c:pt idx="3961">
                        <c:v>39610</c:v>
                      </c:pt>
                      <c:pt idx="3962">
                        <c:v>39620</c:v>
                      </c:pt>
                      <c:pt idx="3963">
                        <c:v>39630</c:v>
                      </c:pt>
                      <c:pt idx="3964">
                        <c:v>39640</c:v>
                      </c:pt>
                      <c:pt idx="3965">
                        <c:v>39650</c:v>
                      </c:pt>
                      <c:pt idx="3966">
                        <c:v>39660</c:v>
                      </c:pt>
                      <c:pt idx="3967">
                        <c:v>39670</c:v>
                      </c:pt>
                      <c:pt idx="3968">
                        <c:v>39680</c:v>
                      </c:pt>
                      <c:pt idx="3969">
                        <c:v>39690</c:v>
                      </c:pt>
                      <c:pt idx="3970">
                        <c:v>39700</c:v>
                      </c:pt>
                      <c:pt idx="3971">
                        <c:v>39710</c:v>
                      </c:pt>
                      <c:pt idx="3972">
                        <c:v>39720</c:v>
                      </c:pt>
                      <c:pt idx="3973">
                        <c:v>39730</c:v>
                      </c:pt>
                      <c:pt idx="3974">
                        <c:v>39740</c:v>
                      </c:pt>
                      <c:pt idx="3975">
                        <c:v>39750</c:v>
                      </c:pt>
                      <c:pt idx="3976">
                        <c:v>39760</c:v>
                      </c:pt>
                      <c:pt idx="3977">
                        <c:v>39770</c:v>
                      </c:pt>
                      <c:pt idx="3978">
                        <c:v>39780</c:v>
                      </c:pt>
                      <c:pt idx="3979">
                        <c:v>39790</c:v>
                      </c:pt>
                      <c:pt idx="3980">
                        <c:v>39800</c:v>
                      </c:pt>
                      <c:pt idx="3981">
                        <c:v>39810</c:v>
                      </c:pt>
                      <c:pt idx="3982">
                        <c:v>39820</c:v>
                      </c:pt>
                      <c:pt idx="3983">
                        <c:v>39830</c:v>
                      </c:pt>
                      <c:pt idx="3984">
                        <c:v>39840</c:v>
                      </c:pt>
                      <c:pt idx="3985">
                        <c:v>39850</c:v>
                      </c:pt>
                      <c:pt idx="3986">
                        <c:v>39860</c:v>
                      </c:pt>
                      <c:pt idx="3987">
                        <c:v>39870</c:v>
                      </c:pt>
                      <c:pt idx="3988">
                        <c:v>39880</c:v>
                      </c:pt>
                      <c:pt idx="3989">
                        <c:v>39890</c:v>
                      </c:pt>
                      <c:pt idx="3990">
                        <c:v>39900</c:v>
                      </c:pt>
                      <c:pt idx="3991">
                        <c:v>39910</c:v>
                      </c:pt>
                      <c:pt idx="3992">
                        <c:v>39920</c:v>
                      </c:pt>
                      <c:pt idx="3993">
                        <c:v>39930</c:v>
                      </c:pt>
                      <c:pt idx="3994">
                        <c:v>39940</c:v>
                      </c:pt>
                      <c:pt idx="3995">
                        <c:v>39950</c:v>
                      </c:pt>
                      <c:pt idx="3996">
                        <c:v>39960</c:v>
                      </c:pt>
                      <c:pt idx="3997">
                        <c:v>39970</c:v>
                      </c:pt>
                      <c:pt idx="3998">
                        <c:v>39980</c:v>
                      </c:pt>
                      <c:pt idx="3999">
                        <c:v>39990</c:v>
                      </c:pt>
                      <c:pt idx="4000">
                        <c:v>40000</c:v>
                      </c:pt>
                      <c:pt idx="4001">
                        <c:v>40010</c:v>
                      </c:pt>
                      <c:pt idx="4002">
                        <c:v>40020</c:v>
                      </c:pt>
                      <c:pt idx="4003">
                        <c:v>40030</c:v>
                      </c:pt>
                      <c:pt idx="4004">
                        <c:v>40040</c:v>
                      </c:pt>
                      <c:pt idx="4005">
                        <c:v>40050</c:v>
                      </c:pt>
                      <c:pt idx="4006">
                        <c:v>40060</c:v>
                      </c:pt>
                      <c:pt idx="4007">
                        <c:v>40070</c:v>
                      </c:pt>
                      <c:pt idx="4008">
                        <c:v>40080</c:v>
                      </c:pt>
                      <c:pt idx="4009">
                        <c:v>40090</c:v>
                      </c:pt>
                      <c:pt idx="4010">
                        <c:v>40100</c:v>
                      </c:pt>
                      <c:pt idx="4011">
                        <c:v>40110</c:v>
                      </c:pt>
                      <c:pt idx="4012">
                        <c:v>40120</c:v>
                      </c:pt>
                      <c:pt idx="4013">
                        <c:v>40130</c:v>
                      </c:pt>
                      <c:pt idx="4014">
                        <c:v>40140</c:v>
                      </c:pt>
                      <c:pt idx="4015">
                        <c:v>40150</c:v>
                      </c:pt>
                      <c:pt idx="4016">
                        <c:v>40160</c:v>
                      </c:pt>
                      <c:pt idx="4017">
                        <c:v>40170</c:v>
                      </c:pt>
                      <c:pt idx="4018">
                        <c:v>40180</c:v>
                      </c:pt>
                      <c:pt idx="4019">
                        <c:v>40190</c:v>
                      </c:pt>
                      <c:pt idx="4020">
                        <c:v>40200</c:v>
                      </c:pt>
                      <c:pt idx="4021">
                        <c:v>40210</c:v>
                      </c:pt>
                      <c:pt idx="4022">
                        <c:v>40220</c:v>
                      </c:pt>
                      <c:pt idx="4023">
                        <c:v>40230</c:v>
                      </c:pt>
                      <c:pt idx="4024">
                        <c:v>40240</c:v>
                      </c:pt>
                      <c:pt idx="4025">
                        <c:v>40250</c:v>
                      </c:pt>
                      <c:pt idx="4026">
                        <c:v>40260</c:v>
                      </c:pt>
                      <c:pt idx="4027">
                        <c:v>40270</c:v>
                      </c:pt>
                      <c:pt idx="4028">
                        <c:v>40280</c:v>
                      </c:pt>
                      <c:pt idx="4029">
                        <c:v>40290</c:v>
                      </c:pt>
                      <c:pt idx="4030">
                        <c:v>40300</c:v>
                      </c:pt>
                      <c:pt idx="4031">
                        <c:v>40310</c:v>
                      </c:pt>
                      <c:pt idx="4032">
                        <c:v>40320</c:v>
                      </c:pt>
                      <c:pt idx="4033">
                        <c:v>40330</c:v>
                      </c:pt>
                      <c:pt idx="4034">
                        <c:v>40340</c:v>
                      </c:pt>
                      <c:pt idx="4035">
                        <c:v>40350</c:v>
                      </c:pt>
                      <c:pt idx="4036">
                        <c:v>40360</c:v>
                      </c:pt>
                      <c:pt idx="4037">
                        <c:v>40370</c:v>
                      </c:pt>
                      <c:pt idx="4038">
                        <c:v>40380</c:v>
                      </c:pt>
                      <c:pt idx="4039">
                        <c:v>40390</c:v>
                      </c:pt>
                      <c:pt idx="4040">
                        <c:v>40400</c:v>
                      </c:pt>
                      <c:pt idx="4041">
                        <c:v>40410</c:v>
                      </c:pt>
                      <c:pt idx="4042">
                        <c:v>40420</c:v>
                      </c:pt>
                      <c:pt idx="4043">
                        <c:v>40430</c:v>
                      </c:pt>
                      <c:pt idx="4044">
                        <c:v>40440</c:v>
                      </c:pt>
                      <c:pt idx="4045">
                        <c:v>40450</c:v>
                      </c:pt>
                      <c:pt idx="4046">
                        <c:v>40460</c:v>
                      </c:pt>
                      <c:pt idx="4047">
                        <c:v>40470</c:v>
                      </c:pt>
                      <c:pt idx="4048">
                        <c:v>40480</c:v>
                      </c:pt>
                      <c:pt idx="4049">
                        <c:v>40490</c:v>
                      </c:pt>
                      <c:pt idx="4050">
                        <c:v>40500</c:v>
                      </c:pt>
                      <c:pt idx="4051">
                        <c:v>40510</c:v>
                      </c:pt>
                      <c:pt idx="4052">
                        <c:v>40520</c:v>
                      </c:pt>
                      <c:pt idx="4053">
                        <c:v>40530</c:v>
                      </c:pt>
                      <c:pt idx="4054">
                        <c:v>40540</c:v>
                      </c:pt>
                      <c:pt idx="4055">
                        <c:v>40550</c:v>
                      </c:pt>
                      <c:pt idx="4056">
                        <c:v>40560</c:v>
                      </c:pt>
                      <c:pt idx="4057">
                        <c:v>40570</c:v>
                      </c:pt>
                      <c:pt idx="4058">
                        <c:v>40580</c:v>
                      </c:pt>
                      <c:pt idx="4059">
                        <c:v>40590</c:v>
                      </c:pt>
                      <c:pt idx="4060">
                        <c:v>40600</c:v>
                      </c:pt>
                      <c:pt idx="4061">
                        <c:v>40610</c:v>
                      </c:pt>
                      <c:pt idx="4062">
                        <c:v>40620</c:v>
                      </c:pt>
                      <c:pt idx="4063">
                        <c:v>40630</c:v>
                      </c:pt>
                      <c:pt idx="4064">
                        <c:v>40640</c:v>
                      </c:pt>
                      <c:pt idx="4065">
                        <c:v>40650</c:v>
                      </c:pt>
                      <c:pt idx="4066">
                        <c:v>40660</c:v>
                      </c:pt>
                      <c:pt idx="4067">
                        <c:v>40670</c:v>
                      </c:pt>
                      <c:pt idx="4068">
                        <c:v>40680</c:v>
                      </c:pt>
                      <c:pt idx="4069">
                        <c:v>40690</c:v>
                      </c:pt>
                      <c:pt idx="4070">
                        <c:v>40700</c:v>
                      </c:pt>
                      <c:pt idx="4071">
                        <c:v>40710</c:v>
                      </c:pt>
                      <c:pt idx="4072">
                        <c:v>40720</c:v>
                      </c:pt>
                      <c:pt idx="4073">
                        <c:v>40730</c:v>
                      </c:pt>
                      <c:pt idx="4074">
                        <c:v>40740</c:v>
                      </c:pt>
                      <c:pt idx="4075">
                        <c:v>40750</c:v>
                      </c:pt>
                      <c:pt idx="4076">
                        <c:v>40760</c:v>
                      </c:pt>
                      <c:pt idx="4077">
                        <c:v>40770</c:v>
                      </c:pt>
                      <c:pt idx="4078">
                        <c:v>40780</c:v>
                      </c:pt>
                      <c:pt idx="4079">
                        <c:v>40790</c:v>
                      </c:pt>
                      <c:pt idx="4080">
                        <c:v>40800</c:v>
                      </c:pt>
                      <c:pt idx="4081">
                        <c:v>40810</c:v>
                      </c:pt>
                      <c:pt idx="4082">
                        <c:v>40820</c:v>
                      </c:pt>
                      <c:pt idx="4083">
                        <c:v>40830</c:v>
                      </c:pt>
                      <c:pt idx="4084">
                        <c:v>40840</c:v>
                      </c:pt>
                      <c:pt idx="4085">
                        <c:v>40850</c:v>
                      </c:pt>
                      <c:pt idx="4086">
                        <c:v>40860</c:v>
                      </c:pt>
                      <c:pt idx="4087">
                        <c:v>40870</c:v>
                      </c:pt>
                      <c:pt idx="4088">
                        <c:v>40880</c:v>
                      </c:pt>
                      <c:pt idx="4089">
                        <c:v>40890</c:v>
                      </c:pt>
                      <c:pt idx="4090">
                        <c:v>40900</c:v>
                      </c:pt>
                      <c:pt idx="4091">
                        <c:v>40910</c:v>
                      </c:pt>
                      <c:pt idx="4092">
                        <c:v>40920</c:v>
                      </c:pt>
                      <c:pt idx="4093">
                        <c:v>40930</c:v>
                      </c:pt>
                      <c:pt idx="4094">
                        <c:v>40940</c:v>
                      </c:pt>
                      <c:pt idx="4095">
                        <c:v>40950</c:v>
                      </c:pt>
                      <c:pt idx="4096">
                        <c:v>40960</c:v>
                      </c:pt>
                      <c:pt idx="4097">
                        <c:v>40970</c:v>
                      </c:pt>
                      <c:pt idx="4098">
                        <c:v>40980</c:v>
                      </c:pt>
                      <c:pt idx="4099">
                        <c:v>40990</c:v>
                      </c:pt>
                      <c:pt idx="4100">
                        <c:v>41000</c:v>
                      </c:pt>
                      <c:pt idx="4101">
                        <c:v>41010</c:v>
                      </c:pt>
                      <c:pt idx="4102">
                        <c:v>41020</c:v>
                      </c:pt>
                      <c:pt idx="4103">
                        <c:v>41030</c:v>
                      </c:pt>
                      <c:pt idx="4104">
                        <c:v>41040</c:v>
                      </c:pt>
                      <c:pt idx="4105">
                        <c:v>41050</c:v>
                      </c:pt>
                      <c:pt idx="4106">
                        <c:v>41060</c:v>
                      </c:pt>
                      <c:pt idx="4107">
                        <c:v>41070</c:v>
                      </c:pt>
                      <c:pt idx="4108">
                        <c:v>41080</c:v>
                      </c:pt>
                      <c:pt idx="4109">
                        <c:v>41090</c:v>
                      </c:pt>
                      <c:pt idx="4110">
                        <c:v>41100</c:v>
                      </c:pt>
                      <c:pt idx="4111">
                        <c:v>41110</c:v>
                      </c:pt>
                      <c:pt idx="4112">
                        <c:v>41120</c:v>
                      </c:pt>
                      <c:pt idx="4113">
                        <c:v>41130</c:v>
                      </c:pt>
                      <c:pt idx="4114">
                        <c:v>41140</c:v>
                      </c:pt>
                      <c:pt idx="4115">
                        <c:v>41150</c:v>
                      </c:pt>
                      <c:pt idx="4116">
                        <c:v>41160</c:v>
                      </c:pt>
                      <c:pt idx="4117">
                        <c:v>41170</c:v>
                      </c:pt>
                      <c:pt idx="4118">
                        <c:v>41180</c:v>
                      </c:pt>
                      <c:pt idx="4119">
                        <c:v>41190</c:v>
                      </c:pt>
                      <c:pt idx="4120">
                        <c:v>41200</c:v>
                      </c:pt>
                      <c:pt idx="4121">
                        <c:v>41210</c:v>
                      </c:pt>
                      <c:pt idx="4122">
                        <c:v>41220</c:v>
                      </c:pt>
                      <c:pt idx="4123">
                        <c:v>41230</c:v>
                      </c:pt>
                      <c:pt idx="4124">
                        <c:v>41240</c:v>
                      </c:pt>
                      <c:pt idx="4125">
                        <c:v>41250</c:v>
                      </c:pt>
                      <c:pt idx="4126">
                        <c:v>41260</c:v>
                      </c:pt>
                      <c:pt idx="4127">
                        <c:v>41270</c:v>
                      </c:pt>
                      <c:pt idx="4128">
                        <c:v>41280</c:v>
                      </c:pt>
                      <c:pt idx="4129">
                        <c:v>41290</c:v>
                      </c:pt>
                      <c:pt idx="4130">
                        <c:v>41300</c:v>
                      </c:pt>
                      <c:pt idx="4131">
                        <c:v>41310</c:v>
                      </c:pt>
                      <c:pt idx="4132">
                        <c:v>41320</c:v>
                      </c:pt>
                      <c:pt idx="4133">
                        <c:v>41330</c:v>
                      </c:pt>
                      <c:pt idx="4134">
                        <c:v>41340</c:v>
                      </c:pt>
                      <c:pt idx="4135">
                        <c:v>41350</c:v>
                      </c:pt>
                      <c:pt idx="4136">
                        <c:v>41360</c:v>
                      </c:pt>
                      <c:pt idx="4137">
                        <c:v>41370</c:v>
                      </c:pt>
                      <c:pt idx="4138">
                        <c:v>41380</c:v>
                      </c:pt>
                      <c:pt idx="4139">
                        <c:v>41390</c:v>
                      </c:pt>
                      <c:pt idx="4140">
                        <c:v>41400</c:v>
                      </c:pt>
                      <c:pt idx="4141">
                        <c:v>41410</c:v>
                      </c:pt>
                      <c:pt idx="4142">
                        <c:v>41420</c:v>
                      </c:pt>
                      <c:pt idx="4143">
                        <c:v>41430</c:v>
                      </c:pt>
                      <c:pt idx="4144">
                        <c:v>41440</c:v>
                      </c:pt>
                      <c:pt idx="4145">
                        <c:v>41450</c:v>
                      </c:pt>
                      <c:pt idx="4146">
                        <c:v>41460</c:v>
                      </c:pt>
                      <c:pt idx="4147">
                        <c:v>41470</c:v>
                      </c:pt>
                      <c:pt idx="4148">
                        <c:v>41480</c:v>
                      </c:pt>
                      <c:pt idx="4149">
                        <c:v>41490</c:v>
                      </c:pt>
                      <c:pt idx="4150">
                        <c:v>41500</c:v>
                      </c:pt>
                      <c:pt idx="4151">
                        <c:v>41510</c:v>
                      </c:pt>
                      <c:pt idx="4152">
                        <c:v>41520</c:v>
                      </c:pt>
                      <c:pt idx="4153">
                        <c:v>41530</c:v>
                      </c:pt>
                      <c:pt idx="4154">
                        <c:v>41540</c:v>
                      </c:pt>
                      <c:pt idx="4155">
                        <c:v>41550</c:v>
                      </c:pt>
                      <c:pt idx="4156">
                        <c:v>41560</c:v>
                      </c:pt>
                      <c:pt idx="4157">
                        <c:v>41570</c:v>
                      </c:pt>
                      <c:pt idx="4158">
                        <c:v>41580</c:v>
                      </c:pt>
                      <c:pt idx="4159">
                        <c:v>41590</c:v>
                      </c:pt>
                      <c:pt idx="4160">
                        <c:v>41600</c:v>
                      </c:pt>
                      <c:pt idx="4161">
                        <c:v>41610</c:v>
                      </c:pt>
                      <c:pt idx="4162">
                        <c:v>41620</c:v>
                      </c:pt>
                      <c:pt idx="4163">
                        <c:v>41630</c:v>
                      </c:pt>
                      <c:pt idx="4164">
                        <c:v>41640</c:v>
                      </c:pt>
                      <c:pt idx="4165">
                        <c:v>41650</c:v>
                      </c:pt>
                      <c:pt idx="4166">
                        <c:v>41660</c:v>
                      </c:pt>
                      <c:pt idx="4167">
                        <c:v>41670</c:v>
                      </c:pt>
                      <c:pt idx="4168">
                        <c:v>41680</c:v>
                      </c:pt>
                      <c:pt idx="4169">
                        <c:v>41690</c:v>
                      </c:pt>
                      <c:pt idx="4170">
                        <c:v>41700</c:v>
                      </c:pt>
                      <c:pt idx="4171">
                        <c:v>41710</c:v>
                      </c:pt>
                      <c:pt idx="4172">
                        <c:v>41720</c:v>
                      </c:pt>
                      <c:pt idx="4173">
                        <c:v>41730</c:v>
                      </c:pt>
                      <c:pt idx="4174">
                        <c:v>41740</c:v>
                      </c:pt>
                      <c:pt idx="4175">
                        <c:v>41750</c:v>
                      </c:pt>
                      <c:pt idx="4176">
                        <c:v>41760</c:v>
                      </c:pt>
                      <c:pt idx="4177">
                        <c:v>41770</c:v>
                      </c:pt>
                      <c:pt idx="4178">
                        <c:v>41780</c:v>
                      </c:pt>
                      <c:pt idx="4179">
                        <c:v>41790</c:v>
                      </c:pt>
                      <c:pt idx="4180">
                        <c:v>41800</c:v>
                      </c:pt>
                      <c:pt idx="4181">
                        <c:v>41810</c:v>
                      </c:pt>
                      <c:pt idx="4182">
                        <c:v>41820</c:v>
                      </c:pt>
                      <c:pt idx="4183">
                        <c:v>41830</c:v>
                      </c:pt>
                      <c:pt idx="4184">
                        <c:v>41840</c:v>
                      </c:pt>
                      <c:pt idx="4185">
                        <c:v>41850</c:v>
                      </c:pt>
                      <c:pt idx="4186">
                        <c:v>41860</c:v>
                      </c:pt>
                      <c:pt idx="4187">
                        <c:v>41870</c:v>
                      </c:pt>
                      <c:pt idx="4188">
                        <c:v>41880</c:v>
                      </c:pt>
                      <c:pt idx="4189">
                        <c:v>41890</c:v>
                      </c:pt>
                      <c:pt idx="4190">
                        <c:v>41900</c:v>
                      </c:pt>
                      <c:pt idx="4191">
                        <c:v>41910</c:v>
                      </c:pt>
                      <c:pt idx="4192">
                        <c:v>41920</c:v>
                      </c:pt>
                      <c:pt idx="4193">
                        <c:v>41930</c:v>
                      </c:pt>
                      <c:pt idx="4194">
                        <c:v>41940</c:v>
                      </c:pt>
                      <c:pt idx="4195">
                        <c:v>41950</c:v>
                      </c:pt>
                      <c:pt idx="4196">
                        <c:v>41960</c:v>
                      </c:pt>
                      <c:pt idx="4197">
                        <c:v>41970</c:v>
                      </c:pt>
                      <c:pt idx="4198">
                        <c:v>41980</c:v>
                      </c:pt>
                      <c:pt idx="4199">
                        <c:v>41990</c:v>
                      </c:pt>
                      <c:pt idx="4200">
                        <c:v>42000</c:v>
                      </c:pt>
                      <c:pt idx="4201">
                        <c:v>42010</c:v>
                      </c:pt>
                      <c:pt idx="4202">
                        <c:v>42020</c:v>
                      </c:pt>
                      <c:pt idx="4203">
                        <c:v>42030</c:v>
                      </c:pt>
                      <c:pt idx="4204">
                        <c:v>42040</c:v>
                      </c:pt>
                      <c:pt idx="4205">
                        <c:v>42050</c:v>
                      </c:pt>
                      <c:pt idx="4206">
                        <c:v>42060</c:v>
                      </c:pt>
                      <c:pt idx="4207">
                        <c:v>42070</c:v>
                      </c:pt>
                      <c:pt idx="4208">
                        <c:v>42080</c:v>
                      </c:pt>
                      <c:pt idx="4209">
                        <c:v>42090</c:v>
                      </c:pt>
                      <c:pt idx="4210">
                        <c:v>42100</c:v>
                      </c:pt>
                      <c:pt idx="4211">
                        <c:v>42110</c:v>
                      </c:pt>
                      <c:pt idx="4212">
                        <c:v>42120</c:v>
                      </c:pt>
                      <c:pt idx="4213">
                        <c:v>42130</c:v>
                      </c:pt>
                      <c:pt idx="4214">
                        <c:v>42140</c:v>
                      </c:pt>
                      <c:pt idx="4215">
                        <c:v>42150</c:v>
                      </c:pt>
                      <c:pt idx="4216">
                        <c:v>42160</c:v>
                      </c:pt>
                      <c:pt idx="4217">
                        <c:v>42170</c:v>
                      </c:pt>
                      <c:pt idx="4218">
                        <c:v>42180</c:v>
                      </c:pt>
                      <c:pt idx="4219">
                        <c:v>42190</c:v>
                      </c:pt>
                      <c:pt idx="4220">
                        <c:v>42200</c:v>
                      </c:pt>
                      <c:pt idx="4221">
                        <c:v>42210</c:v>
                      </c:pt>
                      <c:pt idx="4222">
                        <c:v>42220</c:v>
                      </c:pt>
                      <c:pt idx="4223">
                        <c:v>42230</c:v>
                      </c:pt>
                      <c:pt idx="4224">
                        <c:v>42240</c:v>
                      </c:pt>
                      <c:pt idx="4225">
                        <c:v>42250</c:v>
                      </c:pt>
                      <c:pt idx="4226">
                        <c:v>42260</c:v>
                      </c:pt>
                      <c:pt idx="4227">
                        <c:v>42270</c:v>
                      </c:pt>
                      <c:pt idx="4228">
                        <c:v>42280</c:v>
                      </c:pt>
                      <c:pt idx="4229">
                        <c:v>42290</c:v>
                      </c:pt>
                      <c:pt idx="4230">
                        <c:v>42300</c:v>
                      </c:pt>
                      <c:pt idx="4231">
                        <c:v>42310</c:v>
                      </c:pt>
                      <c:pt idx="4232">
                        <c:v>42320</c:v>
                      </c:pt>
                      <c:pt idx="4233">
                        <c:v>42330</c:v>
                      </c:pt>
                      <c:pt idx="4234">
                        <c:v>42340</c:v>
                      </c:pt>
                      <c:pt idx="4235">
                        <c:v>42350</c:v>
                      </c:pt>
                      <c:pt idx="4236">
                        <c:v>42360</c:v>
                      </c:pt>
                      <c:pt idx="4237">
                        <c:v>42370</c:v>
                      </c:pt>
                      <c:pt idx="4238">
                        <c:v>42380</c:v>
                      </c:pt>
                      <c:pt idx="4239">
                        <c:v>42390</c:v>
                      </c:pt>
                      <c:pt idx="4240">
                        <c:v>42400</c:v>
                      </c:pt>
                      <c:pt idx="4241">
                        <c:v>42410</c:v>
                      </c:pt>
                      <c:pt idx="4242">
                        <c:v>42420</c:v>
                      </c:pt>
                      <c:pt idx="4243">
                        <c:v>42430</c:v>
                      </c:pt>
                      <c:pt idx="4244">
                        <c:v>42440</c:v>
                      </c:pt>
                      <c:pt idx="4245">
                        <c:v>42450</c:v>
                      </c:pt>
                      <c:pt idx="4246">
                        <c:v>42460</c:v>
                      </c:pt>
                      <c:pt idx="4247">
                        <c:v>42470</c:v>
                      </c:pt>
                      <c:pt idx="4248">
                        <c:v>42480</c:v>
                      </c:pt>
                      <c:pt idx="4249">
                        <c:v>42490</c:v>
                      </c:pt>
                      <c:pt idx="4250">
                        <c:v>42500</c:v>
                      </c:pt>
                      <c:pt idx="4251">
                        <c:v>42510</c:v>
                      </c:pt>
                      <c:pt idx="4252">
                        <c:v>42520</c:v>
                      </c:pt>
                      <c:pt idx="4253">
                        <c:v>42530</c:v>
                      </c:pt>
                      <c:pt idx="4254">
                        <c:v>42540</c:v>
                      </c:pt>
                      <c:pt idx="4255">
                        <c:v>42550</c:v>
                      </c:pt>
                      <c:pt idx="4256">
                        <c:v>42560</c:v>
                      </c:pt>
                      <c:pt idx="4257">
                        <c:v>42570</c:v>
                      </c:pt>
                      <c:pt idx="4258">
                        <c:v>42580</c:v>
                      </c:pt>
                      <c:pt idx="4259">
                        <c:v>42590</c:v>
                      </c:pt>
                      <c:pt idx="4260">
                        <c:v>42600</c:v>
                      </c:pt>
                      <c:pt idx="4261">
                        <c:v>42610</c:v>
                      </c:pt>
                      <c:pt idx="4262">
                        <c:v>42620</c:v>
                      </c:pt>
                      <c:pt idx="4263">
                        <c:v>42630</c:v>
                      </c:pt>
                      <c:pt idx="4264">
                        <c:v>42640</c:v>
                      </c:pt>
                      <c:pt idx="4265">
                        <c:v>42650</c:v>
                      </c:pt>
                      <c:pt idx="4266">
                        <c:v>42660</c:v>
                      </c:pt>
                      <c:pt idx="4267">
                        <c:v>42670</c:v>
                      </c:pt>
                      <c:pt idx="4268">
                        <c:v>42680</c:v>
                      </c:pt>
                      <c:pt idx="4269">
                        <c:v>42690</c:v>
                      </c:pt>
                      <c:pt idx="4270">
                        <c:v>42700</c:v>
                      </c:pt>
                      <c:pt idx="4271">
                        <c:v>42710</c:v>
                      </c:pt>
                      <c:pt idx="4272">
                        <c:v>42720</c:v>
                      </c:pt>
                      <c:pt idx="4273">
                        <c:v>42730</c:v>
                      </c:pt>
                      <c:pt idx="4274">
                        <c:v>42740</c:v>
                      </c:pt>
                      <c:pt idx="4275">
                        <c:v>42750</c:v>
                      </c:pt>
                      <c:pt idx="4276">
                        <c:v>42760</c:v>
                      </c:pt>
                      <c:pt idx="4277">
                        <c:v>42770</c:v>
                      </c:pt>
                      <c:pt idx="4278">
                        <c:v>42780</c:v>
                      </c:pt>
                      <c:pt idx="4279">
                        <c:v>42790</c:v>
                      </c:pt>
                      <c:pt idx="4280">
                        <c:v>42800</c:v>
                      </c:pt>
                      <c:pt idx="4281">
                        <c:v>42810</c:v>
                      </c:pt>
                      <c:pt idx="4282">
                        <c:v>42820</c:v>
                      </c:pt>
                      <c:pt idx="4283">
                        <c:v>42830</c:v>
                      </c:pt>
                      <c:pt idx="4284">
                        <c:v>42840</c:v>
                      </c:pt>
                      <c:pt idx="4285">
                        <c:v>42850</c:v>
                      </c:pt>
                      <c:pt idx="4286">
                        <c:v>42860</c:v>
                      </c:pt>
                      <c:pt idx="4287">
                        <c:v>42870</c:v>
                      </c:pt>
                      <c:pt idx="4288">
                        <c:v>42880</c:v>
                      </c:pt>
                      <c:pt idx="4289">
                        <c:v>42890</c:v>
                      </c:pt>
                      <c:pt idx="4290">
                        <c:v>42900</c:v>
                      </c:pt>
                      <c:pt idx="4291">
                        <c:v>42910</c:v>
                      </c:pt>
                      <c:pt idx="4292">
                        <c:v>42920</c:v>
                      </c:pt>
                      <c:pt idx="4293">
                        <c:v>42930</c:v>
                      </c:pt>
                      <c:pt idx="4294">
                        <c:v>42940</c:v>
                      </c:pt>
                      <c:pt idx="4295">
                        <c:v>42950</c:v>
                      </c:pt>
                      <c:pt idx="4296">
                        <c:v>42960</c:v>
                      </c:pt>
                      <c:pt idx="4297">
                        <c:v>42970</c:v>
                      </c:pt>
                      <c:pt idx="4298">
                        <c:v>42980</c:v>
                      </c:pt>
                      <c:pt idx="4299">
                        <c:v>42990</c:v>
                      </c:pt>
                      <c:pt idx="4300">
                        <c:v>43000</c:v>
                      </c:pt>
                      <c:pt idx="4301">
                        <c:v>43010</c:v>
                      </c:pt>
                      <c:pt idx="4302">
                        <c:v>43020</c:v>
                      </c:pt>
                      <c:pt idx="4303">
                        <c:v>43030</c:v>
                      </c:pt>
                      <c:pt idx="4304">
                        <c:v>43040</c:v>
                      </c:pt>
                      <c:pt idx="4305">
                        <c:v>43050</c:v>
                      </c:pt>
                      <c:pt idx="4306">
                        <c:v>43060</c:v>
                      </c:pt>
                      <c:pt idx="4307">
                        <c:v>43070</c:v>
                      </c:pt>
                      <c:pt idx="4308">
                        <c:v>43080</c:v>
                      </c:pt>
                      <c:pt idx="4309">
                        <c:v>43090</c:v>
                      </c:pt>
                      <c:pt idx="4310">
                        <c:v>43100</c:v>
                      </c:pt>
                      <c:pt idx="4311">
                        <c:v>43110</c:v>
                      </c:pt>
                      <c:pt idx="4312">
                        <c:v>43120</c:v>
                      </c:pt>
                      <c:pt idx="4313">
                        <c:v>43130</c:v>
                      </c:pt>
                      <c:pt idx="4314">
                        <c:v>43140</c:v>
                      </c:pt>
                      <c:pt idx="4315">
                        <c:v>43150</c:v>
                      </c:pt>
                      <c:pt idx="4316">
                        <c:v>43160</c:v>
                      </c:pt>
                      <c:pt idx="4317">
                        <c:v>43170</c:v>
                      </c:pt>
                      <c:pt idx="4318">
                        <c:v>43180</c:v>
                      </c:pt>
                      <c:pt idx="4319">
                        <c:v>43190</c:v>
                      </c:pt>
                      <c:pt idx="4320">
                        <c:v>43200</c:v>
                      </c:pt>
                      <c:pt idx="4321">
                        <c:v>43210</c:v>
                      </c:pt>
                      <c:pt idx="4322">
                        <c:v>43220</c:v>
                      </c:pt>
                      <c:pt idx="4323">
                        <c:v>43230</c:v>
                      </c:pt>
                      <c:pt idx="4324">
                        <c:v>43240</c:v>
                      </c:pt>
                      <c:pt idx="4325">
                        <c:v>43250</c:v>
                      </c:pt>
                      <c:pt idx="4326">
                        <c:v>43260</c:v>
                      </c:pt>
                      <c:pt idx="4327">
                        <c:v>43270</c:v>
                      </c:pt>
                      <c:pt idx="4328">
                        <c:v>43280</c:v>
                      </c:pt>
                      <c:pt idx="4329">
                        <c:v>43290</c:v>
                      </c:pt>
                      <c:pt idx="4330">
                        <c:v>43300</c:v>
                      </c:pt>
                      <c:pt idx="4331">
                        <c:v>43310</c:v>
                      </c:pt>
                      <c:pt idx="4332">
                        <c:v>43320</c:v>
                      </c:pt>
                      <c:pt idx="4333">
                        <c:v>43330</c:v>
                      </c:pt>
                      <c:pt idx="4334">
                        <c:v>43340</c:v>
                      </c:pt>
                      <c:pt idx="4335">
                        <c:v>43350</c:v>
                      </c:pt>
                      <c:pt idx="4336">
                        <c:v>43360</c:v>
                      </c:pt>
                      <c:pt idx="4337">
                        <c:v>43370</c:v>
                      </c:pt>
                      <c:pt idx="4338">
                        <c:v>43380</c:v>
                      </c:pt>
                      <c:pt idx="4339">
                        <c:v>43390</c:v>
                      </c:pt>
                      <c:pt idx="4340">
                        <c:v>43400</c:v>
                      </c:pt>
                      <c:pt idx="4341">
                        <c:v>43410</c:v>
                      </c:pt>
                      <c:pt idx="4342">
                        <c:v>43420</c:v>
                      </c:pt>
                      <c:pt idx="4343">
                        <c:v>43430</c:v>
                      </c:pt>
                      <c:pt idx="4344">
                        <c:v>43440</c:v>
                      </c:pt>
                      <c:pt idx="4345">
                        <c:v>43450</c:v>
                      </c:pt>
                      <c:pt idx="4346">
                        <c:v>43460</c:v>
                      </c:pt>
                      <c:pt idx="4347">
                        <c:v>43470</c:v>
                      </c:pt>
                      <c:pt idx="4348">
                        <c:v>43480</c:v>
                      </c:pt>
                      <c:pt idx="4349">
                        <c:v>43490</c:v>
                      </c:pt>
                      <c:pt idx="4350">
                        <c:v>43500</c:v>
                      </c:pt>
                      <c:pt idx="4351">
                        <c:v>43510</c:v>
                      </c:pt>
                      <c:pt idx="4352">
                        <c:v>43520</c:v>
                      </c:pt>
                      <c:pt idx="4353">
                        <c:v>43530</c:v>
                      </c:pt>
                      <c:pt idx="4354">
                        <c:v>43540</c:v>
                      </c:pt>
                      <c:pt idx="4355">
                        <c:v>43550</c:v>
                      </c:pt>
                      <c:pt idx="4356">
                        <c:v>43560</c:v>
                      </c:pt>
                      <c:pt idx="4357">
                        <c:v>43570</c:v>
                      </c:pt>
                      <c:pt idx="4358">
                        <c:v>43580</c:v>
                      </c:pt>
                      <c:pt idx="4359">
                        <c:v>43590</c:v>
                      </c:pt>
                      <c:pt idx="4360">
                        <c:v>43600</c:v>
                      </c:pt>
                      <c:pt idx="4361">
                        <c:v>43610</c:v>
                      </c:pt>
                      <c:pt idx="4362">
                        <c:v>43620</c:v>
                      </c:pt>
                      <c:pt idx="4363">
                        <c:v>43630</c:v>
                      </c:pt>
                      <c:pt idx="4364">
                        <c:v>43640</c:v>
                      </c:pt>
                      <c:pt idx="4365">
                        <c:v>43650</c:v>
                      </c:pt>
                      <c:pt idx="4366">
                        <c:v>43660</c:v>
                      </c:pt>
                      <c:pt idx="4367">
                        <c:v>43670</c:v>
                      </c:pt>
                      <c:pt idx="4368">
                        <c:v>43680</c:v>
                      </c:pt>
                      <c:pt idx="4369">
                        <c:v>43690</c:v>
                      </c:pt>
                      <c:pt idx="4370">
                        <c:v>43700</c:v>
                      </c:pt>
                      <c:pt idx="4371">
                        <c:v>43710</c:v>
                      </c:pt>
                      <c:pt idx="4372">
                        <c:v>43720</c:v>
                      </c:pt>
                      <c:pt idx="4373">
                        <c:v>43730</c:v>
                      </c:pt>
                      <c:pt idx="4374">
                        <c:v>43740</c:v>
                      </c:pt>
                      <c:pt idx="4375">
                        <c:v>43750</c:v>
                      </c:pt>
                      <c:pt idx="4376">
                        <c:v>43760</c:v>
                      </c:pt>
                      <c:pt idx="4377">
                        <c:v>43770</c:v>
                      </c:pt>
                      <c:pt idx="4378">
                        <c:v>43780</c:v>
                      </c:pt>
                      <c:pt idx="4379">
                        <c:v>43790</c:v>
                      </c:pt>
                      <c:pt idx="4380">
                        <c:v>43800</c:v>
                      </c:pt>
                      <c:pt idx="4381">
                        <c:v>43810</c:v>
                      </c:pt>
                      <c:pt idx="4382">
                        <c:v>43820</c:v>
                      </c:pt>
                      <c:pt idx="4383">
                        <c:v>43830</c:v>
                      </c:pt>
                      <c:pt idx="4384">
                        <c:v>43840</c:v>
                      </c:pt>
                      <c:pt idx="4385">
                        <c:v>43850</c:v>
                      </c:pt>
                      <c:pt idx="4386">
                        <c:v>43860</c:v>
                      </c:pt>
                      <c:pt idx="4387">
                        <c:v>43870</c:v>
                      </c:pt>
                      <c:pt idx="4388">
                        <c:v>43880</c:v>
                      </c:pt>
                      <c:pt idx="4389">
                        <c:v>43890</c:v>
                      </c:pt>
                      <c:pt idx="4390">
                        <c:v>43900</c:v>
                      </c:pt>
                      <c:pt idx="4391">
                        <c:v>43910</c:v>
                      </c:pt>
                      <c:pt idx="4392">
                        <c:v>43920</c:v>
                      </c:pt>
                      <c:pt idx="4393">
                        <c:v>43930</c:v>
                      </c:pt>
                      <c:pt idx="4394">
                        <c:v>43940</c:v>
                      </c:pt>
                      <c:pt idx="4395">
                        <c:v>43950</c:v>
                      </c:pt>
                      <c:pt idx="4396">
                        <c:v>43960</c:v>
                      </c:pt>
                      <c:pt idx="4397">
                        <c:v>43970</c:v>
                      </c:pt>
                      <c:pt idx="4398">
                        <c:v>43980</c:v>
                      </c:pt>
                      <c:pt idx="4399">
                        <c:v>43990</c:v>
                      </c:pt>
                      <c:pt idx="4400">
                        <c:v>44000</c:v>
                      </c:pt>
                      <c:pt idx="4401">
                        <c:v>44010</c:v>
                      </c:pt>
                      <c:pt idx="4402">
                        <c:v>44020</c:v>
                      </c:pt>
                      <c:pt idx="4403">
                        <c:v>44030</c:v>
                      </c:pt>
                      <c:pt idx="4404">
                        <c:v>44040</c:v>
                      </c:pt>
                      <c:pt idx="4405">
                        <c:v>44050</c:v>
                      </c:pt>
                      <c:pt idx="4406">
                        <c:v>44060</c:v>
                      </c:pt>
                      <c:pt idx="4407">
                        <c:v>44070</c:v>
                      </c:pt>
                      <c:pt idx="4408">
                        <c:v>44080</c:v>
                      </c:pt>
                      <c:pt idx="4409">
                        <c:v>44090</c:v>
                      </c:pt>
                      <c:pt idx="4410">
                        <c:v>44100</c:v>
                      </c:pt>
                      <c:pt idx="4411">
                        <c:v>44110</c:v>
                      </c:pt>
                      <c:pt idx="4412">
                        <c:v>44120</c:v>
                      </c:pt>
                      <c:pt idx="4413">
                        <c:v>44130</c:v>
                      </c:pt>
                      <c:pt idx="4414">
                        <c:v>44140</c:v>
                      </c:pt>
                      <c:pt idx="4415">
                        <c:v>44150</c:v>
                      </c:pt>
                      <c:pt idx="4416">
                        <c:v>44160</c:v>
                      </c:pt>
                      <c:pt idx="4417">
                        <c:v>44170</c:v>
                      </c:pt>
                      <c:pt idx="4418">
                        <c:v>44180</c:v>
                      </c:pt>
                      <c:pt idx="4419">
                        <c:v>44190</c:v>
                      </c:pt>
                      <c:pt idx="4420">
                        <c:v>44200</c:v>
                      </c:pt>
                      <c:pt idx="4421">
                        <c:v>44210</c:v>
                      </c:pt>
                      <c:pt idx="4422">
                        <c:v>44220</c:v>
                      </c:pt>
                      <c:pt idx="4423">
                        <c:v>44230</c:v>
                      </c:pt>
                      <c:pt idx="4424">
                        <c:v>44240</c:v>
                      </c:pt>
                      <c:pt idx="4425">
                        <c:v>44250</c:v>
                      </c:pt>
                      <c:pt idx="4426">
                        <c:v>44260</c:v>
                      </c:pt>
                      <c:pt idx="4427">
                        <c:v>44270</c:v>
                      </c:pt>
                      <c:pt idx="4428">
                        <c:v>44280</c:v>
                      </c:pt>
                      <c:pt idx="4429">
                        <c:v>44290</c:v>
                      </c:pt>
                      <c:pt idx="4430">
                        <c:v>44300</c:v>
                      </c:pt>
                      <c:pt idx="4431">
                        <c:v>44310</c:v>
                      </c:pt>
                      <c:pt idx="4432">
                        <c:v>44320</c:v>
                      </c:pt>
                      <c:pt idx="4433">
                        <c:v>44330</c:v>
                      </c:pt>
                      <c:pt idx="4434">
                        <c:v>44340</c:v>
                      </c:pt>
                      <c:pt idx="4435">
                        <c:v>44350</c:v>
                      </c:pt>
                      <c:pt idx="4436">
                        <c:v>44360</c:v>
                      </c:pt>
                      <c:pt idx="4437">
                        <c:v>44370</c:v>
                      </c:pt>
                      <c:pt idx="4438">
                        <c:v>44380</c:v>
                      </c:pt>
                      <c:pt idx="4439">
                        <c:v>44390</c:v>
                      </c:pt>
                      <c:pt idx="4440">
                        <c:v>44400</c:v>
                      </c:pt>
                      <c:pt idx="4441">
                        <c:v>44410</c:v>
                      </c:pt>
                      <c:pt idx="4442">
                        <c:v>44420</c:v>
                      </c:pt>
                      <c:pt idx="4443">
                        <c:v>44430</c:v>
                      </c:pt>
                      <c:pt idx="4444">
                        <c:v>44440</c:v>
                      </c:pt>
                      <c:pt idx="4445">
                        <c:v>44450</c:v>
                      </c:pt>
                      <c:pt idx="4446">
                        <c:v>44460</c:v>
                      </c:pt>
                      <c:pt idx="4447">
                        <c:v>44470</c:v>
                      </c:pt>
                      <c:pt idx="4448">
                        <c:v>44480</c:v>
                      </c:pt>
                      <c:pt idx="4449">
                        <c:v>44490</c:v>
                      </c:pt>
                      <c:pt idx="4450">
                        <c:v>44500</c:v>
                      </c:pt>
                      <c:pt idx="4451">
                        <c:v>44510</c:v>
                      </c:pt>
                      <c:pt idx="4452">
                        <c:v>44520</c:v>
                      </c:pt>
                      <c:pt idx="4453">
                        <c:v>44530</c:v>
                      </c:pt>
                      <c:pt idx="4454">
                        <c:v>44540</c:v>
                      </c:pt>
                      <c:pt idx="4455">
                        <c:v>44550</c:v>
                      </c:pt>
                      <c:pt idx="4456">
                        <c:v>44560</c:v>
                      </c:pt>
                      <c:pt idx="4457">
                        <c:v>44570</c:v>
                      </c:pt>
                      <c:pt idx="4458">
                        <c:v>44580</c:v>
                      </c:pt>
                      <c:pt idx="4459">
                        <c:v>44590</c:v>
                      </c:pt>
                      <c:pt idx="4460">
                        <c:v>44600</c:v>
                      </c:pt>
                      <c:pt idx="4461">
                        <c:v>44610</c:v>
                      </c:pt>
                      <c:pt idx="4462">
                        <c:v>44620</c:v>
                      </c:pt>
                      <c:pt idx="4463">
                        <c:v>44630</c:v>
                      </c:pt>
                      <c:pt idx="4464">
                        <c:v>44640</c:v>
                      </c:pt>
                      <c:pt idx="4465">
                        <c:v>44650</c:v>
                      </c:pt>
                      <c:pt idx="4466">
                        <c:v>44660</c:v>
                      </c:pt>
                      <c:pt idx="4467">
                        <c:v>44670</c:v>
                      </c:pt>
                      <c:pt idx="4468">
                        <c:v>44680</c:v>
                      </c:pt>
                      <c:pt idx="4469">
                        <c:v>44690</c:v>
                      </c:pt>
                      <c:pt idx="4470">
                        <c:v>44700</c:v>
                      </c:pt>
                      <c:pt idx="4471">
                        <c:v>44710</c:v>
                      </c:pt>
                      <c:pt idx="4472">
                        <c:v>44720</c:v>
                      </c:pt>
                      <c:pt idx="4473">
                        <c:v>44730</c:v>
                      </c:pt>
                      <c:pt idx="4474">
                        <c:v>44740</c:v>
                      </c:pt>
                      <c:pt idx="4475">
                        <c:v>44750</c:v>
                      </c:pt>
                      <c:pt idx="4476">
                        <c:v>44760</c:v>
                      </c:pt>
                      <c:pt idx="4477">
                        <c:v>44770</c:v>
                      </c:pt>
                      <c:pt idx="4478">
                        <c:v>44780</c:v>
                      </c:pt>
                      <c:pt idx="4479">
                        <c:v>44790</c:v>
                      </c:pt>
                      <c:pt idx="4480">
                        <c:v>44800</c:v>
                      </c:pt>
                      <c:pt idx="4481">
                        <c:v>44810</c:v>
                      </c:pt>
                      <c:pt idx="4482">
                        <c:v>44820</c:v>
                      </c:pt>
                      <c:pt idx="4483">
                        <c:v>44830</c:v>
                      </c:pt>
                      <c:pt idx="4484">
                        <c:v>44840</c:v>
                      </c:pt>
                      <c:pt idx="4485">
                        <c:v>44850</c:v>
                      </c:pt>
                      <c:pt idx="4486">
                        <c:v>44860</c:v>
                      </c:pt>
                      <c:pt idx="4487">
                        <c:v>44870</c:v>
                      </c:pt>
                      <c:pt idx="4488">
                        <c:v>44880</c:v>
                      </c:pt>
                      <c:pt idx="4489">
                        <c:v>44890</c:v>
                      </c:pt>
                      <c:pt idx="4490">
                        <c:v>44900</c:v>
                      </c:pt>
                      <c:pt idx="4491">
                        <c:v>44910</c:v>
                      </c:pt>
                      <c:pt idx="4492">
                        <c:v>44920</c:v>
                      </c:pt>
                      <c:pt idx="4493">
                        <c:v>44930</c:v>
                      </c:pt>
                      <c:pt idx="4494">
                        <c:v>44940</c:v>
                      </c:pt>
                      <c:pt idx="4495">
                        <c:v>44950</c:v>
                      </c:pt>
                      <c:pt idx="4496">
                        <c:v>44960</c:v>
                      </c:pt>
                      <c:pt idx="4497">
                        <c:v>44970</c:v>
                      </c:pt>
                      <c:pt idx="4498">
                        <c:v>44980</c:v>
                      </c:pt>
                      <c:pt idx="4499">
                        <c:v>44990</c:v>
                      </c:pt>
                      <c:pt idx="4500">
                        <c:v>45000</c:v>
                      </c:pt>
                      <c:pt idx="4501">
                        <c:v>45010</c:v>
                      </c:pt>
                      <c:pt idx="4502">
                        <c:v>45020</c:v>
                      </c:pt>
                      <c:pt idx="4503">
                        <c:v>45030</c:v>
                      </c:pt>
                      <c:pt idx="4504">
                        <c:v>45040</c:v>
                      </c:pt>
                      <c:pt idx="4505">
                        <c:v>45050</c:v>
                      </c:pt>
                      <c:pt idx="4506">
                        <c:v>45060</c:v>
                      </c:pt>
                      <c:pt idx="4507">
                        <c:v>45070</c:v>
                      </c:pt>
                      <c:pt idx="4508">
                        <c:v>45080</c:v>
                      </c:pt>
                      <c:pt idx="4509">
                        <c:v>45090</c:v>
                      </c:pt>
                      <c:pt idx="4510">
                        <c:v>45100</c:v>
                      </c:pt>
                      <c:pt idx="4511">
                        <c:v>45110</c:v>
                      </c:pt>
                      <c:pt idx="4512">
                        <c:v>45120</c:v>
                      </c:pt>
                      <c:pt idx="4513">
                        <c:v>45130</c:v>
                      </c:pt>
                      <c:pt idx="4514">
                        <c:v>45140</c:v>
                      </c:pt>
                      <c:pt idx="4515">
                        <c:v>45150</c:v>
                      </c:pt>
                      <c:pt idx="4516">
                        <c:v>45160</c:v>
                      </c:pt>
                      <c:pt idx="4517">
                        <c:v>45170</c:v>
                      </c:pt>
                      <c:pt idx="4518">
                        <c:v>45180</c:v>
                      </c:pt>
                      <c:pt idx="4519">
                        <c:v>45190</c:v>
                      </c:pt>
                      <c:pt idx="4520">
                        <c:v>45200</c:v>
                      </c:pt>
                      <c:pt idx="4521">
                        <c:v>45210</c:v>
                      </c:pt>
                      <c:pt idx="4522">
                        <c:v>45220</c:v>
                      </c:pt>
                      <c:pt idx="4523">
                        <c:v>45230</c:v>
                      </c:pt>
                      <c:pt idx="4524">
                        <c:v>45240</c:v>
                      </c:pt>
                      <c:pt idx="4525">
                        <c:v>45250</c:v>
                      </c:pt>
                      <c:pt idx="4526">
                        <c:v>45260</c:v>
                      </c:pt>
                      <c:pt idx="4527">
                        <c:v>45270</c:v>
                      </c:pt>
                      <c:pt idx="4528">
                        <c:v>45280</c:v>
                      </c:pt>
                      <c:pt idx="4529">
                        <c:v>45290</c:v>
                      </c:pt>
                      <c:pt idx="4530">
                        <c:v>45300</c:v>
                      </c:pt>
                      <c:pt idx="4531">
                        <c:v>45310</c:v>
                      </c:pt>
                      <c:pt idx="4532">
                        <c:v>45320</c:v>
                      </c:pt>
                      <c:pt idx="4533">
                        <c:v>45330</c:v>
                      </c:pt>
                      <c:pt idx="4534">
                        <c:v>45340</c:v>
                      </c:pt>
                      <c:pt idx="4535">
                        <c:v>45350</c:v>
                      </c:pt>
                      <c:pt idx="4536">
                        <c:v>45360</c:v>
                      </c:pt>
                      <c:pt idx="4537">
                        <c:v>45370</c:v>
                      </c:pt>
                      <c:pt idx="4538">
                        <c:v>45380</c:v>
                      </c:pt>
                      <c:pt idx="4539">
                        <c:v>45390</c:v>
                      </c:pt>
                      <c:pt idx="4540">
                        <c:v>45400</c:v>
                      </c:pt>
                      <c:pt idx="4541">
                        <c:v>45410</c:v>
                      </c:pt>
                      <c:pt idx="4542">
                        <c:v>45420</c:v>
                      </c:pt>
                      <c:pt idx="4543">
                        <c:v>45430</c:v>
                      </c:pt>
                      <c:pt idx="4544">
                        <c:v>45440</c:v>
                      </c:pt>
                      <c:pt idx="4545">
                        <c:v>45450</c:v>
                      </c:pt>
                      <c:pt idx="4546">
                        <c:v>45460</c:v>
                      </c:pt>
                      <c:pt idx="4547">
                        <c:v>45470</c:v>
                      </c:pt>
                      <c:pt idx="4548">
                        <c:v>45480</c:v>
                      </c:pt>
                      <c:pt idx="4549">
                        <c:v>45490</c:v>
                      </c:pt>
                      <c:pt idx="4550">
                        <c:v>45500</c:v>
                      </c:pt>
                      <c:pt idx="4551">
                        <c:v>45510</c:v>
                      </c:pt>
                      <c:pt idx="4552">
                        <c:v>45520</c:v>
                      </c:pt>
                      <c:pt idx="4553">
                        <c:v>45530</c:v>
                      </c:pt>
                      <c:pt idx="4554">
                        <c:v>45540</c:v>
                      </c:pt>
                      <c:pt idx="4555">
                        <c:v>45550</c:v>
                      </c:pt>
                      <c:pt idx="4556">
                        <c:v>45560</c:v>
                      </c:pt>
                      <c:pt idx="4557">
                        <c:v>45570</c:v>
                      </c:pt>
                      <c:pt idx="4558">
                        <c:v>45580</c:v>
                      </c:pt>
                      <c:pt idx="4559">
                        <c:v>45590</c:v>
                      </c:pt>
                      <c:pt idx="4560">
                        <c:v>45600</c:v>
                      </c:pt>
                      <c:pt idx="4561">
                        <c:v>45610</c:v>
                      </c:pt>
                      <c:pt idx="4562">
                        <c:v>45620</c:v>
                      </c:pt>
                      <c:pt idx="4563">
                        <c:v>45630</c:v>
                      </c:pt>
                      <c:pt idx="4564">
                        <c:v>45640</c:v>
                      </c:pt>
                      <c:pt idx="4565">
                        <c:v>45650</c:v>
                      </c:pt>
                      <c:pt idx="4566">
                        <c:v>45660</c:v>
                      </c:pt>
                      <c:pt idx="4567">
                        <c:v>45670</c:v>
                      </c:pt>
                      <c:pt idx="4568">
                        <c:v>45680</c:v>
                      </c:pt>
                      <c:pt idx="4569">
                        <c:v>45690</c:v>
                      </c:pt>
                      <c:pt idx="4570">
                        <c:v>45700</c:v>
                      </c:pt>
                      <c:pt idx="4571">
                        <c:v>45710</c:v>
                      </c:pt>
                      <c:pt idx="4572">
                        <c:v>45720</c:v>
                      </c:pt>
                      <c:pt idx="4573">
                        <c:v>45730</c:v>
                      </c:pt>
                      <c:pt idx="4574">
                        <c:v>45740</c:v>
                      </c:pt>
                      <c:pt idx="4575">
                        <c:v>45750</c:v>
                      </c:pt>
                      <c:pt idx="4576">
                        <c:v>45760</c:v>
                      </c:pt>
                      <c:pt idx="4577">
                        <c:v>45770</c:v>
                      </c:pt>
                      <c:pt idx="4578">
                        <c:v>45780</c:v>
                      </c:pt>
                      <c:pt idx="4579">
                        <c:v>45790</c:v>
                      </c:pt>
                      <c:pt idx="4580">
                        <c:v>45800</c:v>
                      </c:pt>
                      <c:pt idx="4581">
                        <c:v>45810</c:v>
                      </c:pt>
                      <c:pt idx="4582">
                        <c:v>45820</c:v>
                      </c:pt>
                      <c:pt idx="4583">
                        <c:v>45830</c:v>
                      </c:pt>
                      <c:pt idx="4584">
                        <c:v>45840</c:v>
                      </c:pt>
                      <c:pt idx="4585">
                        <c:v>45850</c:v>
                      </c:pt>
                      <c:pt idx="4586">
                        <c:v>45860</c:v>
                      </c:pt>
                      <c:pt idx="4587">
                        <c:v>45870</c:v>
                      </c:pt>
                      <c:pt idx="4588">
                        <c:v>45880</c:v>
                      </c:pt>
                      <c:pt idx="4589">
                        <c:v>45890</c:v>
                      </c:pt>
                      <c:pt idx="4590">
                        <c:v>45900</c:v>
                      </c:pt>
                      <c:pt idx="4591">
                        <c:v>45910</c:v>
                      </c:pt>
                      <c:pt idx="4592">
                        <c:v>45920</c:v>
                      </c:pt>
                      <c:pt idx="4593">
                        <c:v>45930</c:v>
                      </c:pt>
                      <c:pt idx="4594">
                        <c:v>45940</c:v>
                      </c:pt>
                      <c:pt idx="4595">
                        <c:v>45950</c:v>
                      </c:pt>
                      <c:pt idx="4596">
                        <c:v>45960</c:v>
                      </c:pt>
                      <c:pt idx="4597">
                        <c:v>45970</c:v>
                      </c:pt>
                      <c:pt idx="4598">
                        <c:v>45980</c:v>
                      </c:pt>
                      <c:pt idx="4599">
                        <c:v>45990</c:v>
                      </c:pt>
                      <c:pt idx="4600">
                        <c:v>46000</c:v>
                      </c:pt>
                      <c:pt idx="4601">
                        <c:v>46010</c:v>
                      </c:pt>
                      <c:pt idx="4602">
                        <c:v>46020</c:v>
                      </c:pt>
                      <c:pt idx="4603">
                        <c:v>46030</c:v>
                      </c:pt>
                      <c:pt idx="4604">
                        <c:v>46040</c:v>
                      </c:pt>
                      <c:pt idx="4605">
                        <c:v>46050</c:v>
                      </c:pt>
                      <c:pt idx="4606">
                        <c:v>46060</c:v>
                      </c:pt>
                      <c:pt idx="4607">
                        <c:v>46070</c:v>
                      </c:pt>
                      <c:pt idx="4608">
                        <c:v>46080</c:v>
                      </c:pt>
                      <c:pt idx="4609">
                        <c:v>46090</c:v>
                      </c:pt>
                      <c:pt idx="4610">
                        <c:v>46100</c:v>
                      </c:pt>
                      <c:pt idx="4611">
                        <c:v>46110</c:v>
                      </c:pt>
                      <c:pt idx="4612">
                        <c:v>46120</c:v>
                      </c:pt>
                      <c:pt idx="4613">
                        <c:v>46130</c:v>
                      </c:pt>
                      <c:pt idx="4614">
                        <c:v>46140</c:v>
                      </c:pt>
                      <c:pt idx="4615">
                        <c:v>46150</c:v>
                      </c:pt>
                      <c:pt idx="4616">
                        <c:v>46160</c:v>
                      </c:pt>
                      <c:pt idx="4617">
                        <c:v>46170</c:v>
                      </c:pt>
                      <c:pt idx="4618">
                        <c:v>46180</c:v>
                      </c:pt>
                      <c:pt idx="4619">
                        <c:v>46190</c:v>
                      </c:pt>
                      <c:pt idx="4620">
                        <c:v>46200</c:v>
                      </c:pt>
                      <c:pt idx="4621">
                        <c:v>46210</c:v>
                      </c:pt>
                      <c:pt idx="4622">
                        <c:v>46220</c:v>
                      </c:pt>
                      <c:pt idx="4623">
                        <c:v>46230</c:v>
                      </c:pt>
                      <c:pt idx="4624">
                        <c:v>46240</c:v>
                      </c:pt>
                      <c:pt idx="4625">
                        <c:v>46250</c:v>
                      </c:pt>
                      <c:pt idx="4626">
                        <c:v>46260</c:v>
                      </c:pt>
                      <c:pt idx="4627">
                        <c:v>46270</c:v>
                      </c:pt>
                      <c:pt idx="4628">
                        <c:v>46280</c:v>
                      </c:pt>
                      <c:pt idx="4629">
                        <c:v>46290</c:v>
                      </c:pt>
                      <c:pt idx="4630">
                        <c:v>46300</c:v>
                      </c:pt>
                      <c:pt idx="4631">
                        <c:v>46310</c:v>
                      </c:pt>
                      <c:pt idx="4632">
                        <c:v>46320</c:v>
                      </c:pt>
                      <c:pt idx="4633">
                        <c:v>46330</c:v>
                      </c:pt>
                      <c:pt idx="4634">
                        <c:v>46340</c:v>
                      </c:pt>
                      <c:pt idx="4635">
                        <c:v>46350</c:v>
                      </c:pt>
                      <c:pt idx="4636">
                        <c:v>46360</c:v>
                      </c:pt>
                      <c:pt idx="4637">
                        <c:v>46370</c:v>
                      </c:pt>
                      <c:pt idx="4638">
                        <c:v>46380</c:v>
                      </c:pt>
                      <c:pt idx="4639">
                        <c:v>46390</c:v>
                      </c:pt>
                      <c:pt idx="4640">
                        <c:v>46400</c:v>
                      </c:pt>
                      <c:pt idx="4641">
                        <c:v>46410</c:v>
                      </c:pt>
                      <c:pt idx="4642">
                        <c:v>46420</c:v>
                      </c:pt>
                      <c:pt idx="4643">
                        <c:v>46430</c:v>
                      </c:pt>
                      <c:pt idx="4644">
                        <c:v>46440</c:v>
                      </c:pt>
                      <c:pt idx="4645">
                        <c:v>46450</c:v>
                      </c:pt>
                      <c:pt idx="4646">
                        <c:v>46460</c:v>
                      </c:pt>
                      <c:pt idx="4647">
                        <c:v>46470</c:v>
                      </c:pt>
                      <c:pt idx="4648">
                        <c:v>46480</c:v>
                      </c:pt>
                      <c:pt idx="4649">
                        <c:v>46490</c:v>
                      </c:pt>
                      <c:pt idx="4650">
                        <c:v>46500</c:v>
                      </c:pt>
                      <c:pt idx="4651">
                        <c:v>46510</c:v>
                      </c:pt>
                      <c:pt idx="4652">
                        <c:v>46520</c:v>
                      </c:pt>
                      <c:pt idx="4653">
                        <c:v>46530</c:v>
                      </c:pt>
                      <c:pt idx="4654">
                        <c:v>46540</c:v>
                      </c:pt>
                      <c:pt idx="4655">
                        <c:v>46550</c:v>
                      </c:pt>
                      <c:pt idx="4656">
                        <c:v>46560</c:v>
                      </c:pt>
                      <c:pt idx="4657">
                        <c:v>46570</c:v>
                      </c:pt>
                      <c:pt idx="4658">
                        <c:v>46580</c:v>
                      </c:pt>
                      <c:pt idx="4659">
                        <c:v>46590</c:v>
                      </c:pt>
                      <c:pt idx="4660">
                        <c:v>46600</c:v>
                      </c:pt>
                      <c:pt idx="4661">
                        <c:v>46610</c:v>
                      </c:pt>
                      <c:pt idx="4662">
                        <c:v>46620</c:v>
                      </c:pt>
                      <c:pt idx="4663">
                        <c:v>46630</c:v>
                      </c:pt>
                      <c:pt idx="4664">
                        <c:v>46640</c:v>
                      </c:pt>
                      <c:pt idx="4665">
                        <c:v>46650</c:v>
                      </c:pt>
                      <c:pt idx="4666">
                        <c:v>46660</c:v>
                      </c:pt>
                      <c:pt idx="4667">
                        <c:v>46670</c:v>
                      </c:pt>
                      <c:pt idx="4668">
                        <c:v>46680</c:v>
                      </c:pt>
                      <c:pt idx="4669">
                        <c:v>46690</c:v>
                      </c:pt>
                      <c:pt idx="4670">
                        <c:v>46700</c:v>
                      </c:pt>
                      <c:pt idx="4671">
                        <c:v>46710</c:v>
                      </c:pt>
                      <c:pt idx="4672">
                        <c:v>46720</c:v>
                      </c:pt>
                      <c:pt idx="4673">
                        <c:v>46730</c:v>
                      </c:pt>
                      <c:pt idx="4674">
                        <c:v>46740</c:v>
                      </c:pt>
                      <c:pt idx="4675">
                        <c:v>46750</c:v>
                      </c:pt>
                      <c:pt idx="4676">
                        <c:v>46760</c:v>
                      </c:pt>
                      <c:pt idx="4677">
                        <c:v>46770</c:v>
                      </c:pt>
                      <c:pt idx="4678">
                        <c:v>46780</c:v>
                      </c:pt>
                      <c:pt idx="4679">
                        <c:v>46790</c:v>
                      </c:pt>
                      <c:pt idx="4680">
                        <c:v>46800</c:v>
                      </c:pt>
                      <c:pt idx="4681">
                        <c:v>46810</c:v>
                      </c:pt>
                      <c:pt idx="4682">
                        <c:v>46820</c:v>
                      </c:pt>
                      <c:pt idx="4683">
                        <c:v>46830</c:v>
                      </c:pt>
                      <c:pt idx="4684">
                        <c:v>46840</c:v>
                      </c:pt>
                      <c:pt idx="4685">
                        <c:v>46850</c:v>
                      </c:pt>
                      <c:pt idx="4686">
                        <c:v>46860</c:v>
                      </c:pt>
                      <c:pt idx="4687">
                        <c:v>46870</c:v>
                      </c:pt>
                      <c:pt idx="4688">
                        <c:v>46880</c:v>
                      </c:pt>
                      <c:pt idx="4689">
                        <c:v>46890</c:v>
                      </c:pt>
                      <c:pt idx="4690">
                        <c:v>46900</c:v>
                      </c:pt>
                      <c:pt idx="4691">
                        <c:v>46910</c:v>
                      </c:pt>
                      <c:pt idx="4692">
                        <c:v>46920</c:v>
                      </c:pt>
                      <c:pt idx="4693">
                        <c:v>46930</c:v>
                      </c:pt>
                      <c:pt idx="4694">
                        <c:v>46940</c:v>
                      </c:pt>
                      <c:pt idx="4695">
                        <c:v>46950</c:v>
                      </c:pt>
                      <c:pt idx="4696">
                        <c:v>46960</c:v>
                      </c:pt>
                      <c:pt idx="4697">
                        <c:v>46970</c:v>
                      </c:pt>
                      <c:pt idx="4698">
                        <c:v>46980</c:v>
                      </c:pt>
                      <c:pt idx="4699">
                        <c:v>46990</c:v>
                      </c:pt>
                      <c:pt idx="4700">
                        <c:v>47000</c:v>
                      </c:pt>
                      <c:pt idx="4701">
                        <c:v>47010</c:v>
                      </c:pt>
                      <c:pt idx="4702">
                        <c:v>47020</c:v>
                      </c:pt>
                      <c:pt idx="4703">
                        <c:v>47030</c:v>
                      </c:pt>
                      <c:pt idx="4704">
                        <c:v>47040</c:v>
                      </c:pt>
                      <c:pt idx="4705">
                        <c:v>47050</c:v>
                      </c:pt>
                      <c:pt idx="4706">
                        <c:v>47060</c:v>
                      </c:pt>
                      <c:pt idx="4707">
                        <c:v>47070</c:v>
                      </c:pt>
                      <c:pt idx="4708">
                        <c:v>47080</c:v>
                      </c:pt>
                      <c:pt idx="4709">
                        <c:v>47090</c:v>
                      </c:pt>
                      <c:pt idx="4710">
                        <c:v>47100</c:v>
                      </c:pt>
                      <c:pt idx="4711">
                        <c:v>47110</c:v>
                      </c:pt>
                      <c:pt idx="4712">
                        <c:v>47120</c:v>
                      </c:pt>
                      <c:pt idx="4713">
                        <c:v>47130</c:v>
                      </c:pt>
                      <c:pt idx="4714">
                        <c:v>47140</c:v>
                      </c:pt>
                      <c:pt idx="4715">
                        <c:v>47150</c:v>
                      </c:pt>
                      <c:pt idx="4716">
                        <c:v>47160</c:v>
                      </c:pt>
                      <c:pt idx="4717">
                        <c:v>47170</c:v>
                      </c:pt>
                      <c:pt idx="4718">
                        <c:v>47180</c:v>
                      </c:pt>
                      <c:pt idx="4719">
                        <c:v>47190</c:v>
                      </c:pt>
                      <c:pt idx="4720">
                        <c:v>47200</c:v>
                      </c:pt>
                      <c:pt idx="4721">
                        <c:v>47210</c:v>
                      </c:pt>
                      <c:pt idx="4722">
                        <c:v>47220</c:v>
                      </c:pt>
                      <c:pt idx="4723">
                        <c:v>47230</c:v>
                      </c:pt>
                      <c:pt idx="4724">
                        <c:v>47240</c:v>
                      </c:pt>
                      <c:pt idx="4725">
                        <c:v>47250</c:v>
                      </c:pt>
                      <c:pt idx="4726">
                        <c:v>47260</c:v>
                      </c:pt>
                      <c:pt idx="4727">
                        <c:v>47270</c:v>
                      </c:pt>
                      <c:pt idx="4728">
                        <c:v>47280</c:v>
                      </c:pt>
                      <c:pt idx="4729">
                        <c:v>47290</c:v>
                      </c:pt>
                      <c:pt idx="4730">
                        <c:v>47300</c:v>
                      </c:pt>
                      <c:pt idx="4731">
                        <c:v>47310</c:v>
                      </c:pt>
                      <c:pt idx="4732">
                        <c:v>47320</c:v>
                      </c:pt>
                      <c:pt idx="4733">
                        <c:v>47330</c:v>
                      </c:pt>
                      <c:pt idx="4734">
                        <c:v>47340</c:v>
                      </c:pt>
                      <c:pt idx="4735">
                        <c:v>47350</c:v>
                      </c:pt>
                      <c:pt idx="4736">
                        <c:v>47360</c:v>
                      </c:pt>
                      <c:pt idx="4737">
                        <c:v>47370</c:v>
                      </c:pt>
                      <c:pt idx="4738">
                        <c:v>47380</c:v>
                      </c:pt>
                      <c:pt idx="4739">
                        <c:v>47390</c:v>
                      </c:pt>
                      <c:pt idx="4740">
                        <c:v>47400</c:v>
                      </c:pt>
                      <c:pt idx="4741">
                        <c:v>47410</c:v>
                      </c:pt>
                      <c:pt idx="4742">
                        <c:v>47420</c:v>
                      </c:pt>
                      <c:pt idx="4743">
                        <c:v>47430</c:v>
                      </c:pt>
                      <c:pt idx="4744">
                        <c:v>47440</c:v>
                      </c:pt>
                      <c:pt idx="4745">
                        <c:v>47450</c:v>
                      </c:pt>
                      <c:pt idx="4746">
                        <c:v>47460</c:v>
                      </c:pt>
                      <c:pt idx="4747">
                        <c:v>47470</c:v>
                      </c:pt>
                      <c:pt idx="4748">
                        <c:v>47480</c:v>
                      </c:pt>
                      <c:pt idx="4749">
                        <c:v>47490</c:v>
                      </c:pt>
                      <c:pt idx="4750">
                        <c:v>47500</c:v>
                      </c:pt>
                      <c:pt idx="4751">
                        <c:v>47510</c:v>
                      </c:pt>
                      <c:pt idx="4752">
                        <c:v>47520</c:v>
                      </c:pt>
                      <c:pt idx="4753">
                        <c:v>47530</c:v>
                      </c:pt>
                      <c:pt idx="4754">
                        <c:v>47540</c:v>
                      </c:pt>
                      <c:pt idx="4755">
                        <c:v>47550</c:v>
                      </c:pt>
                      <c:pt idx="4756">
                        <c:v>47560</c:v>
                      </c:pt>
                      <c:pt idx="4757">
                        <c:v>47570</c:v>
                      </c:pt>
                      <c:pt idx="4758">
                        <c:v>47580</c:v>
                      </c:pt>
                      <c:pt idx="4759">
                        <c:v>47590</c:v>
                      </c:pt>
                      <c:pt idx="4760">
                        <c:v>47600</c:v>
                      </c:pt>
                      <c:pt idx="4761">
                        <c:v>47610</c:v>
                      </c:pt>
                      <c:pt idx="4762">
                        <c:v>47620</c:v>
                      </c:pt>
                      <c:pt idx="4763">
                        <c:v>47630</c:v>
                      </c:pt>
                      <c:pt idx="4764">
                        <c:v>47640</c:v>
                      </c:pt>
                      <c:pt idx="4765">
                        <c:v>47650</c:v>
                      </c:pt>
                      <c:pt idx="4766">
                        <c:v>47660</c:v>
                      </c:pt>
                      <c:pt idx="4767">
                        <c:v>47670</c:v>
                      </c:pt>
                      <c:pt idx="4768">
                        <c:v>47680</c:v>
                      </c:pt>
                      <c:pt idx="4769">
                        <c:v>47690</c:v>
                      </c:pt>
                      <c:pt idx="4770">
                        <c:v>47700</c:v>
                      </c:pt>
                      <c:pt idx="4771">
                        <c:v>47710</c:v>
                      </c:pt>
                      <c:pt idx="4772">
                        <c:v>47720</c:v>
                      </c:pt>
                      <c:pt idx="4773">
                        <c:v>47730</c:v>
                      </c:pt>
                      <c:pt idx="4774">
                        <c:v>47740</c:v>
                      </c:pt>
                      <c:pt idx="4775">
                        <c:v>47750</c:v>
                      </c:pt>
                      <c:pt idx="4776">
                        <c:v>47760</c:v>
                      </c:pt>
                      <c:pt idx="4777">
                        <c:v>47770</c:v>
                      </c:pt>
                      <c:pt idx="4778">
                        <c:v>47780</c:v>
                      </c:pt>
                      <c:pt idx="4779">
                        <c:v>47790</c:v>
                      </c:pt>
                      <c:pt idx="4780">
                        <c:v>47800</c:v>
                      </c:pt>
                      <c:pt idx="4781">
                        <c:v>47810</c:v>
                      </c:pt>
                      <c:pt idx="4782">
                        <c:v>47820</c:v>
                      </c:pt>
                      <c:pt idx="4783">
                        <c:v>47830</c:v>
                      </c:pt>
                      <c:pt idx="4784">
                        <c:v>47840</c:v>
                      </c:pt>
                      <c:pt idx="4785">
                        <c:v>47850</c:v>
                      </c:pt>
                      <c:pt idx="4786">
                        <c:v>47860</c:v>
                      </c:pt>
                      <c:pt idx="4787">
                        <c:v>47870</c:v>
                      </c:pt>
                      <c:pt idx="4788">
                        <c:v>47880</c:v>
                      </c:pt>
                      <c:pt idx="4789">
                        <c:v>47890</c:v>
                      </c:pt>
                      <c:pt idx="4790">
                        <c:v>47900</c:v>
                      </c:pt>
                      <c:pt idx="4791">
                        <c:v>47910</c:v>
                      </c:pt>
                      <c:pt idx="4792">
                        <c:v>47920</c:v>
                      </c:pt>
                      <c:pt idx="4793">
                        <c:v>47930</c:v>
                      </c:pt>
                      <c:pt idx="4794">
                        <c:v>47940</c:v>
                      </c:pt>
                      <c:pt idx="4795">
                        <c:v>47950</c:v>
                      </c:pt>
                      <c:pt idx="4796">
                        <c:v>47960</c:v>
                      </c:pt>
                      <c:pt idx="4797">
                        <c:v>47970</c:v>
                      </c:pt>
                      <c:pt idx="4798">
                        <c:v>47980</c:v>
                      </c:pt>
                      <c:pt idx="4799">
                        <c:v>47990</c:v>
                      </c:pt>
                      <c:pt idx="4800">
                        <c:v>48000</c:v>
                      </c:pt>
                      <c:pt idx="4801">
                        <c:v>48010</c:v>
                      </c:pt>
                      <c:pt idx="4802">
                        <c:v>48020</c:v>
                      </c:pt>
                      <c:pt idx="4803">
                        <c:v>48030</c:v>
                      </c:pt>
                      <c:pt idx="4804">
                        <c:v>48040</c:v>
                      </c:pt>
                      <c:pt idx="4805">
                        <c:v>48050</c:v>
                      </c:pt>
                      <c:pt idx="4806">
                        <c:v>48060</c:v>
                      </c:pt>
                      <c:pt idx="4807">
                        <c:v>48070</c:v>
                      </c:pt>
                      <c:pt idx="4808">
                        <c:v>48080</c:v>
                      </c:pt>
                      <c:pt idx="4809">
                        <c:v>48090</c:v>
                      </c:pt>
                      <c:pt idx="4810">
                        <c:v>48100</c:v>
                      </c:pt>
                      <c:pt idx="4811">
                        <c:v>48110</c:v>
                      </c:pt>
                      <c:pt idx="4812">
                        <c:v>48120</c:v>
                      </c:pt>
                      <c:pt idx="4813">
                        <c:v>48130</c:v>
                      </c:pt>
                      <c:pt idx="4814">
                        <c:v>48140</c:v>
                      </c:pt>
                      <c:pt idx="4815">
                        <c:v>48150</c:v>
                      </c:pt>
                      <c:pt idx="4816">
                        <c:v>48160</c:v>
                      </c:pt>
                      <c:pt idx="4817">
                        <c:v>48170</c:v>
                      </c:pt>
                      <c:pt idx="4818">
                        <c:v>48180</c:v>
                      </c:pt>
                      <c:pt idx="4819">
                        <c:v>48190</c:v>
                      </c:pt>
                      <c:pt idx="4820">
                        <c:v>48200</c:v>
                      </c:pt>
                      <c:pt idx="4821">
                        <c:v>48210</c:v>
                      </c:pt>
                      <c:pt idx="4822">
                        <c:v>48220</c:v>
                      </c:pt>
                      <c:pt idx="4823">
                        <c:v>48230</c:v>
                      </c:pt>
                      <c:pt idx="4824">
                        <c:v>48240</c:v>
                      </c:pt>
                      <c:pt idx="4825">
                        <c:v>48250</c:v>
                      </c:pt>
                      <c:pt idx="4826">
                        <c:v>48260</c:v>
                      </c:pt>
                      <c:pt idx="4827">
                        <c:v>48270</c:v>
                      </c:pt>
                      <c:pt idx="4828">
                        <c:v>48280</c:v>
                      </c:pt>
                      <c:pt idx="4829">
                        <c:v>48290</c:v>
                      </c:pt>
                      <c:pt idx="4830">
                        <c:v>48300</c:v>
                      </c:pt>
                      <c:pt idx="4831">
                        <c:v>48310</c:v>
                      </c:pt>
                      <c:pt idx="4832">
                        <c:v>48320</c:v>
                      </c:pt>
                      <c:pt idx="4833">
                        <c:v>48330</c:v>
                      </c:pt>
                      <c:pt idx="4834">
                        <c:v>48340</c:v>
                      </c:pt>
                      <c:pt idx="4835">
                        <c:v>48350</c:v>
                      </c:pt>
                      <c:pt idx="4836">
                        <c:v>48360</c:v>
                      </c:pt>
                      <c:pt idx="4837">
                        <c:v>48370</c:v>
                      </c:pt>
                      <c:pt idx="4838">
                        <c:v>48380</c:v>
                      </c:pt>
                      <c:pt idx="4839">
                        <c:v>48390</c:v>
                      </c:pt>
                      <c:pt idx="4840">
                        <c:v>48400</c:v>
                      </c:pt>
                      <c:pt idx="4841">
                        <c:v>48410</c:v>
                      </c:pt>
                      <c:pt idx="4842">
                        <c:v>48420</c:v>
                      </c:pt>
                      <c:pt idx="4843">
                        <c:v>48430</c:v>
                      </c:pt>
                      <c:pt idx="4844">
                        <c:v>48440</c:v>
                      </c:pt>
                      <c:pt idx="4845">
                        <c:v>48450</c:v>
                      </c:pt>
                      <c:pt idx="4846">
                        <c:v>48460</c:v>
                      </c:pt>
                      <c:pt idx="4847">
                        <c:v>48470</c:v>
                      </c:pt>
                      <c:pt idx="4848">
                        <c:v>48480</c:v>
                      </c:pt>
                      <c:pt idx="4849">
                        <c:v>48490</c:v>
                      </c:pt>
                      <c:pt idx="4850">
                        <c:v>48500</c:v>
                      </c:pt>
                      <c:pt idx="4851">
                        <c:v>48510</c:v>
                      </c:pt>
                      <c:pt idx="4852">
                        <c:v>48520</c:v>
                      </c:pt>
                      <c:pt idx="4853">
                        <c:v>48530</c:v>
                      </c:pt>
                      <c:pt idx="4854">
                        <c:v>48540</c:v>
                      </c:pt>
                      <c:pt idx="4855">
                        <c:v>48550</c:v>
                      </c:pt>
                      <c:pt idx="4856">
                        <c:v>48560</c:v>
                      </c:pt>
                      <c:pt idx="4857">
                        <c:v>48570</c:v>
                      </c:pt>
                      <c:pt idx="4858">
                        <c:v>48580</c:v>
                      </c:pt>
                      <c:pt idx="4859">
                        <c:v>48590</c:v>
                      </c:pt>
                      <c:pt idx="4860">
                        <c:v>48600</c:v>
                      </c:pt>
                      <c:pt idx="4861">
                        <c:v>48610</c:v>
                      </c:pt>
                      <c:pt idx="4862">
                        <c:v>48620</c:v>
                      </c:pt>
                      <c:pt idx="4863">
                        <c:v>48630</c:v>
                      </c:pt>
                      <c:pt idx="4864">
                        <c:v>48640</c:v>
                      </c:pt>
                      <c:pt idx="4865">
                        <c:v>48650</c:v>
                      </c:pt>
                      <c:pt idx="4866">
                        <c:v>48660</c:v>
                      </c:pt>
                      <c:pt idx="4867">
                        <c:v>48670</c:v>
                      </c:pt>
                      <c:pt idx="4868">
                        <c:v>48680</c:v>
                      </c:pt>
                      <c:pt idx="4869">
                        <c:v>48690</c:v>
                      </c:pt>
                      <c:pt idx="4870">
                        <c:v>48700</c:v>
                      </c:pt>
                      <c:pt idx="4871">
                        <c:v>48710</c:v>
                      </c:pt>
                      <c:pt idx="4872">
                        <c:v>48720</c:v>
                      </c:pt>
                      <c:pt idx="4873">
                        <c:v>48730</c:v>
                      </c:pt>
                      <c:pt idx="4874">
                        <c:v>48740</c:v>
                      </c:pt>
                      <c:pt idx="4875">
                        <c:v>48750</c:v>
                      </c:pt>
                      <c:pt idx="4876">
                        <c:v>48760</c:v>
                      </c:pt>
                      <c:pt idx="4877">
                        <c:v>48770</c:v>
                      </c:pt>
                      <c:pt idx="4878">
                        <c:v>48780</c:v>
                      </c:pt>
                      <c:pt idx="4879">
                        <c:v>48790</c:v>
                      </c:pt>
                      <c:pt idx="4880">
                        <c:v>48800</c:v>
                      </c:pt>
                      <c:pt idx="4881">
                        <c:v>48810</c:v>
                      </c:pt>
                      <c:pt idx="4882">
                        <c:v>48820</c:v>
                      </c:pt>
                      <c:pt idx="4883">
                        <c:v>48830</c:v>
                      </c:pt>
                      <c:pt idx="4884">
                        <c:v>48840</c:v>
                      </c:pt>
                      <c:pt idx="4885">
                        <c:v>48850</c:v>
                      </c:pt>
                      <c:pt idx="4886">
                        <c:v>48860</c:v>
                      </c:pt>
                      <c:pt idx="4887">
                        <c:v>48870</c:v>
                      </c:pt>
                      <c:pt idx="4888">
                        <c:v>48880</c:v>
                      </c:pt>
                      <c:pt idx="4889">
                        <c:v>48890</c:v>
                      </c:pt>
                      <c:pt idx="4890">
                        <c:v>48900</c:v>
                      </c:pt>
                      <c:pt idx="4891">
                        <c:v>48910</c:v>
                      </c:pt>
                      <c:pt idx="4892">
                        <c:v>48920</c:v>
                      </c:pt>
                      <c:pt idx="4893">
                        <c:v>48930</c:v>
                      </c:pt>
                      <c:pt idx="4894">
                        <c:v>48940</c:v>
                      </c:pt>
                      <c:pt idx="4895">
                        <c:v>48950</c:v>
                      </c:pt>
                      <c:pt idx="4896">
                        <c:v>48960</c:v>
                      </c:pt>
                      <c:pt idx="4897">
                        <c:v>48970</c:v>
                      </c:pt>
                      <c:pt idx="4898">
                        <c:v>48980</c:v>
                      </c:pt>
                      <c:pt idx="4899">
                        <c:v>48990</c:v>
                      </c:pt>
                      <c:pt idx="4900">
                        <c:v>49000</c:v>
                      </c:pt>
                      <c:pt idx="4901">
                        <c:v>49010</c:v>
                      </c:pt>
                      <c:pt idx="4902">
                        <c:v>49020</c:v>
                      </c:pt>
                      <c:pt idx="4903">
                        <c:v>49030</c:v>
                      </c:pt>
                      <c:pt idx="4904">
                        <c:v>49040</c:v>
                      </c:pt>
                      <c:pt idx="4905">
                        <c:v>49050</c:v>
                      </c:pt>
                      <c:pt idx="4906">
                        <c:v>49060</c:v>
                      </c:pt>
                      <c:pt idx="4907">
                        <c:v>49070</c:v>
                      </c:pt>
                      <c:pt idx="4908">
                        <c:v>49080</c:v>
                      </c:pt>
                      <c:pt idx="4909">
                        <c:v>49090</c:v>
                      </c:pt>
                      <c:pt idx="4910">
                        <c:v>49100</c:v>
                      </c:pt>
                      <c:pt idx="4911">
                        <c:v>49110</c:v>
                      </c:pt>
                      <c:pt idx="4912">
                        <c:v>49120</c:v>
                      </c:pt>
                      <c:pt idx="4913">
                        <c:v>49130</c:v>
                      </c:pt>
                      <c:pt idx="4914">
                        <c:v>49140</c:v>
                      </c:pt>
                      <c:pt idx="4915">
                        <c:v>49150</c:v>
                      </c:pt>
                      <c:pt idx="4916">
                        <c:v>49160</c:v>
                      </c:pt>
                      <c:pt idx="4917">
                        <c:v>49170</c:v>
                      </c:pt>
                      <c:pt idx="4918">
                        <c:v>49180</c:v>
                      </c:pt>
                      <c:pt idx="4919">
                        <c:v>49190</c:v>
                      </c:pt>
                      <c:pt idx="4920">
                        <c:v>49200</c:v>
                      </c:pt>
                      <c:pt idx="4921">
                        <c:v>49210</c:v>
                      </c:pt>
                      <c:pt idx="4922">
                        <c:v>49220</c:v>
                      </c:pt>
                      <c:pt idx="4923">
                        <c:v>49230</c:v>
                      </c:pt>
                      <c:pt idx="4924">
                        <c:v>49240</c:v>
                      </c:pt>
                      <c:pt idx="4925">
                        <c:v>49250</c:v>
                      </c:pt>
                      <c:pt idx="4926">
                        <c:v>49260</c:v>
                      </c:pt>
                      <c:pt idx="4927">
                        <c:v>49270</c:v>
                      </c:pt>
                      <c:pt idx="4928">
                        <c:v>49280</c:v>
                      </c:pt>
                      <c:pt idx="4929">
                        <c:v>49290</c:v>
                      </c:pt>
                      <c:pt idx="4930">
                        <c:v>49300</c:v>
                      </c:pt>
                      <c:pt idx="4931">
                        <c:v>49310</c:v>
                      </c:pt>
                      <c:pt idx="4932">
                        <c:v>49320</c:v>
                      </c:pt>
                      <c:pt idx="4933">
                        <c:v>49330</c:v>
                      </c:pt>
                      <c:pt idx="4934">
                        <c:v>49340</c:v>
                      </c:pt>
                      <c:pt idx="4935">
                        <c:v>49350</c:v>
                      </c:pt>
                      <c:pt idx="4936">
                        <c:v>49360</c:v>
                      </c:pt>
                      <c:pt idx="4937">
                        <c:v>49370</c:v>
                      </c:pt>
                      <c:pt idx="4938">
                        <c:v>49380</c:v>
                      </c:pt>
                      <c:pt idx="4939">
                        <c:v>49390</c:v>
                      </c:pt>
                      <c:pt idx="4940">
                        <c:v>49400</c:v>
                      </c:pt>
                      <c:pt idx="4941">
                        <c:v>49410</c:v>
                      </c:pt>
                      <c:pt idx="4942">
                        <c:v>49420</c:v>
                      </c:pt>
                      <c:pt idx="4943">
                        <c:v>49430</c:v>
                      </c:pt>
                      <c:pt idx="4944">
                        <c:v>49440</c:v>
                      </c:pt>
                      <c:pt idx="4945">
                        <c:v>49450</c:v>
                      </c:pt>
                      <c:pt idx="4946">
                        <c:v>49460</c:v>
                      </c:pt>
                      <c:pt idx="4947">
                        <c:v>49470</c:v>
                      </c:pt>
                      <c:pt idx="4948">
                        <c:v>49480</c:v>
                      </c:pt>
                      <c:pt idx="4949">
                        <c:v>49490</c:v>
                      </c:pt>
                      <c:pt idx="4950">
                        <c:v>49500</c:v>
                      </c:pt>
                      <c:pt idx="4951">
                        <c:v>49510</c:v>
                      </c:pt>
                      <c:pt idx="4952">
                        <c:v>49520</c:v>
                      </c:pt>
                      <c:pt idx="4953">
                        <c:v>49530</c:v>
                      </c:pt>
                      <c:pt idx="4954">
                        <c:v>49540</c:v>
                      </c:pt>
                      <c:pt idx="4955">
                        <c:v>49550</c:v>
                      </c:pt>
                      <c:pt idx="4956">
                        <c:v>49560</c:v>
                      </c:pt>
                      <c:pt idx="4957">
                        <c:v>49570</c:v>
                      </c:pt>
                      <c:pt idx="4958">
                        <c:v>49580</c:v>
                      </c:pt>
                      <c:pt idx="4959">
                        <c:v>49590</c:v>
                      </c:pt>
                      <c:pt idx="4960">
                        <c:v>49600</c:v>
                      </c:pt>
                      <c:pt idx="4961">
                        <c:v>49610</c:v>
                      </c:pt>
                      <c:pt idx="4962">
                        <c:v>49620</c:v>
                      </c:pt>
                      <c:pt idx="4963">
                        <c:v>49630</c:v>
                      </c:pt>
                      <c:pt idx="4964">
                        <c:v>49640</c:v>
                      </c:pt>
                      <c:pt idx="4965">
                        <c:v>49650</c:v>
                      </c:pt>
                      <c:pt idx="4966">
                        <c:v>49660</c:v>
                      </c:pt>
                      <c:pt idx="4967">
                        <c:v>49670</c:v>
                      </c:pt>
                      <c:pt idx="4968">
                        <c:v>49680</c:v>
                      </c:pt>
                      <c:pt idx="4969">
                        <c:v>49690</c:v>
                      </c:pt>
                      <c:pt idx="4970">
                        <c:v>49700</c:v>
                      </c:pt>
                      <c:pt idx="4971">
                        <c:v>49710</c:v>
                      </c:pt>
                      <c:pt idx="4972">
                        <c:v>49720</c:v>
                      </c:pt>
                      <c:pt idx="4973">
                        <c:v>49730</c:v>
                      </c:pt>
                      <c:pt idx="4974">
                        <c:v>49740</c:v>
                      </c:pt>
                      <c:pt idx="4975">
                        <c:v>49750</c:v>
                      </c:pt>
                      <c:pt idx="4976">
                        <c:v>49760</c:v>
                      </c:pt>
                      <c:pt idx="4977">
                        <c:v>49770</c:v>
                      </c:pt>
                      <c:pt idx="4978">
                        <c:v>49780</c:v>
                      </c:pt>
                      <c:pt idx="4979">
                        <c:v>49790</c:v>
                      </c:pt>
                      <c:pt idx="4980">
                        <c:v>49800</c:v>
                      </c:pt>
                      <c:pt idx="4981">
                        <c:v>49810</c:v>
                      </c:pt>
                      <c:pt idx="4982">
                        <c:v>49820</c:v>
                      </c:pt>
                      <c:pt idx="4983">
                        <c:v>49830</c:v>
                      </c:pt>
                      <c:pt idx="4984">
                        <c:v>49840</c:v>
                      </c:pt>
                      <c:pt idx="4985">
                        <c:v>49850</c:v>
                      </c:pt>
                      <c:pt idx="4986">
                        <c:v>49860</c:v>
                      </c:pt>
                      <c:pt idx="4987">
                        <c:v>49870</c:v>
                      </c:pt>
                      <c:pt idx="4988">
                        <c:v>49880</c:v>
                      </c:pt>
                      <c:pt idx="4989">
                        <c:v>49890</c:v>
                      </c:pt>
                      <c:pt idx="4990">
                        <c:v>49900</c:v>
                      </c:pt>
                      <c:pt idx="4991">
                        <c:v>49910</c:v>
                      </c:pt>
                      <c:pt idx="4992">
                        <c:v>49920</c:v>
                      </c:pt>
                      <c:pt idx="4993">
                        <c:v>49930</c:v>
                      </c:pt>
                      <c:pt idx="4994">
                        <c:v>49940</c:v>
                      </c:pt>
                      <c:pt idx="4995">
                        <c:v>49950</c:v>
                      </c:pt>
                      <c:pt idx="4996">
                        <c:v>49960</c:v>
                      </c:pt>
                      <c:pt idx="4997">
                        <c:v>49970</c:v>
                      </c:pt>
                      <c:pt idx="4998">
                        <c:v>49980</c:v>
                      </c:pt>
                      <c:pt idx="4999">
                        <c:v>49990</c:v>
                      </c:pt>
                      <c:pt idx="5000">
                        <c:v>50000</c:v>
                      </c:pt>
                      <c:pt idx="5001">
                        <c:v>50010</c:v>
                      </c:pt>
                      <c:pt idx="5002">
                        <c:v>50020</c:v>
                      </c:pt>
                      <c:pt idx="5003">
                        <c:v>50030</c:v>
                      </c:pt>
                      <c:pt idx="5004">
                        <c:v>50040</c:v>
                      </c:pt>
                      <c:pt idx="5005">
                        <c:v>50050</c:v>
                      </c:pt>
                      <c:pt idx="5006">
                        <c:v>50060</c:v>
                      </c:pt>
                      <c:pt idx="5007">
                        <c:v>50070</c:v>
                      </c:pt>
                      <c:pt idx="5008">
                        <c:v>50080</c:v>
                      </c:pt>
                      <c:pt idx="5009">
                        <c:v>50090</c:v>
                      </c:pt>
                      <c:pt idx="5010">
                        <c:v>50100</c:v>
                      </c:pt>
                      <c:pt idx="5011">
                        <c:v>50110</c:v>
                      </c:pt>
                      <c:pt idx="5012">
                        <c:v>50120</c:v>
                      </c:pt>
                      <c:pt idx="5013">
                        <c:v>50130</c:v>
                      </c:pt>
                      <c:pt idx="5014">
                        <c:v>50140</c:v>
                      </c:pt>
                      <c:pt idx="5015">
                        <c:v>50150</c:v>
                      </c:pt>
                      <c:pt idx="5016">
                        <c:v>50160</c:v>
                      </c:pt>
                      <c:pt idx="5017">
                        <c:v>50170</c:v>
                      </c:pt>
                      <c:pt idx="5018">
                        <c:v>50180</c:v>
                      </c:pt>
                      <c:pt idx="5019">
                        <c:v>50190</c:v>
                      </c:pt>
                      <c:pt idx="5020">
                        <c:v>50200</c:v>
                      </c:pt>
                      <c:pt idx="5021">
                        <c:v>50210</c:v>
                      </c:pt>
                      <c:pt idx="5022">
                        <c:v>50220</c:v>
                      </c:pt>
                      <c:pt idx="5023">
                        <c:v>50230</c:v>
                      </c:pt>
                      <c:pt idx="5024">
                        <c:v>50240</c:v>
                      </c:pt>
                      <c:pt idx="5025">
                        <c:v>50250</c:v>
                      </c:pt>
                      <c:pt idx="5026">
                        <c:v>50260</c:v>
                      </c:pt>
                      <c:pt idx="5027">
                        <c:v>50270</c:v>
                      </c:pt>
                      <c:pt idx="5028">
                        <c:v>50280</c:v>
                      </c:pt>
                      <c:pt idx="5029">
                        <c:v>50290</c:v>
                      </c:pt>
                      <c:pt idx="5030">
                        <c:v>50300</c:v>
                      </c:pt>
                      <c:pt idx="5031">
                        <c:v>50310</c:v>
                      </c:pt>
                      <c:pt idx="5032">
                        <c:v>50320</c:v>
                      </c:pt>
                      <c:pt idx="5033">
                        <c:v>50330</c:v>
                      </c:pt>
                      <c:pt idx="5034">
                        <c:v>50340</c:v>
                      </c:pt>
                      <c:pt idx="5035">
                        <c:v>50350</c:v>
                      </c:pt>
                      <c:pt idx="5036">
                        <c:v>50360</c:v>
                      </c:pt>
                      <c:pt idx="5037">
                        <c:v>50370</c:v>
                      </c:pt>
                      <c:pt idx="5038">
                        <c:v>50380</c:v>
                      </c:pt>
                      <c:pt idx="5039">
                        <c:v>50390</c:v>
                      </c:pt>
                      <c:pt idx="5040">
                        <c:v>50400</c:v>
                      </c:pt>
                      <c:pt idx="5041">
                        <c:v>50410</c:v>
                      </c:pt>
                      <c:pt idx="5042">
                        <c:v>50420</c:v>
                      </c:pt>
                      <c:pt idx="5043">
                        <c:v>50430</c:v>
                      </c:pt>
                      <c:pt idx="5044">
                        <c:v>50440</c:v>
                      </c:pt>
                      <c:pt idx="5045">
                        <c:v>50450</c:v>
                      </c:pt>
                      <c:pt idx="5046">
                        <c:v>50460</c:v>
                      </c:pt>
                      <c:pt idx="5047">
                        <c:v>50470</c:v>
                      </c:pt>
                      <c:pt idx="5048">
                        <c:v>50480</c:v>
                      </c:pt>
                      <c:pt idx="5049">
                        <c:v>50490</c:v>
                      </c:pt>
                      <c:pt idx="5050">
                        <c:v>50500</c:v>
                      </c:pt>
                      <c:pt idx="5051">
                        <c:v>50510</c:v>
                      </c:pt>
                      <c:pt idx="5052">
                        <c:v>50520</c:v>
                      </c:pt>
                      <c:pt idx="5053">
                        <c:v>50530</c:v>
                      </c:pt>
                      <c:pt idx="5054">
                        <c:v>50540</c:v>
                      </c:pt>
                      <c:pt idx="5055">
                        <c:v>50550</c:v>
                      </c:pt>
                      <c:pt idx="5056">
                        <c:v>50560</c:v>
                      </c:pt>
                      <c:pt idx="5057">
                        <c:v>50570</c:v>
                      </c:pt>
                      <c:pt idx="5058">
                        <c:v>50580</c:v>
                      </c:pt>
                      <c:pt idx="5059">
                        <c:v>50590</c:v>
                      </c:pt>
                      <c:pt idx="5060">
                        <c:v>50600</c:v>
                      </c:pt>
                      <c:pt idx="5061">
                        <c:v>50610</c:v>
                      </c:pt>
                      <c:pt idx="5062">
                        <c:v>50620</c:v>
                      </c:pt>
                      <c:pt idx="5063">
                        <c:v>50630</c:v>
                      </c:pt>
                      <c:pt idx="5064">
                        <c:v>50640</c:v>
                      </c:pt>
                      <c:pt idx="5065">
                        <c:v>50650</c:v>
                      </c:pt>
                      <c:pt idx="5066">
                        <c:v>50660</c:v>
                      </c:pt>
                      <c:pt idx="5067">
                        <c:v>50670</c:v>
                      </c:pt>
                      <c:pt idx="5068">
                        <c:v>50680</c:v>
                      </c:pt>
                      <c:pt idx="5069">
                        <c:v>50690</c:v>
                      </c:pt>
                      <c:pt idx="5070">
                        <c:v>50700</c:v>
                      </c:pt>
                      <c:pt idx="5071">
                        <c:v>50710</c:v>
                      </c:pt>
                      <c:pt idx="5072">
                        <c:v>50720</c:v>
                      </c:pt>
                      <c:pt idx="5073">
                        <c:v>50730</c:v>
                      </c:pt>
                      <c:pt idx="5074">
                        <c:v>50740</c:v>
                      </c:pt>
                      <c:pt idx="5075">
                        <c:v>50750</c:v>
                      </c:pt>
                      <c:pt idx="5076">
                        <c:v>50760</c:v>
                      </c:pt>
                      <c:pt idx="5077">
                        <c:v>50770</c:v>
                      </c:pt>
                      <c:pt idx="5078">
                        <c:v>50780</c:v>
                      </c:pt>
                      <c:pt idx="5079">
                        <c:v>50790</c:v>
                      </c:pt>
                      <c:pt idx="5080">
                        <c:v>50800</c:v>
                      </c:pt>
                      <c:pt idx="5081">
                        <c:v>50810</c:v>
                      </c:pt>
                      <c:pt idx="5082">
                        <c:v>50820</c:v>
                      </c:pt>
                      <c:pt idx="5083">
                        <c:v>50830</c:v>
                      </c:pt>
                      <c:pt idx="5084">
                        <c:v>50840</c:v>
                      </c:pt>
                      <c:pt idx="5085">
                        <c:v>50850</c:v>
                      </c:pt>
                      <c:pt idx="5086">
                        <c:v>50860</c:v>
                      </c:pt>
                      <c:pt idx="5087">
                        <c:v>50870</c:v>
                      </c:pt>
                      <c:pt idx="5088">
                        <c:v>50880</c:v>
                      </c:pt>
                      <c:pt idx="5089">
                        <c:v>50890</c:v>
                      </c:pt>
                      <c:pt idx="5090">
                        <c:v>50900</c:v>
                      </c:pt>
                      <c:pt idx="5091">
                        <c:v>50910</c:v>
                      </c:pt>
                      <c:pt idx="5092">
                        <c:v>50920</c:v>
                      </c:pt>
                      <c:pt idx="5093">
                        <c:v>50930</c:v>
                      </c:pt>
                      <c:pt idx="5094">
                        <c:v>50940</c:v>
                      </c:pt>
                      <c:pt idx="5095">
                        <c:v>50950</c:v>
                      </c:pt>
                      <c:pt idx="5096">
                        <c:v>50960</c:v>
                      </c:pt>
                      <c:pt idx="5097">
                        <c:v>50970</c:v>
                      </c:pt>
                      <c:pt idx="5098">
                        <c:v>50980</c:v>
                      </c:pt>
                      <c:pt idx="5099">
                        <c:v>50990</c:v>
                      </c:pt>
                      <c:pt idx="5100">
                        <c:v>51000</c:v>
                      </c:pt>
                      <c:pt idx="5101">
                        <c:v>51010</c:v>
                      </c:pt>
                      <c:pt idx="5102">
                        <c:v>51020</c:v>
                      </c:pt>
                      <c:pt idx="5103">
                        <c:v>51030</c:v>
                      </c:pt>
                      <c:pt idx="5104">
                        <c:v>51040</c:v>
                      </c:pt>
                      <c:pt idx="5105">
                        <c:v>51050</c:v>
                      </c:pt>
                      <c:pt idx="5106">
                        <c:v>51060</c:v>
                      </c:pt>
                      <c:pt idx="5107">
                        <c:v>51070</c:v>
                      </c:pt>
                      <c:pt idx="5108">
                        <c:v>51080</c:v>
                      </c:pt>
                      <c:pt idx="5109">
                        <c:v>51090</c:v>
                      </c:pt>
                      <c:pt idx="5110">
                        <c:v>51100</c:v>
                      </c:pt>
                      <c:pt idx="5111">
                        <c:v>51110</c:v>
                      </c:pt>
                      <c:pt idx="5112">
                        <c:v>51120</c:v>
                      </c:pt>
                      <c:pt idx="5113">
                        <c:v>51130</c:v>
                      </c:pt>
                      <c:pt idx="5114">
                        <c:v>51140</c:v>
                      </c:pt>
                      <c:pt idx="5115">
                        <c:v>51150</c:v>
                      </c:pt>
                      <c:pt idx="5116">
                        <c:v>51160</c:v>
                      </c:pt>
                      <c:pt idx="5117">
                        <c:v>51170</c:v>
                      </c:pt>
                      <c:pt idx="5118">
                        <c:v>51180</c:v>
                      </c:pt>
                      <c:pt idx="5119">
                        <c:v>51190</c:v>
                      </c:pt>
                      <c:pt idx="5120">
                        <c:v>51200</c:v>
                      </c:pt>
                      <c:pt idx="5121">
                        <c:v>51210</c:v>
                      </c:pt>
                      <c:pt idx="5122">
                        <c:v>51220</c:v>
                      </c:pt>
                      <c:pt idx="5123">
                        <c:v>51230</c:v>
                      </c:pt>
                      <c:pt idx="5124">
                        <c:v>51240</c:v>
                      </c:pt>
                      <c:pt idx="5125">
                        <c:v>51250</c:v>
                      </c:pt>
                      <c:pt idx="5126">
                        <c:v>51260</c:v>
                      </c:pt>
                      <c:pt idx="5127">
                        <c:v>51270</c:v>
                      </c:pt>
                      <c:pt idx="5128">
                        <c:v>51280</c:v>
                      </c:pt>
                      <c:pt idx="5129">
                        <c:v>51290</c:v>
                      </c:pt>
                      <c:pt idx="5130">
                        <c:v>51300</c:v>
                      </c:pt>
                      <c:pt idx="5131">
                        <c:v>51310</c:v>
                      </c:pt>
                      <c:pt idx="5132">
                        <c:v>51320</c:v>
                      </c:pt>
                      <c:pt idx="5133">
                        <c:v>51330</c:v>
                      </c:pt>
                      <c:pt idx="5134">
                        <c:v>51340</c:v>
                      </c:pt>
                      <c:pt idx="5135">
                        <c:v>51350</c:v>
                      </c:pt>
                      <c:pt idx="5136">
                        <c:v>51360</c:v>
                      </c:pt>
                      <c:pt idx="5137">
                        <c:v>51370</c:v>
                      </c:pt>
                      <c:pt idx="5138">
                        <c:v>51380</c:v>
                      </c:pt>
                      <c:pt idx="5139">
                        <c:v>51390</c:v>
                      </c:pt>
                      <c:pt idx="5140">
                        <c:v>51400</c:v>
                      </c:pt>
                      <c:pt idx="5141">
                        <c:v>51410</c:v>
                      </c:pt>
                      <c:pt idx="5142">
                        <c:v>51420</c:v>
                      </c:pt>
                      <c:pt idx="5143">
                        <c:v>51430</c:v>
                      </c:pt>
                      <c:pt idx="5144">
                        <c:v>51440</c:v>
                      </c:pt>
                      <c:pt idx="5145">
                        <c:v>51450</c:v>
                      </c:pt>
                      <c:pt idx="5146">
                        <c:v>51460</c:v>
                      </c:pt>
                      <c:pt idx="5147">
                        <c:v>51470</c:v>
                      </c:pt>
                      <c:pt idx="5148">
                        <c:v>51480</c:v>
                      </c:pt>
                      <c:pt idx="5149">
                        <c:v>51490</c:v>
                      </c:pt>
                      <c:pt idx="5150">
                        <c:v>51500</c:v>
                      </c:pt>
                      <c:pt idx="5151">
                        <c:v>51510</c:v>
                      </c:pt>
                      <c:pt idx="5152">
                        <c:v>51520</c:v>
                      </c:pt>
                      <c:pt idx="5153">
                        <c:v>51530</c:v>
                      </c:pt>
                      <c:pt idx="5154">
                        <c:v>51540</c:v>
                      </c:pt>
                      <c:pt idx="5155">
                        <c:v>51550</c:v>
                      </c:pt>
                      <c:pt idx="5156">
                        <c:v>51560</c:v>
                      </c:pt>
                      <c:pt idx="5157">
                        <c:v>51570</c:v>
                      </c:pt>
                      <c:pt idx="5158">
                        <c:v>51580</c:v>
                      </c:pt>
                      <c:pt idx="5159">
                        <c:v>51590</c:v>
                      </c:pt>
                      <c:pt idx="5160">
                        <c:v>51600</c:v>
                      </c:pt>
                      <c:pt idx="5161">
                        <c:v>51610</c:v>
                      </c:pt>
                      <c:pt idx="5162">
                        <c:v>51620</c:v>
                      </c:pt>
                      <c:pt idx="5163">
                        <c:v>51630</c:v>
                      </c:pt>
                      <c:pt idx="5164">
                        <c:v>51640</c:v>
                      </c:pt>
                      <c:pt idx="5165">
                        <c:v>51650</c:v>
                      </c:pt>
                      <c:pt idx="5166">
                        <c:v>51660</c:v>
                      </c:pt>
                      <c:pt idx="5167">
                        <c:v>51670</c:v>
                      </c:pt>
                      <c:pt idx="5168">
                        <c:v>51680</c:v>
                      </c:pt>
                      <c:pt idx="5169">
                        <c:v>51690</c:v>
                      </c:pt>
                      <c:pt idx="5170">
                        <c:v>51700</c:v>
                      </c:pt>
                      <c:pt idx="5171">
                        <c:v>51710</c:v>
                      </c:pt>
                      <c:pt idx="5172">
                        <c:v>51720</c:v>
                      </c:pt>
                      <c:pt idx="5173">
                        <c:v>51730</c:v>
                      </c:pt>
                      <c:pt idx="5174">
                        <c:v>51740</c:v>
                      </c:pt>
                      <c:pt idx="5175">
                        <c:v>51750</c:v>
                      </c:pt>
                      <c:pt idx="5176">
                        <c:v>51760</c:v>
                      </c:pt>
                      <c:pt idx="5177">
                        <c:v>51770</c:v>
                      </c:pt>
                      <c:pt idx="5178">
                        <c:v>51780</c:v>
                      </c:pt>
                      <c:pt idx="5179">
                        <c:v>51790</c:v>
                      </c:pt>
                      <c:pt idx="5180">
                        <c:v>51800</c:v>
                      </c:pt>
                      <c:pt idx="5181">
                        <c:v>51810</c:v>
                      </c:pt>
                      <c:pt idx="5182">
                        <c:v>51820</c:v>
                      </c:pt>
                      <c:pt idx="5183">
                        <c:v>51830</c:v>
                      </c:pt>
                      <c:pt idx="5184">
                        <c:v>51840</c:v>
                      </c:pt>
                      <c:pt idx="5185">
                        <c:v>51850</c:v>
                      </c:pt>
                      <c:pt idx="5186">
                        <c:v>51860</c:v>
                      </c:pt>
                      <c:pt idx="5187">
                        <c:v>51870</c:v>
                      </c:pt>
                      <c:pt idx="5188">
                        <c:v>51880</c:v>
                      </c:pt>
                      <c:pt idx="5189">
                        <c:v>51890</c:v>
                      </c:pt>
                      <c:pt idx="5190">
                        <c:v>51900</c:v>
                      </c:pt>
                      <c:pt idx="5191">
                        <c:v>51910</c:v>
                      </c:pt>
                      <c:pt idx="5192">
                        <c:v>51920</c:v>
                      </c:pt>
                      <c:pt idx="5193">
                        <c:v>51930</c:v>
                      </c:pt>
                      <c:pt idx="5194">
                        <c:v>51940</c:v>
                      </c:pt>
                      <c:pt idx="5195">
                        <c:v>51950</c:v>
                      </c:pt>
                      <c:pt idx="5196">
                        <c:v>51960</c:v>
                      </c:pt>
                      <c:pt idx="5197">
                        <c:v>51970</c:v>
                      </c:pt>
                      <c:pt idx="5198">
                        <c:v>51980</c:v>
                      </c:pt>
                      <c:pt idx="5199">
                        <c:v>51990</c:v>
                      </c:pt>
                      <c:pt idx="5200">
                        <c:v>52000</c:v>
                      </c:pt>
                      <c:pt idx="5201">
                        <c:v>52010</c:v>
                      </c:pt>
                      <c:pt idx="5202">
                        <c:v>52020</c:v>
                      </c:pt>
                      <c:pt idx="5203">
                        <c:v>52030</c:v>
                      </c:pt>
                      <c:pt idx="5204">
                        <c:v>52040</c:v>
                      </c:pt>
                      <c:pt idx="5205">
                        <c:v>52050</c:v>
                      </c:pt>
                      <c:pt idx="5206">
                        <c:v>52060</c:v>
                      </c:pt>
                      <c:pt idx="5207">
                        <c:v>52070</c:v>
                      </c:pt>
                      <c:pt idx="5208">
                        <c:v>52080</c:v>
                      </c:pt>
                      <c:pt idx="5209">
                        <c:v>52090</c:v>
                      </c:pt>
                      <c:pt idx="5210">
                        <c:v>52100</c:v>
                      </c:pt>
                      <c:pt idx="5211">
                        <c:v>52110</c:v>
                      </c:pt>
                      <c:pt idx="5212">
                        <c:v>52120</c:v>
                      </c:pt>
                      <c:pt idx="5213">
                        <c:v>52130</c:v>
                      </c:pt>
                      <c:pt idx="5214">
                        <c:v>52140</c:v>
                      </c:pt>
                      <c:pt idx="5215">
                        <c:v>52150</c:v>
                      </c:pt>
                      <c:pt idx="5216">
                        <c:v>52160</c:v>
                      </c:pt>
                      <c:pt idx="5217">
                        <c:v>52170</c:v>
                      </c:pt>
                      <c:pt idx="5218">
                        <c:v>52180</c:v>
                      </c:pt>
                      <c:pt idx="5219">
                        <c:v>52190</c:v>
                      </c:pt>
                      <c:pt idx="5220">
                        <c:v>52200</c:v>
                      </c:pt>
                      <c:pt idx="5221">
                        <c:v>52210</c:v>
                      </c:pt>
                      <c:pt idx="5222">
                        <c:v>52220</c:v>
                      </c:pt>
                      <c:pt idx="5223">
                        <c:v>52230</c:v>
                      </c:pt>
                      <c:pt idx="5224">
                        <c:v>52240</c:v>
                      </c:pt>
                      <c:pt idx="5225">
                        <c:v>52250</c:v>
                      </c:pt>
                      <c:pt idx="5226">
                        <c:v>52260</c:v>
                      </c:pt>
                      <c:pt idx="5227">
                        <c:v>52270</c:v>
                      </c:pt>
                      <c:pt idx="5228">
                        <c:v>52280</c:v>
                      </c:pt>
                      <c:pt idx="5229">
                        <c:v>52290</c:v>
                      </c:pt>
                      <c:pt idx="5230">
                        <c:v>52300</c:v>
                      </c:pt>
                      <c:pt idx="5231">
                        <c:v>52310</c:v>
                      </c:pt>
                      <c:pt idx="5232">
                        <c:v>52320</c:v>
                      </c:pt>
                      <c:pt idx="5233">
                        <c:v>52330</c:v>
                      </c:pt>
                      <c:pt idx="5234">
                        <c:v>52340</c:v>
                      </c:pt>
                      <c:pt idx="5235">
                        <c:v>52350</c:v>
                      </c:pt>
                      <c:pt idx="5236">
                        <c:v>52360</c:v>
                      </c:pt>
                      <c:pt idx="5237">
                        <c:v>52370</c:v>
                      </c:pt>
                      <c:pt idx="5238">
                        <c:v>52380</c:v>
                      </c:pt>
                      <c:pt idx="5239">
                        <c:v>52390</c:v>
                      </c:pt>
                      <c:pt idx="5240">
                        <c:v>52400</c:v>
                      </c:pt>
                      <c:pt idx="5241">
                        <c:v>52410</c:v>
                      </c:pt>
                      <c:pt idx="5242">
                        <c:v>52420</c:v>
                      </c:pt>
                      <c:pt idx="5243">
                        <c:v>52430</c:v>
                      </c:pt>
                      <c:pt idx="5244">
                        <c:v>52440</c:v>
                      </c:pt>
                      <c:pt idx="5245">
                        <c:v>52450</c:v>
                      </c:pt>
                      <c:pt idx="5246">
                        <c:v>52460</c:v>
                      </c:pt>
                      <c:pt idx="5247">
                        <c:v>52470</c:v>
                      </c:pt>
                      <c:pt idx="5248">
                        <c:v>52480</c:v>
                      </c:pt>
                      <c:pt idx="5249">
                        <c:v>52490</c:v>
                      </c:pt>
                      <c:pt idx="5250">
                        <c:v>52500</c:v>
                      </c:pt>
                      <c:pt idx="5251">
                        <c:v>52510</c:v>
                      </c:pt>
                      <c:pt idx="5252">
                        <c:v>52520</c:v>
                      </c:pt>
                      <c:pt idx="5253">
                        <c:v>52530</c:v>
                      </c:pt>
                      <c:pt idx="5254">
                        <c:v>52540</c:v>
                      </c:pt>
                      <c:pt idx="5255">
                        <c:v>52550</c:v>
                      </c:pt>
                      <c:pt idx="5256">
                        <c:v>52560</c:v>
                      </c:pt>
                      <c:pt idx="5257">
                        <c:v>52570</c:v>
                      </c:pt>
                      <c:pt idx="5258">
                        <c:v>52580</c:v>
                      </c:pt>
                      <c:pt idx="5259">
                        <c:v>52590</c:v>
                      </c:pt>
                      <c:pt idx="5260">
                        <c:v>52600</c:v>
                      </c:pt>
                      <c:pt idx="5261">
                        <c:v>52610</c:v>
                      </c:pt>
                      <c:pt idx="5262">
                        <c:v>52620</c:v>
                      </c:pt>
                      <c:pt idx="5263">
                        <c:v>52630</c:v>
                      </c:pt>
                      <c:pt idx="5264">
                        <c:v>52640</c:v>
                      </c:pt>
                      <c:pt idx="5265">
                        <c:v>52650</c:v>
                      </c:pt>
                      <c:pt idx="5266">
                        <c:v>52660</c:v>
                      </c:pt>
                      <c:pt idx="5267">
                        <c:v>52670</c:v>
                      </c:pt>
                      <c:pt idx="5268">
                        <c:v>52680</c:v>
                      </c:pt>
                      <c:pt idx="5269">
                        <c:v>52690</c:v>
                      </c:pt>
                      <c:pt idx="5270">
                        <c:v>52700</c:v>
                      </c:pt>
                      <c:pt idx="5271">
                        <c:v>52710</c:v>
                      </c:pt>
                      <c:pt idx="5272">
                        <c:v>52720</c:v>
                      </c:pt>
                      <c:pt idx="5273">
                        <c:v>52730</c:v>
                      </c:pt>
                      <c:pt idx="5274">
                        <c:v>52740</c:v>
                      </c:pt>
                      <c:pt idx="5275">
                        <c:v>52750</c:v>
                      </c:pt>
                      <c:pt idx="5276">
                        <c:v>52760</c:v>
                      </c:pt>
                      <c:pt idx="5277">
                        <c:v>52770</c:v>
                      </c:pt>
                      <c:pt idx="5278">
                        <c:v>52780</c:v>
                      </c:pt>
                      <c:pt idx="5279">
                        <c:v>52790</c:v>
                      </c:pt>
                      <c:pt idx="5280">
                        <c:v>52800</c:v>
                      </c:pt>
                      <c:pt idx="5281">
                        <c:v>52810</c:v>
                      </c:pt>
                      <c:pt idx="5282">
                        <c:v>52820</c:v>
                      </c:pt>
                      <c:pt idx="5283">
                        <c:v>52830</c:v>
                      </c:pt>
                      <c:pt idx="5284">
                        <c:v>52840</c:v>
                      </c:pt>
                      <c:pt idx="5285">
                        <c:v>52850</c:v>
                      </c:pt>
                      <c:pt idx="5286">
                        <c:v>52860</c:v>
                      </c:pt>
                      <c:pt idx="5287">
                        <c:v>52870</c:v>
                      </c:pt>
                      <c:pt idx="5288">
                        <c:v>52880</c:v>
                      </c:pt>
                      <c:pt idx="5289">
                        <c:v>52890</c:v>
                      </c:pt>
                      <c:pt idx="5290">
                        <c:v>52900</c:v>
                      </c:pt>
                      <c:pt idx="5291">
                        <c:v>52910</c:v>
                      </c:pt>
                      <c:pt idx="5292">
                        <c:v>52920</c:v>
                      </c:pt>
                      <c:pt idx="5293">
                        <c:v>52930</c:v>
                      </c:pt>
                      <c:pt idx="5294">
                        <c:v>52940</c:v>
                      </c:pt>
                      <c:pt idx="5295">
                        <c:v>52950</c:v>
                      </c:pt>
                      <c:pt idx="5296">
                        <c:v>52960</c:v>
                      </c:pt>
                      <c:pt idx="5297">
                        <c:v>52970</c:v>
                      </c:pt>
                      <c:pt idx="5298">
                        <c:v>52980</c:v>
                      </c:pt>
                      <c:pt idx="5299">
                        <c:v>52990</c:v>
                      </c:pt>
                      <c:pt idx="5300">
                        <c:v>53000</c:v>
                      </c:pt>
                      <c:pt idx="5301">
                        <c:v>53010</c:v>
                      </c:pt>
                      <c:pt idx="5302">
                        <c:v>53020</c:v>
                      </c:pt>
                      <c:pt idx="5303">
                        <c:v>53030</c:v>
                      </c:pt>
                      <c:pt idx="5304">
                        <c:v>53040</c:v>
                      </c:pt>
                      <c:pt idx="5305">
                        <c:v>53050</c:v>
                      </c:pt>
                      <c:pt idx="5306">
                        <c:v>53060</c:v>
                      </c:pt>
                      <c:pt idx="5307">
                        <c:v>53070</c:v>
                      </c:pt>
                      <c:pt idx="5308">
                        <c:v>53080</c:v>
                      </c:pt>
                      <c:pt idx="5309">
                        <c:v>53090</c:v>
                      </c:pt>
                      <c:pt idx="5310">
                        <c:v>53100</c:v>
                      </c:pt>
                      <c:pt idx="5311">
                        <c:v>53110</c:v>
                      </c:pt>
                      <c:pt idx="5312">
                        <c:v>53120</c:v>
                      </c:pt>
                      <c:pt idx="5313">
                        <c:v>53130</c:v>
                      </c:pt>
                      <c:pt idx="5314">
                        <c:v>53140</c:v>
                      </c:pt>
                      <c:pt idx="5315">
                        <c:v>53150</c:v>
                      </c:pt>
                      <c:pt idx="5316">
                        <c:v>53160</c:v>
                      </c:pt>
                      <c:pt idx="5317">
                        <c:v>53170</c:v>
                      </c:pt>
                      <c:pt idx="5318">
                        <c:v>53180</c:v>
                      </c:pt>
                      <c:pt idx="5319">
                        <c:v>53190</c:v>
                      </c:pt>
                      <c:pt idx="5320">
                        <c:v>53200</c:v>
                      </c:pt>
                      <c:pt idx="5321">
                        <c:v>53210</c:v>
                      </c:pt>
                      <c:pt idx="5322">
                        <c:v>53220</c:v>
                      </c:pt>
                      <c:pt idx="5323">
                        <c:v>53230</c:v>
                      </c:pt>
                      <c:pt idx="5324">
                        <c:v>53240</c:v>
                      </c:pt>
                      <c:pt idx="5325">
                        <c:v>53250</c:v>
                      </c:pt>
                      <c:pt idx="5326">
                        <c:v>53260</c:v>
                      </c:pt>
                      <c:pt idx="5327">
                        <c:v>53270</c:v>
                      </c:pt>
                      <c:pt idx="5328">
                        <c:v>53280</c:v>
                      </c:pt>
                      <c:pt idx="5329">
                        <c:v>53290</c:v>
                      </c:pt>
                      <c:pt idx="5330">
                        <c:v>53300</c:v>
                      </c:pt>
                      <c:pt idx="5331">
                        <c:v>53310</c:v>
                      </c:pt>
                      <c:pt idx="5332">
                        <c:v>53320</c:v>
                      </c:pt>
                      <c:pt idx="5333">
                        <c:v>53330</c:v>
                      </c:pt>
                      <c:pt idx="5334">
                        <c:v>53340</c:v>
                      </c:pt>
                      <c:pt idx="5335">
                        <c:v>53350</c:v>
                      </c:pt>
                      <c:pt idx="5336">
                        <c:v>53360</c:v>
                      </c:pt>
                      <c:pt idx="5337">
                        <c:v>53370</c:v>
                      </c:pt>
                      <c:pt idx="5338">
                        <c:v>53380</c:v>
                      </c:pt>
                      <c:pt idx="5339">
                        <c:v>53390</c:v>
                      </c:pt>
                      <c:pt idx="5340">
                        <c:v>53400</c:v>
                      </c:pt>
                      <c:pt idx="5341">
                        <c:v>53410</c:v>
                      </c:pt>
                      <c:pt idx="5342">
                        <c:v>53420</c:v>
                      </c:pt>
                      <c:pt idx="5343">
                        <c:v>53430</c:v>
                      </c:pt>
                      <c:pt idx="5344">
                        <c:v>53440</c:v>
                      </c:pt>
                      <c:pt idx="5345">
                        <c:v>53450</c:v>
                      </c:pt>
                      <c:pt idx="5346">
                        <c:v>53460</c:v>
                      </c:pt>
                      <c:pt idx="5347">
                        <c:v>53470</c:v>
                      </c:pt>
                      <c:pt idx="5348">
                        <c:v>53480</c:v>
                      </c:pt>
                      <c:pt idx="5349">
                        <c:v>53490</c:v>
                      </c:pt>
                      <c:pt idx="5350">
                        <c:v>53500</c:v>
                      </c:pt>
                      <c:pt idx="5351">
                        <c:v>53510</c:v>
                      </c:pt>
                      <c:pt idx="5352">
                        <c:v>53520</c:v>
                      </c:pt>
                      <c:pt idx="5353">
                        <c:v>53530</c:v>
                      </c:pt>
                      <c:pt idx="5354">
                        <c:v>53540</c:v>
                      </c:pt>
                      <c:pt idx="5355">
                        <c:v>53550</c:v>
                      </c:pt>
                      <c:pt idx="5356">
                        <c:v>53560</c:v>
                      </c:pt>
                      <c:pt idx="5357">
                        <c:v>53570</c:v>
                      </c:pt>
                      <c:pt idx="5358">
                        <c:v>53580</c:v>
                      </c:pt>
                      <c:pt idx="5359">
                        <c:v>53590</c:v>
                      </c:pt>
                      <c:pt idx="5360">
                        <c:v>53600</c:v>
                      </c:pt>
                      <c:pt idx="5361">
                        <c:v>53610</c:v>
                      </c:pt>
                      <c:pt idx="5362">
                        <c:v>53620</c:v>
                      </c:pt>
                      <c:pt idx="5363">
                        <c:v>53630</c:v>
                      </c:pt>
                      <c:pt idx="5364">
                        <c:v>53640</c:v>
                      </c:pt>
                      <c:pt idx="5365">
                        <c:v>53650</c:v>
                      </c:pt>
                      <c:pt idx="5366">
                        <c:v>53660</c:v>
                      </c:pt>
                      <c:pt idx="5367">
                        <c:v>53670</c:v>
                      </c:pt>
                      <c:pt idx="5368">
                        <c:v>53680</c:v>
                      </c:pt>
                      <c:pt idx="5369">
                        <c:v>53690</c:v>
                      </c:pt>
                      <c:pt idx="5370">
                        <c:v>53700</c:v>
                      </c:pt>
                      <c:pt idx="5371">
                        <c:v>53710</c:v>
                      </c:pt>
                      <c:pt idx="5372">
                        <c:v>53720</c:v>
                      </c:pt>
                      <c:pt idx="5373">
                        <c:v>53730</c:v>
                      </c:pt>
                      <c:pt idx="5374">
                        <c:v>53740</c:v>
                      </c:pt>
                      <c:pt idx="5375">
                        <c:v>53750</c:v>
                      </c:pt>
                      <c:pt idx="5376">
                        <c:v>53760</c:v>
                      </c:pt>
                      <c:pt idx="5377">
                        <c:v>53770</c:v>
                      </c:pt>
                      <c:pt idx="5378">
                        <c:v>53780</c:v>
                      </c:pt>
                      <c:pt idx="5379">
                        <c:v>53790</c:v>
                      </c:pt>
                      <c:pt idx="5380">
                        <c:v>53800</c:v>
                      </c:pt>
                      <c:pt idx="5381">
                        <c:v>53810</c:v>
                      </c:pt>
                      <c:pt idx="5382">
                        <c:v>53820</c:v>
                      </c:pt>
                      <c:pt idx="5383">
                        <c:v>53830</c:v>
                      </c:pt>
                      <c:pt idx="5384">
                        <c:v>53840</c:v>
                      </c:pt>
                      <c:pt idx="5385">
                        <c:v>53850</c:v>
                      </c:pt>
                      <c:pt idx="5386">
                        <c:v>53860</c:v>
                      </c:pt>
                      <c:pt idx="5387">
                        <c:v>53870</c:v>
                      </c:pt>
                      <c:pt idx="5388">
                        <c:v>53880</c:v>
                      </c:pt>
                      <c:pt idx="5389">
                        <c:v>53890</c:v>
                      </c:pt>
                      <c:pt idx="5390">
                        <c:v>53900</c:v>
                      </c:pt>
                      <c:pt idx="5391">
                        <c:v>53910</c:v>
                      </c:pt>
                      <c:pt idx="5392">
                        <c:v>53920</c:v>
                      </c:pt>
                      <c:pt idx="5393">
                        <c:v>53930</c:v>
                      </c:pt>
                      <c:pt idx="5394">
                        <c:v>53940</c:v>
                      </c:pt>
                      <c:pt idx="5395">
                        <c:v>53950</c:v>
                      </c:pt>
                      <c:pt idx="5396">
                        <c:v>53960</c:v>
                      </c:pt>
                      <c:pt idx="5397">
                        <c:v>53970</c:v>
                      </c:pt>
                      <c:pt idx="5398">
                        <c:v>53980</c:v>
                      </c:pt>
                      <c:pt idx="5399">
                        <c:v>53990</c:v>
                      </c:pt>
                      <c:pt idx="5400">
                        <c:v>54000</c:v>
                      </c:pt>
                      <c:pt idx="5401">
                        <c:v>54010</c:v>
                      </c:pt>
                      <c:pt idx="5402">
                        <c:v>54020</c:v>
                      </c:pt>
                      <c:pt idx="5403">
                        <c:v>54030</c:v>
                      </c:pt>
                      <c:pt idx="5404">
                        <c:v>54040</c:v>
                      </c:pt>
                      <c:pt idx="5405">
                        <c:v>54050</c:v>
                      </c:pt>
                      <c:pt idx="5406">
                        <c:v>54060</c:v>
                      </c:pt>
                      <c:pt idx="5407">
                        <c:v>54070</c:v>
                      </c:pt>
                      <c:pt idx="5408">
                        <c:v>54080</c:v>
                      </c:pt>
                      <c:pt idx="5409">
                        <c:v>54090</c:v>
                      </c:pt>
                      <c:pt idx="5410">
                        <c:v>54100</c:v>
                      </c:pt>
                      <c:pt idx="5411">
                        <c:v>54110</c:v>
                      </c:pt>
                      <c:pt idx="5412">
                        <c:v>54120</c:v>
                      </c:pt>
                      <c:pt idx="5413">
                        <c:v>54130</c:v>
                      </c:pt>
                      <c:pt idx="5414">
                        <c:v>54140</c:v>
                      </c:pt>
                      <c:pt idx="5415">
                        <c:v>54150</c:v>
                      </c:pt>
                      <c:pt idx="5416">
                        <c:v>54160</c:v>
                      </c:pt>
                      <c:pt idx="5417">
                        <c:v>54170</c:v>
                      </c:pt>
                      <c:pt idx="5418">
                        <c:v>54180</c:v>
                      </c:pt>
                      <c:pt idx="5419">
                        <c:v>54190</c:v>
                      </c:pt>
                      <c:pt idx="5420">
                        <c:v>54200</c:v>
                      </c:pt>
                      <c:pt idx="5421">
                        <c:v>54210</c:v>
                      </c:pt>
                      <c:pt idx="5422">
                        <c:v>54220</c:v>
                      </c:pt>
                      <c:pt idx="5423">
                        <c:v>54230</c:v>
                      </c:pt>
                      <c:pt idx="5424">
                        <c:v>54240</c:v>
                      </c:pt>
                      <c:pt idx="5425">
                        <c:v>54250</c:v>
                      </c:pt>
                      <c:pt idx="5426">
                        <c:v>54260</c:v>
                      </c:pt>
                      <c:pt idx="5427">
                        <c:v>54270</c:v>
                      </c:pt>
                      <c:pt idx="5428">
                        <c:v>54280</c:v>
                      </c:pt>
                      <c:pt idx="5429">
                        <c:v>54290</c:v>
                      </c:pt>
                      <c:pt idx="5430">
                        <c:v>54300</c:v>
                      </c:pt>
                      <c:pt idx="5431">
                        <c:v>54310</c:v>
                      </c:pt>
                      <c:pt idx="5432">
                        <c:v>54320</c:v>
                      </c:pt>
                      <c:pt idx="5433">
                        <c:v>54330</c:v>
                      </c:pt>
                      <c:pt idx="5434">
                        <c:v>54340</c:v>
                      </c:pt>
                      <c:pt idx="5435">
                        <c:v>54350</c:v>
                      </c:pt>
                      <c:pt idx="5436">
                        <c:v>54360</c:v>
                      </c:pt>
                      <c:pt idx="5437">
                        <c:v>54370</c:v>
                      </c:pt>
                      <c:pt idx="5438">
                        <c:v>54380</c:v>
                      </c:pt>
                      <c:pt idx="5439">
                        <c:v>54390</c:v>
                      </c:pt>
                      <c:pt idx="5440">
                        <c:v>54400</c:v>
                      </c:pt>
                      <c:pt idx="5441">
                        <c:v>54410</c:v>
                      </c:pt>
                      <c:pt idx="5442">
                        <c:v>54420</c:v>
                      </c:pt>
                      <c:pt idx="5443">
                        <c:v>54430</c:v>
                      </c:pt>
                      <c:pt idx="5444">
                        <c:v>54440</c:v>
                      </c:pt>
                      <c:pt idx="5445">
                        <c:v>54450</c:v>
                      </c:pt>
                      <c:pt idx="5446">
                        <c:v>54460</c:v>
                      </c:pt>
                      <c:pt idx="5447">
                        <c:v>54470</c:v>
                      </c:pt>
                      <c:pt idx="5448">
                        <c:v>54480</c:v>
                      </c:pt>
                      <c:pt idx="5449">
                        <c:v>54490</c:v>
                      </c:pt>
                      <c:pt idx="5450">
                        <c:v>54500</c:v>
                      </c:pt>
                      <c:pt idx="5451">
                        <c:v>54510</c:v>
                      </c:pt>
                      <c:pt idx="5452">
                        <c:v>54520</c:v>
                      </c:pt>
                      <c:pt idx="5453">
                        <c:v>54530</c:v>
                      </c:pt>
                      <c:pt idx="5454">
                        <c:v>54540</c:v>
                      </c:pt>
                      <c:pt idx="5455">
                        <c:v>54550</c:v>
                      </c:pt>
                      <c:pt idx="5456">
                        <c:v>54560</c:v>
                      </c:pt>
                      <c:pt idx="5457">
                        <c:v>54570</c:v>
                      </c:pt>
                      <c:pt idx="5458">
                        <c:v>54580</c:v>
                      </c:pt>
                      <c:pt idx="5459">
                        <c:v>54590</c:v>
                      </c:pt>
                      <c:pt idx="5460">
                        <c:v>54600</c:v>
                      </c:pt>
                      <c:pt idx="5461">
                        <c:v>54610</c:v>
                      </c:pt>
                      <c:pt idx="5462">
                        <c:v>54620</c:v>
                      </c:pt>
                      <c:pt idx="5463">
                        <c:v>54630</c:v>
                      </c:pt>
                      <c:pt idx="5464">
                        <c:v>54640</c:v>
                      </c:pt>
                      <c:pt idx="5465">
                        <c:v>54650</c:v>
                      </c:pt>
                      <c:pt idx="5466">
                        <c:v>54660</c:v>
                      </c:pt>
                      <c:pt idx="5467">
                        <c:v>54670</c:v>
                      </c:pt>
                      <c:pt idx="5468">
                        <c:v>54680</c:v>
                      </c:pt>
                      <c:pt idx="5469">
                        <c:v>54690</c:v>
                      </c:pt>
                      <c:pt idx="5470">
                        <c:v>54700</c:v>
                      </c:pt>
                      <c:pt idx="5471">
                        <c:v>54710</c:v>
                      </c:pt>
                      <c:pt idx="5472">
                        <c:v>54720</c:v>
                      </c:pt>
                      <c:pt idx="5473">
                        <c:v>54730</c:v>
                      </c:pt>
                      <c:pt idx="5474">
                        <c:v>54740</c:v>
                      </c:pt>
                      <c:pt idx="5475">
                        <c:v>54750</c:v>
                      </c:pt>
                      <c:pt idx="5476">
                        <c:v>54760</c:v>
                      </c:pt>
                      <c:pt idx="5477">
                        <c:v>54770</c:v>
                      </c:pt>
                      <c:pt idx="5478">
                        <c:v>54780</c:v>
                      </c:pt>
                      <c:pt idx="5479">
                        <c:v>54790</c:v>
                      </c:pt>
                      <c:pt idx="5480">
                        <c:v>54800</c:v>
                      </c:pt>
                      <c:pt idx="5481">
                        <c:v>54810</c:v>
                      </c:pt>
                      <c:pt idx="5482">
                        <c:v>54820</c:v>
                      </c:pt>
                      <c:pt idx="5483">
                        <c:v>54830</c:v>
                      </c:pt>
                      <c:pt idx="5484">
                        <c:v>54840</c:v>
                      </c:pt>
                      <c:pt idx="5485">
                        <c:v>54850</c:v>
                      </c:pt>
                      <c:pt idx="5486">
                        <c:v>54860</c:v>
                      </c:pt>
                      <c:pt idx="5487">
                        <c:v>54870</c:v>
                      </c:pt>
                      <c:pt idx="5488">
                        <c:v>54880</c:v>
                      </c:pt>
                      <c:pt idx="5489">
                        <c:v>54890</c:v>
                      </c:pt>
                      <c:pt idx="5490">
                        <c:v>54900</c:v>
                      </c:pt>
                      <c:pt idx="5491">
                        <c:v>54910</c:v>
                      </c:pt>
                      <c:pt idx="5492">
                        <c:v>54920</c:v>
                      </c:pt>
                      <c:pt idx="5493">
                        <c:v>54930</c:v>
                      </c:pt>
                      <c:pt idx="5494">
                        <c:v>54940</c:v>
                      </c:pt>
                      <c:pt idx="5495">
                        <c:v>54950</c:v>
                      </c:pt>
                      <c:pt idx="5496">
                        <c:v>54960</c:v>
                      </c:pt>
                      <c:pt idx="5497">
                        <c:v>54970</c:v>
                      </c:pt>
                      <c:pt idx="5498">
                        <c:v>54980</c:v>
                      </c:pt>
                      <c:pt idx="5499">
                        <c:v>54990</c:v>
                      </c:pt>
                      <c:pt idx="5500">
                        <c:v>55000</c:v>
                      </c:pt>
                      <c:pt idx="5501">
                        <c:v>55010</c:v>
                      </c:pt>
                      <c:pt idx="5502">
                        <c:v>55020</c:v>
                      </c:pt>
                      <c:pt idx="5503">
                        <c:v>55030</c:v>
                      </c:pt>
                      <c:pt idx="5504">
                        <c:v>55040</c:v>
                      </c:pt>
                      <c:pt idx="5505">
                        <c:v>55050</c:v>
                      </c:pt>
                      <c:pt idx="5506">
                        <c:v>55060</c:v>
                      </c:pt>
                      <c:pt idx="5507">
                        <c:v>55070</c:v>
                      </c:pt>
                      <c:pt idx="5508">
                        <c:v>55080</c:v>
                      </c:pt>
                      <c:pt idx="5509">
                        <c:v>55090</c:v>
                      </c:pt>
                      <c:pt idx="5510">
                        <c:v>55100</c:v>
                      </c:pt>
                      <c:pt idx="5511">
                        <c:v>55110</c:v>
                      </c:pt>
                      <c:pt idx="5512">
                        <c:v>55120</c:v>
                      </c:pt>
                      <c:pt idx="5513">
                        <c:v>55130</c:v>
                      </c:pt>
                      <c:pt idx="5514">
                        <c:v>55140</c:v>
                      </c:pt>
                      <c:pt idx="5515">
                        <c:v>55150</c:v>
                      </c:pt>
                      <c:pt idx="5516">
                        <c:v>55160</c:v>
                      </c:pt>
                      <c:pt idx="5517">
                        <c:v>55170</c:v>
                      </c:pt>
                      <c:pt idx="5518">
                        <c:v>55180</c:v>
                      </c:pt>
                      <c:pt idx="5519">
                        <c:v>55190</c:v>
                      </c:pt>
                      <c:pt idx="5520">
                        <c:v>55200</c:v>
                      </c:pt>
                      <c:pt idx="5521">
                        <c:v>55210</c:v>
                      </c:pt>
                      <c:pt idx="5522">
                        <c:v>55220</c:v>
                      </c:pt>
                      <c:pt idx="5523">
                        <c:v>55230</c:v>
                      </c:pt>
                      <c:pt idx="5524">
                        <c:v>55240</c:v>
                      </c:pt>
                      <c:pt idx="5525">
                        <c:v>55250</c:v>
                      </c:pt>
                      <c:pt idx="5526">
                        <c:v>55260</c:v>
                      </c:pt>
                      <c:pt idx="5527">
                        <c:v>55270</c:v>
                      </c:pt>
                      <c:pt idx="5528">
                        <c:v>55280</c:v>
                      </c:pt>
                      <c:pt idx="5529">
                        <c:v>55290</c:v>
                      </c:pt>
                      <c:pt idx="5530">
                        <c:v>55300</c:v>
                      </c:pt>
                      <c:pt idx="5531">
                        <c:v>55310</c:v>
                      </c:pt>
                      <c:pt idx="5532">
                        <c:v>55320</c:v>
                      </c:pt>
                      <c:pt idx="5533">
                        <c:v>55330</c:v>
                      </c:pt>
                      <c:pt idx="5534">
                        <c:v>55340</c:v>
                      </c:pt>
                      <c:pt idx="5535">
                        <c:v>55350</c:v>
                      </c:pt>
                      <c:pt idx="5536">
                        <c:v>55360</c:v>
                      </c:pt>
                      <c:pt idx="5537">
                        <c:v>55370</c:v>
                      </c:pt>
                      <c:pt idx="5538">
                        <c:v>55380</c:v>
                      </c:pt>
                      <c:pt idx="5539">
                        <c:v>55390</c:v>
                      </c:pt>
                      <c:pt idx="5540">
                        <c:v>55400</c:v>
                      </c:pt>
                      <c:pt idx="5541">
                        <c:v>55410</c:v>
                      </c:pt>
                      <c:pt idx="5542">
                        <c:v>55420</c:v>
                      </c:pt>
                      <c:pt idx="5543">
                        <c:v>55430</c:v>
                      </c:pt>
                      <c:pt idx="5544">
                        <c:v>55440</c:v>
                      </c:pt>
                      <c:pt idx="5545">
                        <c:v>55450</c:v>
                      </c:pt>
                      <c:pt idx="5546">
                        <c:v>55460</c:v>
                      </c:pt>
                      <c:pt idx="5547">
                        <c:v>55470</c:v>
                      </c:pt>
                      <c:pt idx="5548">
                        <c:v>55480</c:v>
                      </c:pt>
                      <c:pt idx="5549">
                        <c:v>55490</c:v>
                      </c:pt>
                      <c:pt idx="5550">
                        <c:v>55500</c:v>
                      </c:pt>
                      <c:pt idx="5551">
                        <c:v>55510</c:v>
                      </c:pt>
                      <c:pt idx="5552">
                        <c:v>55520</c:v>
                      </c:pt>
                      <c:pt idx="5553">
                        <c:v>55530</c:v>
                      </c:pt>
                      <c:pt idx="5554">
                        <c:v>55540</c:v>
                      </c:pt>
                      <c:pt idx="5555">
                        <c:v>55550</c:v>
                      </c:pt>
                      <c:pt idx="5556">
                        <c:v>55560</c:v>
                      </c:pt>
                      <c:pt idx="5557">
                        <c:v>55570</c:v>
                      </c:pt>
                      <c:pt idx="5558">
                        <c:v>55580</c:v>
                      </c:pt>
                      <c:pt idx="5559">
                        <c:v>55590</c:v>
                      </c:pt>
                      <c:pt idx="5560">
                        <c:v>55600</c:v>
                      </c:pt>
                      <c:pt idx="5561">
                        <c:v>55610</c:v>
                      </c:pt>
                      <c:pt idx="5562">
                        <c:v>55620</c:v>
                      </c:pt>
                      <c:pt idx="5563">
                        <c:v>55630</c:v>
                      </c:pt>
                      <c:pt idx="5564">
                        <c:v>55640</c:v>
                      </c:pt>
                      <c:pt idx="5565">
                        <c:v>55650</c:v>
                      </c:pt>
                      <c:pt idx="5566">
                        <c:v>55660</c:v>
                      </c:pt>
                      <c:pt idx="5567">
                        <c:v>55670</c:v>
                      </c:pt>
                      <c:pt idx="5568">
                        <c:v>55680</c:v>
                      </c:pt>
                      <c:pt idx="5569">
                        <c:v>55690</c:v>
                      </c:pt>
                      <c:pt idx="5570">
                        <c:v>55700</c:v>
                      </c:pt>
                      <c:pt idx="5571">
                        <c:v>55710</c:v>
                      </c:pt>
                      <c:pt idx="5572">
                        <c:v>55720</c:v>
                      </c:pt>
                      <c:pt idx="5573">
                        <c:v>55730</c:v>
                      </c:pt>
                      <c:pt idx="5574">
                        <c:v>55740</c:v>
                      </c:pt>
                      <c:pt idx="5575">
                        <c:v>55750</c:v>
                      </c:pt>
                      <c:pt idx="5576">
                        <c:v>55760</c:v>
                      </c:pt>
                      <c:pt idx="5577">
                        <c:v>55770</c:v>
                      </c:pt>
                      <c:pt idx="5578">
                        <c:v>55780</c:v>
                      </c:pt>
                      <c:pt idx="5579">
                        <c:v>55790</c:v>
                      </c:pt>
                      <c:pt idx="5580">
                        <c:v>55800</c:v>
                      </c:pt>
                      <c:pt idx="5581">
                        <c:v>55810</c:v>
                      </c:pt>
                      <c:pt idx="5582">
                        <c:v>55820</c:v>
                      </c:pt>
                      <c:pt idx="5583">
                        <c:v>55830</c:v>
                      </c:pt>
                      <c:pt idx="5584">
                        <c:v>55840</c:v>
                      </c:pt>
                      <c:pt idx="5585">
                        <c:v>55850</c:v>
                      </c:pt>
                      <c:pt idx="5586">
                        <c:v>55860</c:v>
                      </c:pt>
                      <c:pt idx="5587">
                        <c:v>55870</c:v>
                      </c:pt>
                      <c:pt idx="5588">
                        <c:v>55880</c:v>
                      </c:pt>
                      <c:pt idx="5589">
                        <c:v>55890</c:v>
                      </c:pt>
                      <c:pt idx="5590">
                        <c:v>55900</c:v>
                      </c:pt>
                      <c:pt idx="5591">
                        <c:v>55910</c:v>
                      </c:pt>
                      <c:pt idx="5592">
                        <c:v>55920</c:v>
                      </c:pt>
                      <c:pt idx="5593">
                        <c:v>55930</c:v>
                      </c:pt>
                      <c:pt idx="5594">
                        <c:v>55940</c:v>
                      </c:pt>
                      <c:pt idx="5595">
                        <c:v>55950</c:v>
                      </c:pt>
                      <c:pt idx="5596">
                        <c:v>55960</c:v>
                      </c:pt>
                      <c:pt idx="5597">
                        <c:v>55970</c:v>
                      </c:pt>
                      <c:pt idx="5598">
                        <c:v>55980</c:v>
                      </c:pt>
                      <c:pt idx="5599">
                        <c:v>55990</c:v>
                      </c:pt>
                      <c:pt idx="5600">
                        <c:v>56000</c:v>
                      </c:pt>
                      <c:pt idx="5601">
                        <c:v>56010</c:v>
                      </c:pt>
                      <c:pt idx="5602">
                        <c:v>56020</c:v>
                      </c:pt>
                      <c:pt idx="5603">
                        <c:v>56030</c:v>
                      </c:pt>
                      <c:pt idx="5604">
                        <c:v>56040</c:v>
                      </c:pt>
                      <c:pt idx="5605">
                        <c:v>56050</c:v>
                      </c:pt>
                      <c:pt idx="5606">
                        <c:v>56060</c:v>
                      </c:pt>
                      <c:pt idx="5607">
                        <c:v>56070</c:v>
                      </c:pt>
                      <c:pt idx="5608">
                        <c:v>56080</c:v>
                      </c:pt>
                      <c:pt idx="5609">
                        <c:v>56090</c:v>
                      </c:pt>
                      <c:pt idx="5610">
                        <c:v>56100</c:v>
                      </c:pt>
                      <c:pt idx="5611">
                        <c:v>56110</c:v>
                      </c:pt>
                      <c:pt idx="5612">
                        <c:v>56120</c:v>
                      </c:pt>
                      <c:pt idx="5613">
                        <c:v>56130</c:v>
                      </c:pt>
                      <c:pt idx="5614">
                        <c:v>56140</c:v>
                      </c:pt>
                      <c:pt idx="5615">
                        <c:v>56150</c:v>
                      </c:pt>
                      <c:pt idx="5616">
                        <c:v>56160</c:v>
                      </c:pt>
                      <c:pt idx="5617">
                        <c:v>56170</c:v>
                      </c:pt>
                      <c:pt idx="5618">
                        <c:v>56180</c:v>
                      </c:pt>
                      <c:pt idx="5619">
                        <c:v>56190</c:v>
                      </c:pt>
                      <c:pt idx="5620">
                        <c:v>56200</c:v>
                      </c:pt>
                      <c:pt idx="5621">
                        <c:v>56210</c:v>
                      </c:pt>
                      <c:pt idx="5622">
                        <c:v>56220</c:v>
                      </c:pt>
                      <c:pt idx="5623">
                        <c:v>56230</c:v>
                      </c:pt>
                      <c:pt idx="5624">
                        <c:v>56240</c:v>
                      </c:pt>
                      <c:pt idx="5625">
                        <c:v>56250</c:v>
                      </c:pt>
                      <c:pt idx="5626">
                        <c:v>56260</c:v>
                      </c:pt>
                      <c:pt idx="5627">
                        <c:v>56270</c:v>
                      </c:pt>
                      <c:pt idx="5628">
                        <c:v>56280</c:v>
                      </c:pt>
                      <c:pt idx="5629">
                        <c:v>56290</c:v>
                      </c:pt>
                      <c:pt idx="5630">
                        <c:v>56300</c:v>
                      </c:pt>
                      <c:pt idx="5631">
                        <c:v>56310</c:v>
                      </c:pt>
                      <c:pt idx="5632">
                        <c:v>56320</c:v>
                      </c:pt>
                      <c:pt idx="5633">
                        <c:v>56330</c:v>
                      </c:pt>
                      <c:pt idx="5634">
                        <c:v>56340</c:v>
                      </c:pt>
                      <c:pt idx="5635">
                        <c:v>56350</c:v>
                      </c:pt>
                      <c:pt idx="5636">
                        <c:v>56360</c:v>
                      </c:pt>
                      <c:pt idx="5637">
                        <c:v>56370</c:v>
                      </c:pt>
                      <c:pt idx="5638">
                        <c:v>56380</c:v>
                      </c:pt>
                      <c:pt idx="5639">
                        <c:v>56390</c:v>
                      </c:pt>
                      <c:pt idx="5640">
                        <c:v>56400</c:v>
                      </c:pt>
                      <c:pt idx="5641">
                        <c:v>56410</c:v>
                      </c:pt>
                      <c:pt idx="5642">
                        <c:v>56420</c:v>
                      </c:pt>
                      <c:pt idx="5643">
                        <c:v>56430</c:v>
                      </c:pt>
                      <c:pt idx="5644">
                        <c:v>56440</c:v>
                      </c:pt>
                      <c:pt idx="5645">
                        <c:v>56450</c:v>
                      </c:pt>
                      <c:pt idx="5646">
                        <c:v>56460</c:v>
                      </c:pt>
                      <c:pt idx="5647">
                        <c:v>56470</c:v>
                      </c:pt>
                      <c:pt idx="5648">
                        <c:v>56480</c:v>
                      </c:pt>
                      <c:pt idx="5649">
                        <c:v>56490</c:v>
                      </c:pt>
                      <c:pt idx="5650">
                        <c:v>56500</c:v>
                      </c:pt>
                      <c:pt idx="5651">
                        <c:v>56510</c:v>
                      </c:pt>
                      <c:pt idx="5652">
                        <c:v>56520</c:v>
                      </c:pt>
                      <c:pt idx="5653">
                        <c:v>56530</c:v>
                      </c:pt>
                      <c:pt idx="5654">
                        <c:v>56540</c:v>
                      </c:pt>
                      <c:pt idx="5655">
                        <c:v>56550</c:v>
                      </c:pt>
                      <c:pt idx="5656">
                        <c:v>56560</c:v>
                      </c:pt>
                      <c:pt idx="5657">
                        <c:v>56570</c:v>
                      </c:pt>
                      <c:pt idx="5658">
                        <c:v>56580</c:v>
                      </c:pt>
                      <c:pt idx="5659">
                        <c:v>56590</c:v>
                      </c:pt>
                      <c:pt idx="5660">
                        <c:v>56600</c:v>
                      </c:pt>
                      <c:pt idx="5661">
                        <c:v>56610</c:v>
                      </c:pt>
                      <c:pt idx="5662">
                        <c:v>56620</c:v>
                      </c:pt>
                      <c:pt idx="5663">
                        <c:v>56630</c:v>
                      </c:pt>
                      <c:pt idx="5664">
                        <c:v>56640</c:v>
                      </c:pt>
                      <c:pt idx="5665">
                        <c:v>56650</c:v>
                      </c:pt>
                      <c:pt idx="5666">
                        <c:v>56660</c:v>
                      </c:pt>
                      <c:pt idx="5667">
                        <c:v>56670</c:v>
                      </c:pt>
                      <c:pt idx="5668">
                        <c:v>56680</c:v>
                      </c:pt>
                      <c:pt idx="5669">
                        <c:v>56690</c:v>
                      </c:pt>
                      <c:pt idx="5670">
                        <c:v>56700</c:v>
                      </c:pt>
                      <c:pt idx="5671">
                        <c:v>56710</c:v>
                      </c:pt>
                      <c:pt idx="5672">
                        <c:v>56720</c:v>
                      </c:pt>
                      <c:pt idx="5673">
                        <c:v>56730</c:v>
                      </c:pt>
                      <c:pt idx="5674">
                        <c:v>56740</c:v>
                      </c:pt>
                      <c:pt idx="5675">
                        <c:v>56750</c:v>
                      </c:pt>
                      <c:pt idx="5676">
                        <c:v>56760</c:v>
                      </c:pt>
                      <c:pt idx="5677">
                        <c:v>56770</c:v>
                      </c:pt>
                      <c:pt idx="5678">
                        <c:v>56780</c:v>
                      </c:pt>
                      <c:pt idx="5679">
                        <c:v>56790</c:v>
                      </c:pt>
                      <c:pt idx="5680">
                        <c:v>56800</c:v>
                      </c:pt>
                      <c:pt idx="5681">
                        <c:v>56810</c:v>
                      </c:pt>
                      <c:pt idx="5682">
                        <c:v>56820</c:v>
                      </c:pt>
                      <c:pt idx="5683">
                        <c:v>56830</c:v>
                      </c:pt>
                      <c:pt idx="5684">
                        <c:v>56840</c:v>
                      </c:pt>
                      <c:pt idx="5685">
                        <c:v>56850</c:v>
                      </c:pt>
                      <c:pt idx="5686">
                        <c:v>56860</c:v>
                      </c:pt>
                      <c:pt idx="5687">
                        <c:v>56870</c:v>
                      </c:pt>
                      <c:pt idx="5688">
                        <c:v>56880</c:v>
                      </c:pt>
                      <c:pt idx="5689">
                        <c:v>56890</c:v>
                      </c:pt>
                      <c:pt idx="5690">
                        <c:v>56900</c:v>
                      </c:pt>
                      <c:pt idx="5691">
                        <c:v>56910</c:v>
                      </c:pt>
                      <c:pt idx="5692">
                        <c:v>56920</c:v>
                      </c:pt>
                      <c:pt idx="5693">
                        <c:v>56930</c:v>
                      </c:pt>
                      <c:pt idx="5694">
                        <c:v>56940</c:v>
                      </c:pt>
                      <c:pt idx="5695">
                        <c:v>56950</c:v>
                      </c:pt>
                      <c:pt idx="5696">
                        <c:v>56960</c:v>
                      </c:pt>
                      <c:pt idx="5697">
                        <c:v>56970</c:v>
                      </c:pt>
                      <c:pt idx="5698">
                        <c:v>56980</c:v>
                      </c:pt>
                      <c:pt idx="5699">
                        <c:v>56990</c:v>
                      </c:pt>
                      <c:pt idx="5700">
                        <c:v>57000</c:v>
                      </c:pt>
                      <c:pt idx="5701">
                        <c:v>57010</c:v>
                      </c:pt>
                      <c:pt idx="5702">
                        <c:v>57020</c:v>
                      </c:pt>
                      <c:pt idx="5703">
                        <c:v>57030</c:v>
                      </c:pt>
                      <c:pt idx="5704">
                        <c:v>57040</c:v>
                      </c:pt>
                      <c:pt idx="5705">
                        <c:v>57050</c:v>
                      </c:pt>
                      <c:pt idx="5706">
                        <c:v>57060</c:v>
                      </c:pt>
                      <c:pt idx="5707">
                        <c:v>57070</c:v>
                      </c:pt>
                      <c:pt idx="5708">
                        <c:v>57080</c:v>
                      </c:pt>
                      <c:pt idx="5709">
                        <c:v>57090</c:v>
                      </c:pt>
                      <c:pt idx="5710">
                        <c:v>57100</c:v>
                      </c:pt>
                      <c:pt idx="5711">
                        <c:v>57110</c:v>
                      </c:pt>
                      <c:pt idx="5712">
                        <c:v>57120</c:v>
                      </c:pt>
                      <c:pt idx="5713">
                        <c:v>57130</c:v>
                      </c:pt>
                      <c:pt idx="5714">
                        <c:v>57140</c:v>
                      </c:pt>
                      <c:pt idx="5715">
                        <c:v>57150</c:v>
                      </c:pt>
                      <c:pt idx="5716">
                        <c:v>57160</c:v>
                      </c:pt>
                      <c:pt idx="5717">
                        <c:v>57170</c:v>
                      </c:pt>
                      <c:pt idx="5718">
                        <c:v>57180</c:v>
                      </c:pt>
                      <c:pt idx="5719">
                        <c:v>57190</c:v>
                      </c:pt>
                      <c:pt idx="5720">
                        <c:v>57200</c:v>
                      </c:pt>
                      <c:pt idx="5721">
                        <c:v>57210</c:v>
                      </c:pt>
                      <c:pt idx="5722">
                        <c:v>57220</c:v>
                      </c:pt>
                      <c:pt idx="5723">
                        <c:v>57230</c:v>
                      </c:pt>
                      <c:pt idx="5724">
                        <c:v>57240</c:v>
                      </c:pt>
                      <c:pt idx="5725">
                        <c:v>57250</c:v>
                      </c:pt>
                      <c:pt idx="5726">
                        <c:v>57260</c:v>
                      </c:pt>
                      <c:pt idx="5727">
                        <c:v>57270</c:v>
                      </c:pt>
                      <c:pt idx="5728">
                        <c:v>57280</c:v>
                      </c:pt>
                      <c:pt idx="5729">
                        <c:v>57290</c:v>
                      </c:pt>
                      <c:pt idx="5730">
                        <c:v>57300</c:v>
                      </c:pt>
                      <c:pt idx="5731">
                        <c:v>57310</c:v>
                      </c:pt>
                      <c:pt idx="5732">
                        <c:v>57320</c:v>
                      </c:pt>
                      <c:pt idx="5733">
                        <c:v>57330</c:v>
                      </c:pt>
                      <c:pt idx="5734">
                        <c:v>57340</c:v>
                      </c:pt>
                      <c:pt idx="5735">
                        <c:v>57350</c:v>
                      </c:pt>
                      <c:pt idx="5736">
                        <c:v>57360</c:v>
                      </c:pt>
                      <c:pt idx="5737">
                        <c:v>57370</c:v>
                      </c:pt>
                      <c:pt idx="5738">
                        <c:v>57380</c:v>
                      </c:pt>
                      <c:pt idx="5739">
                        <c:v>57390</c:v>
                      </c:pt>
                      <c:pt idx="5740">
                        <c:v>57400</c:v>
                      </c:pt>
                      <c:pt idx="5741">
                        <c:v>57410</c:v>
                      </c:pt>
                      <c:pt idx="5742">
                        <c:v>57420</c:v>
                      </c:pt>
                      <c:pt idx="5743">
                        <c:v>57430</c:v>
                      </c:pt>
                      <c:pt idx="5744">
                        <c:v>57440</c:v>
                      </c:pt>
                      <c:pt idx="5745">
                        <c:v>57450</c:v>
                      </c:pt>
                      <c:pt idx="5746">
                        <c:v>57460</c:v>
                      </c:pt>
                      <c:pt idx="5747">
                        <c:v>57470</c:v>
                      </c:pt>
                      <c:pt idx="5748">
                        <c:v>57480</c:v>
                      </c:pt>
                      <c:pt idx="5749">
                        <c:v>57490</c:v>
                      </c:pt>
                      <c:pt idx="5750">
                        <c:v>57500</c:v>
                      </c:pt>
                      <c:pt idx="5751">
                        <c:v>57510</c:v>
                      </c:pt>
                      <c:pt idx="5752">
                        <c:v>57520</c:v>
                      </c:pt>
                      <c:pt idx="5753">
                        <c:v>57530</c:v>
                      </c:pt>
                      <c:pt idx="5754">
                        <c:v>57540</c:v>
                      </c:pt>
                      <c:pt idx="5755">
                        <c:v>57550</c:v>
                      </c:pt>
                      <c:pt idx="5756">
                        <c:v>57560</c:v>
                      </c:pt>
                      <c:pt idx="5757">
                        <c:v>57570</c:v>
                      </c:pt>
                      <c:pt idx="5758">
                        <c:v>57580</c:v>
                      </c:pt>
                      <c:pt idx="5759">
                        <c:v>57590</c:v>
                      </c:pt>
                      <c:pt idx="5760">
                        <c:v>57600</c:v>
                      </c:pt>
                      <c:pt idx="5761">
                        <c:v>57610</c:v>
                      </c:pt>
                      <c:pt idx="5762">
                        <c:v>57620</c:v>
                      </c:pt>
                      <c:pt idx="5763">
                        <c:v>57630</c:v>
                      </c:pt>
                      <c:pt idx="5764">
                        <c:v>57640</c:v>
                      </c:pt>
                      <c:pt idx="5765">
                        <c:v>57650</c:v>
                      </c:pt>
                      <c:pt idx="5766">
                        <c:v>57660</c:v>
                      </c:pt>
                      <c:pt idx="5767">
                        <c:v>57670</c:v>
                      </c:pt>
                      <c:pt idx="5768">
                        <c:v>57680</c:v>
                      </c:pt>
                      <c:pt idx="5769">
                        <c:v>57690</c:v>
                      </c:pt>
                      <c:pt idx="5770">
                        <c:v>57700</c:v>
                      </c:pt>
                      <c:pt idx="5771">
                        <c:v>57710</c:v>
                      </c:pt>
                      <c:pt idx="5772">
                        <c:v>57720</c:v>
                      </c:pt>
                      <c:pt idx="5773">
                        <c:v>57730</c:v>
                      </c:pt>
                      <c:pt idx="5774">
                        <c:v>57740</c:v>
                      </c:pt>
                      <c:pt idx="5775">
                        <c:v>57750</c:v>
                      </c:pt>
                      <c:pt idx="5776">
                        <c:v>57760</c:v>
                      </c:pt>
                      <c:pt idx="5777">
                        <c:v>57770</c:v>
                      </c:pt>
                      <c:pt idx="5778">
                        <c:v>57780</c:v>
                      </c:pt>
                      <c:pt idx="5779">
                        <c:v>57790</c:v>
                      </c:pt>
                      <c:pt idx="5780">
                        <c:v>57800</c:v>
                      </c:pt>
                      <c:pt idx="5781">
                        <c:v>57810</c:v>
                      </c:pt>
                      <c:pt idx="5782">
                        <c:v>57820</c:v>
                      </c:pt>
                      <c:pt idx="5783">
                        <c:v>57830</c:v>
                      </c:pt>
                      <c:pt idx="5784">
                        <c:v>57840</c:v>
                      </c:pt>
                      <c:pt idx="5785">
                        <c:v>57850</c:v>
                      </c:pt>
                      <c:pt idx="5786">
                        <c:v>57860</c:v>
                      </c:pt>
                      <c:pt idx="5787">
                        <c:v>57870</c:v>
                      </c:pt>
                      <c:pt idx="5788">
                        <c:v>57880</c:v>
                      </c:pt>
                      <c:pt idx="5789">
                        <c:v>57890</c:v>
                      </c:pt>
                      <c:pt idx="5790">
                        <c:v>57900</c:v>
                      </c:pt>
                      <c:pt idx="5791">
                        <c:v>57910</c:v>
                      </c:pt>
                      <c:pt idx="5792">
                        <c:v>57920</c:v>
                      </c:pt>
                      <c:pt idx="5793">
                        <c:v>57930</c:v>
                      </c:pt>
                      <c:pt idx="5794">
                        <c:v>57940</c:v>
                      </c:pt>
                      <c:pt idx="5795">
                        <c:v>57950</c:v>
                      </c:pt>
                      <c:pt idx="5796">
                        <c:v>57960</c:v>
                      </c:pt>
                      <c:pt idx="5797">
                        <c:v>57970</c:v>
                      </c:pt>
                      <c:pt idx="5798">
                        <c:v>57980</c:v>
                      </c:pt>
                      <c:pt idx="5799">
                        <c:v>57990</c:v>
                      </c:pt>
                      <c:pt idx="5800">
                        <c:v>58000</c:v>
                      </c:pt>
                      <c:pt idx="5801">
                        <c:v>58010</c:v>
                      </c:pt>
                      <c:pt idx="5802">
                        <c:v>58020</c:v>
                      </c:pt>
                      <c:pt idx="5803">
                        <c:v>58030</c:v>
                      </c:pt>
                      <c:pt idx="5804">
                        <c:v>58040</c:v>
                      </c:pt>
                      <c:pt idx="5805">
                        <c:v>58050</c:v>
                      </c:pt>
                      <c:pt idx="5806">
                        <c:v>58060</c:v>
                      </c:pt>
                      <c:pt idx="5807">
                        <c:v>58070</c:v>
                      </c:pt>
                      <c:pt idx="5808">
                        <c:v>58080</c:v>
                      </c:pt>
                      <c:pt idx="5809">
                        <c:v>58090</c:v>
                      </c:pt>
                      <c:pt idx="5810">
                        <c:v>58100</c:v>
                      </c:pt>
                      <c:pt idx="5811">
                        <c:v>58110</c:v>
                      </c:pt>
                      <c:pt idx="5812">
                        <c:v>58120</c:v>
                      </c:pt>
                      <c:pt idx="5813">
                        <c:v>58130</c:v>
                      </c:pt>
                      <c:pt idx="5814">
                        <c:v>58140</c:v>
                      </c:pt>
                      <c:pt idx="5815">
                        <c:v>58150</c:v>
                      </c:pt>
                      <c:pt idx="5816">
                        <c:v>58160</c:v>
                      </c:pt>
                      <c:pt idx="5817">
                        <c:v>58170</c:v>
                      </c:pt>
                      <c:pt idx="5818">
                        <c:v>58180</c:v>
                      </c:pt>
                      <c:pt idx="5819">
                        <c:v>58190</c:v>
                      </c:pt>
                      <c:pt idx="5820">
                        <c:v>58200</c:v>
                      </c:pt>
                      <c:pt idx="5821">
                        <c:v>58210</c:v>
                      </c:pt>
                      <c:pt idx="5822">
                        <c:v>58220</c:v>
                      </c:pt>
                      <c:pt idx="5823">
                        <c:v>58230</c:v>
                      </c:pt>
                      <c:pt idx="5824">
                        <c:v>58240</c:v>
                      </c:pt>
                      <c:pt idx="5825">
                        <c:v>58250</c:v>
                      </c:pt>
                      <c:pt idx="5826">
                        <c:v>58260</c:v>
                      </c:pt>
                      <c:pt idx="5827">
                        <c:v>58270</c:v>
                      </c:pt>
                      <c:pt idx="5828">
                        <c:v>58280</c:v>
                      </c:pt>
                      <c:pt idx="5829">
                        <c:v>58290</c:v>
                      </c:pt>
                      <c:pt idx="5830">
                        <c:v>58300</c:v>
                      </c:pt>
                      <c:pt idx="5831">
                        <c:v>58310</c:v>
                      </c:pt>
                      <c:pt idx="5832">
                        <c:v>58320</c:v>
                      </c:pt>
                      <c:pt idx="5833">
                        <c:v>58330</c:v>
                      </c:pt>
                      <c:pt idx="5834">
                        <c:v>58340</c:v>
                      </c:pt>
                      <c:pt idx="5835">
                        <c:v>58350</c:v>
                      </c:pt>
                      <c:pt idx="5836">
                        <c:v>58360</c:v>
                      </c:pt>
                      <c:pt idx="5837">
                        <c:v>58370</c:v>
                      </c:pt>
                      <c:pt idx="5838">
                        <c:v>58380</c:v>
                      </c:pt>
                      <c:pt idx="5839">
                        <c:v>58390</c:v>
                      </c:pt>
                      <c:pt idx="5840">
                        <c:v>58400</c:v>
                      </c:pt>
                      <c:pt idx="5841">
                        <c:v>58410</c:v>
                      </c:pt>
                      <c:pt idx="5842">
                        <c:v>58420</c:v>
                      </c:pt>
                      <c:pt idx="5843">
                        <c:v>58430</c:v>
                      </c:pt>
                      <c:pt idx="5844">
                        <c:v>58440</c:v>
                      </c:pt>
                      <c:pt idx="5845">
                        <c:v>58450</c:v>
                      </c:pt>
                      <c:pt idx="5846">
                        <c:v>58460</c:v>
                      </c:pt>
                      <c:pt idx="5847">
                        <c:v>58470</c:v>
                      </c:pt>
                      <c:pt idx="5848">
                        <c:v>58480</c:v>
                      </c:pt>
                      <c:pt idx="5849">
                        <c:v>58490</c:v>
                      </c:pt>
                      <c:pt idx="5850">
                        <c:v>58500</c:v>
                      </c:pt>
                      <c:pt idx="5851">
                        <c:v>58510</c:v>
                      </c:pt>
                      <c:pt idx="5852">
                        <c:v>58520</c:v>
                      </c:pt>
                      <c:pt idx="5853">
                        <c:v>58530</c:v>
                      </c:pt>
                      <c:pt idx="5854">
                        <c:v>58540</c:v>
                      </c:pt>
                      <c:pt idx="5855">
                        <c:v>58550</c:v>
                      </c:pt>
                      <c:pt idx="5856">
                        <c:v>58560</c:v>
                      </c:pt>
                      <c:pt idx="5857">
                        <c:v>58570</c:v>
                      </c:pt>
                      <c:pt idx="5858">
                        <c:v>58580</c:v>
                      </c:pt>
                      <c:pt idx="5859">
                        <c:v>58590</c:v>
                      </c:pt>
                      <c:pt idx="5860">
                        <c:v>58600</c:v>
                      </c:pt>
                      <c:pt idx="5861">
                        <c:v>58610</c:v>
                      </c:pt>
                      <c:pt idx="5862">
                        <c:v>58620</c:v>
                      </c:pt>
                      <c:pt idx="5863">
                        <c:v>58630</c:v>
                      </c:pt>
                      <c:pt idx="5864">
                        <c:v>58640</c:v>
                      </c:pt>
                      <c:pt idx="5865">
                        <c:v>58650</c:v>
                      </c:pt>
                      <c:pt idx="5866">
                        <c:v>58660</c:v>
                      </c:pt>
                      <c:pt idx="5867">
                        <c:v>58670</c:v>
                      </c:pt>
                      <c:pt idx="5868">
                        <c:v>58680</c:v>
                      </c:pt>
                      <c:pt idx="5869">
                        <c:v>58690</c:v>
                      </c:pt>
                      <c:pt idx="5870">
                        <c:v>58700</c:v>
                      </c:pt>
                      <c:pt idx="5871">
                        <c:v>58710</c:v>
                      </c:pt>
                      <c:pt idx="5872">
                        <c:v>58720</c:v>
                      </c:pt>
                      <c:pt idx="5873">
                        <c:v>58730</c:v>
                      </c:pt>
                      <c:pt idx="5874">
                        <c:v>58740</c:v>
                      </c:pt>
                      <c:pt idx="5875">
                        <c:v>58750</c:v>
                      </c:pt>
                      <c:pt idx="5876">
                        <c:v>58760</c:v>
                      </c:pt>
                      <c:pt idx="5877">
                        <c:v>58770</c:v>
                      </c:pt>
                      <c:pt idx="5878">
                        <c:v>58780</c:v>
                      </c:pt>
                      <c:pt idx="5879">
                        <c:v>58790</c:v>
                      </c:pt>
                      <c:pt idx="5880">
                        <c:v>58800</c:v>
                      </c:pt>
                      <c:pt idx="5881">
                        <c:v>58810</c:v>
                      </c:pt>
                      <c:pt idx="5882">
                        <c:v>58820</c:v>
                      </c:pt>
                      <c:pt idx="5883">
                        <c:v>58830</c:v>
                      </c:pt>
                      <c:pt idx="5884">
                        <c:v>58840</c:v>
                      </c:pt>
                      <c:pt idx="5885">
                        <c:v>58850</c:v>
                      </c:pt>
                      <c:pt idx="5886">
                        <c:v>58860</c:v>
                      </c:pt>
                      <c:pt idx="5887">
                        <c:v>58870</c:v>
                      </c:pt>
                      <c:pt idx="5888">
                        <c:v>58880</c:v>
                      </c:pt>
                      <c:pt idx="5889">
                        <c:v>58890</c:v>
                      </c:pt>
                      <c:pt idx="5890">
                        <c:v>58900</c:v>
                      </c:pt>
                      <c:pt idx="5891">
                        <c:v>58910</c:v>
                      </c:pt>
                      <c:pt idx="5892">
                        <c:v>58920</c:v>
                      </c:pt>
                      <c:pt idx="5893">
                        <c:v>58930</c:v>
                      </c:pt>
                      <c:pt idx="5894">
                        <c:v>58940</c:v>
                      </c:pt>
                      <c:pt idx="5895">
                        <c:v>58950</c:v>
                      </c:pt>
                      <c:pt idx="5896">
                        <c:v>58960</c:v>
                      </c:pt>
                      <c:pt idx="5897">
                        <c:v>58970</c:v>
                      </c:pt>
                      <c:pt idx="5898">
                        <c:v>58980</c:v>
                      </c:pt>
                      <c:pt idx="5899">
                        <c:v>58990</c:v>
                      </c:pt>
                      <c:pt idx="5900">
                        <c:v>59000</c:v>
                      </c:pt>
                      <c:pt idx="5901">
                        <c:v>59010</c:v>
                      </c:pt>
                      <c:pt idx="5902">
                        <c:v>59020</c:v>
                      </c:pt>
                      <c:pt idx="5903">
                        <c:v>59030</c:v>
                      </c:pt>
                      <c:pt idx="5904">
                        <c:v>59040</c:v>
                      </c:pt>
                      <c:pt idx="5905">
                        <c:v>59050</c:v>
                      </c:pt>
                      <c:pt idx="5906">
                        <c:v>59060</c:v>
                      </c:pt>
                      <c:pt idx="5907">
                        <c:v>59070</c:v>
                      </c:pt>
                      <c:pt idx="5908">
                        <c:v>59080</c:v>
                      </c:pt>
                      <c:pt idx="5909">
                        <c:v>59090</c:v>
                      </c:pt>
                      <c:pt idx="5910">
                        <c:v>59100</c:v>
                      </c:pt>
                      <c:pt idx="5911">
                        <c:v>59110</c:v>
                      </c:pt>
                      <c:pt idx="5912">
                        <c:v>59120</c:v>
                      </c:pt>
                      <c:pt idx="5913">
                        <c:v>59130</c:v>
                      </c:pt>
                      <c:pt idx="5914">
                        <c:v>59140</c:v>
                      </c:pt>
                      <c:pt idx="5915">
                        <c:v>59150</c:v>
                      </c:pt>
                      <c:pt idx="5916">
                        <c:v>59160</c:v>
                      </c:pt>
                      <c:pt idx="5917">
                        <c:v>59170</c:v>
                      </c:pt>
                      <c:pt idx="5918">
                        <c:v>59180</c:v>
                      </c:pt>
                      <c:pt idx="5919">
                        <c:v>59190</c:v>
                      </c:pt>
                      <c:pt idx="5920">
                        <c:v>59200</c:v>
                      </c:pt>
                      <c:pt idx="5921">
                        <c:v>59210</c:v>
                      </c:pt>
                      <c:pt idx="5922">
                        <c:v>59220</c:v>
                      </c:pt>
                      <c:pt idx="5923">
                        <c:v>59230</c:v>
                      </c:pt>
                      <c:pt idx="5924">
                        <c:v>59240</c:v>
                      </c:pt>
                      <c:pt idx="5925">
                        <c:v>59250</c:v>
                      </c:pt>
                      <c:pt idx="5926">
                        <c:v>59260</c:v>
                      </c:pt>
                      <c:pt idx="5927">
                        <c:v>59270</c:v>
                      </c:pt>
                      <c:pt idx="5928">
                        <c:v>59280</c:v>
                      </c:pt>
                      <c:pt idx="5929">
                        <c:v>59290</c:v>
                      </c:pt>
                      <c:pt idx="5930">
                        <c:v>59300</c:v>
                      </c:pt>
                      <c:pt idx="5931">
                        <c:v>59310</c:v>
                      </c:pt>
                      <c:pt idx="5932">
                        <c:v>59320</c:v>
                      </c:pt>
                      <c:pt idx="5933">
                        <c:v>59330</c:v>
                      </c:pt>
                      <c:pt idx="5934">
                        <c:v>59340</c:v>
                      </c:pt>
                      <c:pt idx="5935">
                        <c:v>59350</c:v>
                      </c:pt>
                      <c:pt idx="5936">
                        <c:v>59360</c:v>
                      </c:pt>
                      <c:pt idx="5937">
                        <c:v>59370</c:v>
                      </c:pt>
                      <c:pt idx="5938">
                        <c:v>59380</c:v>
                      </c:pt>
                      <c:pt idx="5939">
                        <c:v>59390</c:v>
                      </c:pt>
                      <c:pt idx="5940">
                        <c:v>59400</c:v>
                      </c:pt>
                      <c:pt idx="5941">
                        <c:v>59410</c:v>
                      </c:pt>
                      <c:pt idx="5942">
                        <c:v>59420</c:v>
                      </c:pt>
                      <c:pt idx="5943">
                        <c:v>59430</c:v>
                      </c:pt>
                      <c:pt idx="5944">
                        <c:v>59440</c:v>
                      </c:pt>
                      <c:pt idx="5945">
                        <c:v>59450</c:v>
                      </c:pt>
                      <c:pt idx="5946">
                        <c:v>59460</c:v>
                      </c:pt>
                      <c:pt idx="5947">
                        <c:v>59470</c:v>
                      </c:pt>
                      <c:pt idx="5948">
                        <c:v>59480</c:v>
                      </c:pt>
                      <c:pt idx="5949">
                        <c:v>59490</c:v>
                      </c:pt>
                      <c:pt idx="5950">
                        <c:v>59500</c:v>
                      </c:pt>
                      <c:pt idx="5951">
                        <c:v>59510</c:v>
                      </c:pt>
                      <c:pt idx="5952">
                        <c:v>59520</c:v>
                      </c:pt>
                      <c:pt idx="5953">
                        <c:v>59530</c:v>
                      </c:pt>
                      <c:pt idx="5954">
                        <c:v>59540</c:v>
                      </c:pt>
                      <c:pt idx="5955">
                        <c:v>59550</c:v>
                      </c:pt>
                      <c:pt idx="5956">
                        <c:v>59560</c:v>
                      </c:pt>
                      <c:pt idx="5957">
                        <c:v>59570</c:v>
                      </c:pt>
                      <c:pt idx="5958">
                        <c:v>59580</c:v>
                      </c:pt>
                      <c:pt idx="5959">
                        <c:v>59590</c:v>
                      </c:pt>
                      <c:pt idx="5960">
                        <c:v>59600</c:v>
                      </c:pt>
                      <c:pt idx="5961">
                        <c:v>59610</c:v>
                      </c:pt>
                      <c:pt idx="5962">
                        <c:v>59620</c:v>
                      </c:pt>
                      <c:pt idx="5963">
                        <c:v>59630</c:v>
                      </c:pt>
                      <c:pt idx="5964">
                        <c:v>59640</c:v>
                      </c:pt>
                      <c:pt idx="5965">
                        <c:v>59650</c:v>
                      </c:pt>
                      <c:pt idx="5966">
                        <c:v>59660</c:v>
                      </c:pt>
                      <c:pt idx="5967">
                        <c:v>59670</c:v>
                      </c:pt>
                      <c:pt idx="5968">
                        <c:v>59680</c:v>
                      </c:pt>
                      <c:pt idx="5969">
                        <c:v>59690</c:v>
                      </c:pt>
                      <c:pt idx="5970">
                        <c:v>59700</c:v>
                      </c:pt>
                      <c:pt idx="5971">
                        <c:v>59710</c:v>
                      </c:pt>
                      <c:pt idx="5972">
                        <c:v>59720</c:v>
                      </c:pt>
                      <c:pt idx="5973">
                        <c:v>59730</c:v>
                      </c:pt>
                      <c:pt idx="5974">
                        <c:v>59740</c:v>
                      </c:pt>
                      <c:pt idx="5975">
                        <c:v>59750</c:v>
                      </c:pt>
                      <c:pt idx="5976">
                        <c:v>59760</c:v>
                      </c:pt>
                      <c:pt idx="5977">
                        <c:v>59770</c:v>
                      </c:pt>
                      <c:pt idx="5978">
                        <c:v>59780</c:v>
                      </c:pt>
                      <c:pt idx="5979">
                        <c:v>59790</c:v>
                      </c:pt>
                      <c:pt idx="5980">
                        <c:v>59800</c:v>
                      </c:pt>
                      <c:pt idx="5981">
                        <c:v>59810</c:v>
                      </c:pt>
                      <c:pt idx="5982">
                        <c:v>59820</c:v>
                      </c:pt>
                      <c:pt idx="5983">
                        <c:v>59830</c:v>
                      </c:pt>
                      <c:pt idx="5984">
                        <c:v>59840</c:v>
                      </c:pt>
                      <c:pt idx="5985">
                        <c:v>59850</c:v>
                      </c:pt>
                      <c:pt idx="5986">
                        <c:v>59860</c:v>
                      </c:pt>
                      <c:pt idx="5987">
                        <c:v>59870</c:v>
                      </c:pt>
                      <c:pt idx="5988">
                        <c:v>59880</c:v>
                      </c:pt>
                      <c:pt idx="5989">
                        <c:v>59890</c:v>
                      </c:pt>
                      <c:pt idx="5990">
                        <c:v>59900</c:v>
                      </c:pt>
                      <c:pt idx="5991">
                        <c:v>59910</c:v>
                      </c:pt>
                      <c:pt idx="5992">
                        <c:v>59920</c:v>
                      </c:pt>
                      <c:pt idx="5993">
                        <c:v>59930</c:v>
                      </c:pt>
                      <c:pt idx="5994">
                        <c:v>59940</c:v>
                      </c:pt>
                      <c:pt idx="5995">
                        <c:v>59950</c:v>
                      </c:pt>
                      <c:pt idx="5996">
                        <c:v>59960</c:v>
                      </c:pt>
                      <c:pt idx="5997">
                        <c:v>59970</c:v>
                      </c:pt>
                      <c:pt idx="5998">
                        <c:v>59980</c:v>
                      </c:pt>
                      <c:pt idx="5999">
                        <c:v>59990</c:v>
                      </c:pt>
                      <c:pt idx="6000">
                        <c:v>60000</c:v>
                      </c:pt>
                      <c:pt idx="6001">
                        <c:v>60010</c:v>
                      </c:pt>
                      <c:pt idx="6002">
                        <c:v>60020</c:v>
                      </c:pt>
                      <c:pt idx="6003">
                        <c:v>60030</c:v>
                      </c:pt>
                      <c:pt idx="6004">
                        <c:v>60040</c:v>
                      </c:pt>
                      <c:pt idx="6005">
                        <c:v>60050</c:v>
                      </c:pt>
                      <c:pt idx="6006">
                        <c:v>60060</c:v>
                      </c:pt>
                      <c:pt idx="6007">
                        <c:v>60070</c:v>
                      </c:pt>
                      <c:pt idx="6008">
                        <c:v>60080</c:v>
                      </c:pt>
                      <c:pt idx="6009">
                        <c:v>60090</c:v>
                      </c:pt>
                      <c:pt idx="6010">
                        <c:v>60100</c:v>
                      </c:pt>
                      <c:pt idx="6011">
                        <c:v>60110</c:v>
                      </c:pt>
                      <c:pt idx="6012">
                        <c:v>60120</c:v>
                      </c:pt>
                      <c:pt idx="6013">
                        <c:v>60130</c:v>
                      </c:pt>
                      <c:pt idx="6014">
                        <c:v>60140</c:v>
                      </c:pt>
                      <c:pt idx="6015">
                        <c:v>60150</c:v>
                      </c:pt>
                      <c:pt idx="6016">
                        <c:v>60160</c:v>
                      </c:pt>
                      <c:pt idx="6017">
                        <c:v>60170</c:v>
                      </c:pt>
                      <c:pt idx="6018">
                        <c:v>60180</c:v>
                      </c:pt>
                      <c:pt idx="6019">
                        <c:v>60190</c:v>
                      </c:pt>
                      <c:pt idx="6020">
                        <c:v>60200</c:v>
                      </c:pt>
                      <c:pt idx="6021">
                        <c:v>60210</c:v>
                      </c:pt>
                      <c:pt idx="6022">
                        <c:v>60220</c:v>
                      </c:pt>
                      <c:pt idx="6023">
                        <c:v>60230</c:v>
                      </c:pt>
                      <c:pt idx="6024">
                        <c:v>60240</c:v>
                      </c:pt>
                      <c:pt idx="6025">
                        <c:v>60250</c:v>
                      </c:pt>
                      <c:pt idx="6026">
                        <c:v>60260</c:v>
                      </c:pt>
                      <c:pt idx="6027">
                        <c:v>60270</c:v>
                      </c:pt>
                      <c:pt idx="6028">
                        <c:v>60280</c:v>
                      </c:pt>
                      <c:pt idx="6029">
                        <c:v>60290</c:v>
                      </c:pt>
                      <c:pt idx="6030">
                        <c:v>60300</c:v>
                      </c:pt>
                      <c:pt idx="6031">
                        <c:v>60310</c:v>
                      </c:pt>
                      <c:pt idx="6032">
                        <c:v>60320</c:v>
                      </c:pt>
                      <c:pt idx="6033">
                        <c:v>60330</c:v>
                      </c:pt>
                      <c:pt idx="6034">
                        <c:v>60340</c:v>
                      </c:pt>
                      <c:pt idx="6035">
                        <c:v>60350</c:v>
                      </c:pt>
                      <c:pt idx="6036">
                        <c:v>60360</c:v>
                      </c:pt>
                      <c:pt idx="6037">
                        <c:v>60370</c:v>
                      </c:pt>
                      <c:pt idx="6038">
                        <c:v>60380</c:v>
                      </c:pt>
                      <c:pt idx="6039">
                        <c:v>60390</c:v>
                      </c:pt>
                      <c:pt idx="6040">
                        <c:v>60400</c:v>
                      </c:pt>
                      <c:pt idx="6041">
                        <c:v>60410</c:v>
                      </c:pt>
                      <c:pt idx="6042">
                        <c:v>60420</c:v>
                      </c:pt>
                      <c:pt idx="6043">
                        <c:v>60430</c:v>
                      </c:pt>
                      <c:pt idx="6044">
                        <c:v>60440</c:v>
                      </c:pt>
                      <c:pt idx="6045">
                        <c:v>60450</c:v>
                      </c:pt>
                      <c:pt idx="6046">
                        <c:v>60460</c:v>
                      </c:pt>
                      <c:pt idx="6047">
                        <c:v>60470</c:v>
                      </c:pt>
                      <c:pt idx="6048">
                        <c:v>60480</c:v>
                      </c:pt>
                      <c:pt idx="6049">
                        <c:v>60490</c:v>
                      </c:pt>
                      <c:pt idx="6050">
                        <c:v>60500</c:v>
                      </c:pt>
                      <c:pt idx="6051">
                        <c:v>60510</c:v>
                      </c:pt>
                      <c:pt idx="6052">
                        <c:v>60520</c:v>
                      </c:pt>
                      <c:pt idx="6053">
                        <c:v>60530</c:v>
                      </c:pt>
                      <c:pt idx="6054">
                        <c:v>60540</c:v>
                      </c:pt>
                      <c:pt idx="6055">
                        <c:v>60550</c:v>
                      </c:pt>
                      <c:pt idx="6056">
                        <c:v>60560</c:v>
                      </c:pt>
                      <c:pt idx="6057">
                        <c:v>60570</c:v>
                      </c:pt>
                      <c:pt idx="6058">
                        <c:v>60580</c:v>
                      </c:pt>
                      <c:pt idx="6059">
                        <c:v>60590</c:v>
                      </c:pt>
                      <c:pt idx="6060">
                        <c:v>60600</c:v>
                      </c:pt>
                      <c:pt idx="6061">
                        <c:v>60610</c:v>
                      </c:pt>
                      <c:pt idx="6062">
                        <c:v>60620</c:v>
                      </c:pt>
                      <c:pt idx="6063">
                        <c:v>60630</c:v>
                      </c:pt>
                      <c:pt idx="6064">
                        <c:v>60640</c:v>
                      </c:pt>
                      <c:pt idx="6065">
                        <c:v>60650</c:v>
                      </c:pt>
                      <c:pt idx="6066">
                        <c:v>60660</c:v>
                      </c:pt>
                      <c:pt idx="6067">
                        <c:v>60670</c:v>
                      </c:pt>
                      <c:pt idx="6068">
                        <c:v>60680</c:v>
                      </c:pt>
                      <c:pt idx="6069">
                        <c:v>60690</c:v>
                      </c:pt>
                      <c:pt idx="6070">
                        <c:v>60700</c:v>
                      </c:pt>
                      <c:pt idx="6071">
                        <c:v>60710</c:v>
                      </c:pt>
                      <c:pt idx="6072">
                        <c:v>60720</c:v>
                      </c:pt>
                      <c:pt idx="6073">
                        <c:v>60730</c:v>
                      </c:pt>
                      <c:pt idx="6074">
                        <c:v>60740</c:v>
                      </c:pt>
                      <c:pt idx="6075">
                        <c:v>60750</c:v>
                      </c:pt>
                      <c:pt idx="6076">
                        <c:v>60760</c:v>
                      </c:pt>
                      <c:pt idx="6077">
                        <c:v>60770</c:v>
                      </c:pt>
                      <c:pt idx="6078">
                        <c:v>60780</c:v>
                      </c:pt>
                      <c:pt idx="6079">
                        <c:v>60790</c:v>
                      </c:pt>
                      <c:pt idx="6080">
                        <c:v>60800</c:v>
                      </c:pt>
                      <c:pt idx="6081">
                        <c:v>60810</c:v>
                      </c:pt>
                      <c:pt idx="6082">
                        <c:v>60820</c:v>
                      </c:pt>
                      <c:pt idx="6083">
                        <c:v>60830</c:v>
                      </c:pt>
                      <c:pt idx="6084">
                        <c:v>60840</c:v>
                      </c:pt>
                      <c:pt idx="6085">
                        <c:v>60850</c:v>
                      </c:pt>
                      <c:pt idx="6086">
                        <c:v>60860</c:v>
                      </c:pt>
                      <c:pt idx="6087">
                        <c:v>60870</c:v>
                      </c:pt>
                      <c:pt idx="6088">
                        <c:v>60880</c:v>
                      </c:pt>
                      <c:pt idx="6089">
                        <c:v>60890</c:v>
                      </c:pt>
                      <c:pt idx="6090">
                        <c:v>60900</c:v>
                      </c:pt>
                      <c:pt idx="6091">
                        <c:v>60910</c:v>
                      </c:pt>
                      <c:pt idx="6092">
                        <c:v>60920</c:v>
                      </c:pt>
                      <c:pt idx="6093">
                        <c:v>60930</c:v>
                      </c:pt>
                      <c:pt idx="6094">
                        <c:v>60940</c:v>
                      </c:pt>
                      <c:pt idx="6095">
                        <c:v>60950</c:v>
                      </c:pt>
                      <c:pt idx="6096">
                        <c:v>60960</c:v>
                      </c:pt>
                      <c:pt idx="6097">
                        <c:v>60970</c:v>
                      </c:pt>
                      <c:pt idx="6098">
                        <c:v>60980</c:v>
                      </c:pt>
                      <c:pt idx="6099">
                        <c:v>60990</c:v>
                      </c:pt>
                      <c:pt idx="6100">
                        <c:v>61000</c:v>
                      </c:pt>
                      <c:pt idx="6101">
                        <c:v>61010</c:v>
                      </c:pt>
                      <c:pt idx="6102">
                        <c:v>61020</c:v>
                      </c:pt>
                      <c:pt idx="6103">
                        <c:v>61030</c:v>
                      </c:pt>
                      <c:pt idx="6104">
                        <c:v>61040</c:v>
                      </c:pt>
                      <c:pt idx="6105">
                        <c:v>61050</c:v>
                      </c:pt>
                      <c:pt idx="6106">
                        <c:v>61060</c:v>
                      </c:pt>
                      <c:pt idx="6107">
                        <c:v>61070</c:v>
                      </c:pt>
                      <c:pt idx="6108">
                        <c:v>61080</c:v>
                      </c:pt>
                      <c:pt idx="6109">
                        <c:v>61090</c:v>
                      </c:pt>
                      <c:pt idx="6110">
                        <c:v>61100</c:v>
                      </c:pt>
                      <c:pt idx="6111">
                        <c:v>61110</c:v>
                      </c:pt>
                      <c:pt idx="6112">
                        <c:v>61120</c:v>
                      </c:pt>
                      <c:pt idx="6113">
                        <c:v>61130</c:v>
                      </c:pt>
                      <c:pt idx="6114">
                        <c:v>61140</c:v>
                      </c:pt>
                      <c:pt idx="6115">
                        <c:v>61150</c:v>
                      </c:pt>
                      <c:pt idx="6116">
                        <c:v>61160</c:v>
                      </c:pt>
                      <c:pt idx="6117">
                        <c:v>61170</c:v>
                      </c:pt>
                      <c:pt idx="6118">
                        <c:v>61180</c:v>
                      </c:pt>
                      <c:pt idx="6119">
                        <c:v>61190</c:v>
                      </c:pt>
                      <c:pt idx="6120">
                        <c:v>61200</c:v>
                      </c:pt>
                      <c:pt idx="6121">
                        <c:v>61210</c:v>
                      </c:pt>
                      <c:pt idx="6122">
                        <c:v>61220</c:v>
                      </c:pt>
                      <c:pt idx="6123">
                        <c:v>61230</c:v>
                      </c:pt>
                      <c:pt idx="6124">
                        <c:v>61240</c:v>
                      </c:pt>
                      <c:pt idx="6125">
                        <c:v>61250</c:v>
                      </c:pt>
                      <c:pt idx="6126">
                        <c:v>61260</c:v>
                      </c:pt>
                      <c:pt idx="6127">
                        <c:v>61270</c:v>
                      </c:pt>
                      <c:pt idx="6128">
                        <c:v>61280</c:v>
                      </c:pt>
                      <c:pt idx="6129">
                        <c:v>61290</c:v>
                      </c:pt>
                      <c:pt idx="6130">
                        <c:v>61300</c:v>
                      </c:pt>
                      <c:pt idx="6131">
                        <c:v>61310</c:v>
                      </c:pt>
                      <c:pt idx="6132">
                        <c:v>61320</c:v>
                      </c:pt>
                      <c:pt idx="6133">
                        <c:v>61330</c:v>
                      </c:pt>
                      <c:pt idx="6134">
                        <c:v>61340</c:v>
                      </c:pt>
                      <c:pt idx="6135">
                        <c:v>61350</c:v>
                      </c:pt>
                      <c:pt idx="6136">
                        <c:v>61360</c:v>
                      </c:pt>
                      <c:pt idx="6137">
                        <c:v>61370</c:v>
                      </c:pt>
                      <c:pt idx="6138">
                        <c:v>61380</c:v>
                      </c:pt>
                      <c:pt idx="6139">
                        <c:v>61390</c:v>
                      </c:pt>
                      <c:pt idx="6140">
                        <c:v>61400</c:v>
                      </c:pt>
                      <c:pt idx="6141">
                        <c:v>61410</c:v>
                      </c:pt>
                      <c:pt idx="6142">
                        <c:v>61420</c:v>
                      </c:pt>
                      <c:pt idx="6143">
                        <c:v>61430</c:v>
                      </c:pt>
                      <c:pt idx="6144">
                        <c:v>61440</c:v>
                      </c:pt>
                      <c:pt idx="6145">
                        <c:v>61450</c:v>
                      </c:pt>
                      <c:pt idx="6146">
                        <c:v>61460</c:v>
                      </c:pt>
                      <c:pt idx="6147">
                        <c:v>61470</c:v>
                      </c:pt>
                      <c:pt idx="6148">
                        <c:v>61480</c:v>
                      </c:pt>
                      <c:pt idx="6149">
                        <c:v>61490</c:v>
                      </c:pt>
                      <c:pt idx="6150">
                        <c:v>61500</c:v>
                      </c:pt>
                      <c:pt idx="6151">
                        <c:v>61510</c:v>
                      </c:pt>
                      <c:pt idx="6152">
                        <c:v>61520</c:v>
                      </c:pt>
                      <c:pt idx="6153">
                        <c:v>61530</c:v>
                      </c:pt>
                      <c:pt idx="6154">
                        <c:v>61540</c:v>
                      </c:pt>
                      <c:pt idx="6155">
                        <c:v>61550</c:v>
                      </c:pt>
                      <c:pt idx="6156">
                        <c:v>61560</c:v>
                      </c:pt>
                      <c:pt idx="6157">
                        <c:v>61570</c:v>
                      </c:pt>
                      <c:pt idx="6158">
                        <c:v>61580</c:v>
                      </c:pt>
                      <c:pt idx="6159">
                        <c:v>61590</c:v>
                      </c:pt>
                      <c:pt idx="6160">
                        <c:v>61600</c:v>
                      </c:pt>
                      <c:pt idx="6161">
                        <c:v>61610</c:v>
                      </c:pt>
                      <c:pt idx="6162">
                        <c:v>61620</c:v>
                      </c:pt>
                      <c:pt idx="6163">
                        <c:v>61630</c:v>
                      </c:pt>
                      <c:pt idx="6164">
                        <c:v>61640</c:v>
                      </c:pt>
                      <c:pt idx="6165">
                        <c:v>61650</c:v>
                      </c:pt>
                      <c:pt idx="6166">
                        <c:v>61660</c:v>
                      </c:pt>
                      <c:pt idx="6167">
                        <c:v>61670</c:v>
                      </c:pt>
                      <c:pt idx="6168">
                        <c:v>61680</c:v>
                      </c:pt>
                      <c:pt idx="6169">
                        <c:v>61690</c:v>
                      </c:pt>
                      <c:pt idx="6170">
                        <c:v>61700</c:v>
                      </c:pt>
                      <c:pt idx="6171">
                        <c:v>61710</c:v>
                      </c:pt>
                      <c:pt idx="6172">
                        <c:v>61720</c:v>
                      </c:pt>
                      <c:pt idx="6173">
                        <c:v>61730</c:v>
                      </c:pt>
                      <c:pt idx="6174">
                        <c:v>61740</c:v>
                      </c:pt>
                      <c:pt idx="6175">
                        <c:v>61750</c:v>
                      </c:pt>
                      <c:pt idx="6176">
                        <c:v>61760</c:v>
                      </c:pt>
                      <c:pt idx="6177">
                        <c:v>61770</c:v>
                      </c:pt>
                      <c:pt idx="6178">
                        <c:v>61780</c:v>
                      </c:pt>
                      <c:pt idx="6179">
                        <c:v>61790</c:v>
                      </c:pt>
                      <c:pt idx="6180">
                        <c:v>61800</c:v>
                      </c:pt>
                      <c:pt idx="6181">
                        <c:v>61810</c:v>
                      </c:pt>
                      <c:pt idx="6182">
                        <c:v>61820</c:v>
                      </c:pt>
                      <c:pt idx="6183">
                        <c:v>61830</c:v>
                      </c:pt>
                      <c:pt idx="6184">
                        <c:v>61840</c:v>
                      </c:pt>
                      <c:pt idx="6185">
                        <c:v>61850</c:v>
                      </c:pt>
                      <c:pt idx="6186">
                        <c:v>61860</c:v>
                      </c:pt>
                      <c:pt idx="6187">
                        <c:v>61870</c:v>
                      </c:pt>
                      <c:pt idx="6188">
                        <c:v>61880</c:v>
                      </c:pt>
                      <c:pt idx="6189">
                        <c:v>61890</c:v>
                      </c:pt>
                      <c:pt idx="6190">
                        <c:v>61900</c:v>
                      </c:pt>
                      <c:pt idx="6191">
                        <c:v>61910</c:v>
                      </c:pt>
                      <c:pt idx="6192">
                        <c:v>61920</c:v>
                      </c:pt>
                      <c:pt idx="6193">
                        <c:v>61930</c:v>
                      </c:pt>
                      <c:pt idx="6194">
                        <c:v>61940</c:v>
                      </c:pt>
                      <c:pt idx="6195">
                        <c:v>61950</c:v>
                      </c:pt>
                      <c:pt idx="6196">
                        <c:v>61960</c:v>
                      </c:pt>
                      <c:pt idx="6197">
                        <c:v>61970</c:v>
                      </c:pt>
                      <c:pt idx="6198">
                        <c:v>61980</c:v>
                      </c:pt>
                      <c:pt idx="6199">
                        <c:v>61990</c:v>
                      </c:pt>
                      <c:pt idx="6200">
                        <c:v>62000</c:v>
                      </c:pt>
                      <c:pt idx="6201">
                        <c:v>62010</c:v>
                      </c:pt>
                      <c:pt idx="6202">
                        <c:v>62020</c:v>
                      </c:pt>
                      <c:pt idx="6203">
                        <c:v>62030</c:v>
                      </c:pt>
                      <c:pt idx="6204">
                        <c:v>62040</c:v>
                      </c:pt>
                      <c:pt idx="6205">
                        <c:v>62050</c:v>
                      </c:pt>
                      <c:pt idx="6206">
                        <c:v>62060</c:v>
                      </c:pt>
                      <c:pt idx="6207">
                        <c:v>62070</c:v>
                      </c:pt>
                      <c:pt idx="6208">
                        <c:v>62080</c:v>
                      </c:pt>
                      <c:pt idx="6209">
                        <c:v>62090</c:v>
                      </c:pt>
                      <c:pt idx="6210">
                        <c:v>62100</c:v>
                      </c:pt>
                      <c:pt idx="6211">
                        <c:v>62110</c:v>
                      </c:pt>
                      <c:pt idx="6212">
                        <c:v>62120</c:v>
                      </c:pt>
                      <c:pt idx="6213">
                        <c:v>62130</c:v>
                      </c:pt>
                      <c:pt idx="6214">
                        <c:v>62140</c:v>
                      </c:pt>
                      <c:pt idx="6215">
                        <c:v>62150</c:v>
                      </c:pt>
                      <c:pt idx="6216">
                        <c:v>62160</c:v>
                      </c:pt>
                      <c:pt idx="6217">
                        <c:v>62170</c:v>
                      </c:pt>
                      <c:pt idx="6218">
                        <c:v>62180</c:v>
                      </c:pt>
                      <c:pt idx="6219">
                        <c:v>62190</c:v>
                      </c:pt>
                      <c:pt idx="6220">
                        <c:v>62200</c:v>
                      </c:pt>
                      <c:pt idx="6221">
                        <c:v>62210</c:v>
                      </c:pt>
                      <c:pt idx="6222">
                        <c:v>62220</c:v>
                      </c:pt>
                      <c:pt idx="6223">
                        <c:v>62230</c:v>
                      </c:pt>
                      <c:pt idx="6224">
                        <c:v>62240</c:v>
                      </c:pt>
                      <c:pt idx="6225">
                        <c:v>62250</c:v>
                      </c:pt>
                      <c:pt idx="6226">
                        <c:v>62260</c:v>
                      </c:pt>
                      <c:pt idx="6227">
                        <c:v>62270</c:v>
                      </c:pt>
                      <c:pt idx="6228">
                        <c:v>62280</c:v>
                      </c:pt>
                      <c:pt idx="6229">
                        <c:v>62290</c:v>
                      </c:pt>
                      <c:pt idx="6230">
                        <c:v>62300</c:v>
                      </c:pt>
                      <c:pt idx="6231">
                        <c:v>62310</c:v>
                      </c:pt>
                      <c:pt idx="6232">
                        <c:v>62320</c:v>
                      </c:pt>
                      <c:pt idx="6233">
                        <c:v>62330</c:v>
                      </c:pt>
                      <c:pt idx="6234">
                        <c:v>62340</c:v>
                      </c:pt>
                      <c:pt idx="6235">
                        <c:v>62350</c:v>
                      </c:pt>
                      <c:pt idx="6236">
                        <c:v>62360</c:v>
                      </c:pt>
                      <c:pt idx="6237">
                        <c:v>62370</c:v>
                      </c:pt>
                      <c:pt idx="6238">
                        <c:v>62380</c:v>
                      </c:pt>
                      <c:pt idx="6239">
                        <c:v>62390</c:v>
                      </c:pt>
                      <c:pt idx="6240">
                        <c:v>62400</c:v>
                      </c:pt>
                      <c:pt idx="6241">
                        <c:v>62410</c:v>
                      </c:pt>
                      <c:pt idx="6242">
                        <c:v>62420</c:v>
                      </c:pt>
                      <c:pt idx="6243">
                        <c:v>62430</c:v>
                      </c:pt>
                      <c:pt idx="6244">
                        <c:v>62440</c:v>
                      </c:pt>
                      <c:pt idx="6245">
                        <c:v>62450</c:v>
                      </c:pt>
                      <c:pt idx="6246">
                        <c:v>62460</c:v>
                      </c:pt>
                      <c:pt idx="6247">
                        <c:v>62470</c:v>
                      </c:pt>
                      <c:pt idx="6248">
                        <c:v>62480</c:v>
                      </c:pt>
                      <c:pt idx="6249">
                        <c:v>62490</c:v>
                      </c:pt>
                      <c:pt idx="6250">
                        <c:v>62500</c:v>
                      </c:pt>
                      <c:pt idx="6251">
                        <c:v>62510</c:v>
                      </c:pt>
                      <c:pt idx="6252">
                        <c:v>62520</c:v>
                      </c:pt>
                      <c:pt idx="6253">
                        <c:v>62530</c:v>
                      </c:pt>
                      <c:pt idx="6254">
                        <c:v>62540</c:v>
                      </c:pt>
                      <c:pt idx="6255">
                        <c:v>62550</c:v>
                      </c:pt>
                      <c:pt idx="6256">
                        <c:v>62560</c:v>
                      </c:pt>
                      <c:pt idx="6257">
                        <c:v>62570</c:v>
                      </c:pt>
                      <c:pt idx="6258">
                        <c:v>62580</c:v>
                      </c:pt>
                      <c:pt idx="6259">
                        <c:v>62590</c:v>
                      </c:pt>
                      <c:pt idx="6260">
                        <c:v>62600</c:v>
                      </c:pt>
                      <c:pt idx="6261">
                        <c:v>62610</c:v>
                      </c:pt>
                      <c:pt idx="6262">
                        <c:v>62620</c:v>
                      </c:pt>
                      <c:pt idx="6263">
                        <c:v>62630</c:v>
                      </c:pt>
                      <c:pt idx="6264">
                        <c:v>62640</c:v>
                      </c:pt>
                      <c:pt idx="6265">
                        <c:v>62650</c:v>
                      </c:pt>
                      <c:pt idx="6266">
                        <c:v>62660</c:v>
                      </c:pt>
                      <c:pt idx="6267">
                        <c:v>62670</c:v>
                      </c:pt>
                      <c:pt idx="6268">
                        <c:v>62680</c:v>
                      </c:pt>
                      <c:pt idx="6269">
                        <c:v>62690</c:v>
                      </c:pt>
                      <c:pt idx="6270">
                        <c:v>62700</c:v>
                      </c:pt>
                      <c:pt idx="6271">
                        <c:v>62710</c:v>
                      </c:pt>
                      <c:pt idx="6272">
                        <c:v>62720</c:v>
                      </c:pt>
                      <c:pt idx="6273">
                        <c:v>62730</c:v>
                      </c:pt>
                      <c:pt idx="6274">
                        <c:v>62740</c:v>
                      </c:pt>
                      <c:pt idx="6275">
                        <c:v>62750</c:v>
                      </c:pt>
                      <c:pt idx="6276">
                        <c:v>62760</c:v>
                      </c:pt>
                      <c:pt idx="6277">
                        <c:v>62770</c:v>
                      </c:pt>
                      <c:pt idx="6278">
                        <c:v>62780</c:v>
                      </c:pt>
                      <c:pt idx="6279">
                        <c:v>62790</c:v>
                      </c:pt>
                      <c:pt idx="6280">
                        <c:v>62800</c:v>
                      </c:pt>
                      <c:pt idx="6281">
                        <c:v>62810</c:v>
                      </c:pt>
                      <c:pt idx="6282">
                        <c:v>62820</c:v>
                      </c:pt>
                      <c:pt idx="6283">
                        <c:v>62830</c:v>
                      </c:pt>
                      <c:pt idx="6284">
                        <c:v>62840</c:v>
                      </c:pt>
                      <c:pt idx="6285">
                        <c:v>62850</c:v>
                      </c:pt>
                      <c:pt idx="6286">
                        <c:v>62860</c:v>
                      </c:pt>
                      <c:pt idx="6287">
                        <c:v>62870</c:v>
                      </c:pt>
                      <c:pt idx="6288">
                        <c:v>62880</c:v>
                      </c:pt>
                      <c:pt idx="6289">
                        <c:v>62890</c:v>
                      </c:pt>
                      <c:pt idx="6290">
                        <c:v>62900</c:v>
                      </c:pt>
                      <c:pt idx="6291">
                        <c:v>62910</c:v>
                      </c:pt>
                      <c:pt idx="6292">
                        <c:v>62920</c:v>
                      </c:pt>
                      <c:pt idx="6293">
                        <c:v>62930</c:v>
                      </c:pt>
                      <c:pt idx="6294">
                        <c:v>62940</c:v>
                      </c:pt>
                      <c:pt idx="6295">
                        <c:v>62950</c:v>
                      </c:pt>
                      <c:pt idx="6296">
                        <c:v>62960</c:v>
                      </c:pt>
                      <c:pt idx="6297">
                        <c:v>62970</c:v>
                      </c:pt>
                      <c:pt idx="6298">
                        <c:v>62980</c:v>
                      </c:pt>
                      <c:pt idx="6299">
                        <c:v>62990</c:v>
                      </c:pt>
                      <c:pt idx="6300">
                        <c:v>63000</c:v>
                      </c:pt>
                      <c:pt idx="6301">
                        <c:v>63010</c:v>
                      </c:pt>
                      <c:pt idx="6302">
                        <c:v>63020</c:v>
                      </c:pt>
                      <c:pt idx="6303">
                        <c:v>63030</c:v>
                      </c:pt>
                      <c:pt idx="6304">
                        <c:v>63040</c:v>
                      </c:pt>
                      <c:pt idx="6305">
                        <c:v>63050</c:v>
                      </c:pt>
                      <c:pt idx="6306">
                        <c:v>63060</c:v>
                      </c:pt>
                      <c:pt idx="6307">
                        <c:v>63070</c:v>
                      </c:pt>
                      <c:pt idx="6308">
                        <c:v>63080</c:v>
                      </c:pt>
                      <c:pt idx="6309">
                        <c:v>63090</c:v>
                      </c:pt>
                      <c:pt idx="6310">
                        <c:v>63100</c:v>
                      </c:pt>
                      <c:pt idx="6311">
                        <c:v>63110</c:v>
                      </c:pt>
                      <c:pt idx="6312">
                        <c:v>63120</c:v>
                      </c:pt>
                      <c:pt idx="6313">
                        <c:v>63130</c:v>
                      </c:pt>
                      <c:pt idx="6314">
                        <c:v>63140</c:v>
                      </c:pt>
                      <c:pt idx="6315">
                        <c:v>63150</c:v>
                      </c:pt>
                      <c:pt idx="6316">
                        <c:v>63160</c:v>
                      </c:pt>
                      <c:pt idx="6317">
                        <c:v>63170</c:v>
                      </c:pt>
                      <c:pt idx="6318">
                        <c:v>63180</c:v>
                      </c:pt>
                      <c:pt idx="6319">
                        <c:v>63190</c:v>
                      </c:pt>
                      <c:pt idx="6320">
                        <c:v>63200</c:v>
                      </c:pt>
                      <c:pt idx="6321">
                        <c:v>63210</c:v>
                      </c:pt>
                      <c:pt idx="6322">
                        <c:v>63220</c:v>
                      </c:pt>
                      <c:pt idx="6323">
                        <c:v>63230</c:v>
                      </c:pt>
                      <c:pt idx="6324">
                        <c:v>63240</c:v>
                      </c:pt>
                      <c:pt idx="6325">
                        <c:v>63250</c:v>
                      </c:pt>
                      <c:pt idx="6326">
                        <c:v>63260</c:v>
                      </c:pt>
                      <c:pt idx="6327">
                        <c:v>63270</c:v>
                      </c:pt>
                      <c:pt idx="6328">
                        <c:v>63280</c:v>
                      </c:pt>
                      <c:pt idx="6329">
                        <c:v>63290</c:v>
                      </c:pt>
                      <c:pt idx="6330">
                        <c:v>63300</c:v>
                      </c:pt>
                      <c:pt idx="6331">
                        <c:v>63310</c:v>
                      </c:pt>
                      <c:pt idx="6332">
                        <c:v>63320</c:v>
                      </c:pt>
                      <c:pt idx="6333">
                        <c:v>63330</c:v>
                      </c:pt>
                      <c:pt idx="6334">
                        <c:v>63340</c:v>
                      </c:pt>
                      <c:pt idx="6335">
                        <c:v>63350</c:v>
                      </c:pt>
                      <c:pt idx="6336">
                        <c:v>63360</c:v>
                      </c:pt>
                      <c:pt idx="6337">
                        <c:v>63370</c:v>
                      </c:pt>
                      <c:pt idx="6338">
                        <c:v>63380</c:v>
                      </c:pt>
                      <c:pt idx="6339">
                        <c:v>63390</c:v>
                      </c:pt>
                      <c:pt idx="6340">
                        <c:v>63400</c:v>
                      </c:pt>
                      <c:pt idx="6341">
                        <c:v>63410</c:v>
                      </c:pt>
                      <c:pt idx="6342">
                        <c:v>63420</c:v>
                      </c:pt>
                      <c:pt idx="6343">
                        <c:v>63430</c:v>
                      </c:pt>
                      <c:pt idx="6344">
                        <c:v>63440</c:v>
                      </c:pt>
                      <c:pt idx="6345">
                        <c:v>63450</c:v>
                      </c:pt>
                      <c:pt idx="6346">
                        <c:v>63460</c:v>
                      </c:pt>
                      <c:pt idx="6347">
                        <c:v>63470</c:v>
                      </c:pt>
                      <c:pt idx="6348">
                        <c:v>63480</c:v>
                      </c:pt>
                      <c:pt idx="6349">
                        <c:v>63490</c:v>
                      </c:pt>
                      <c:pt idx="6350">
                        <c:v>63500</c:v>
                      </c:pt>
                      <c:pt idx="6351">
                        <c:v>63510</c:v>
                      </c:pt>
                      <c:pt idx="6352">
                        <c:v>63520</c:v>
                      </c:pt>
                      <c:pt idx="6353">
                        <c:v>63530</c:v>
                      </c:pt>
                      <c:pt idx="6354">
                        <c:v>63540</c:v>
                      </c:pt>
                      <c:pt idx="6355">
                        <c:v>63550</c:v>
                      </c:pt>
                      <c:pt idx="6356">
                        <c:v>63560</c:v>
                      </c:pt>
                      <c:pt idx="6357">
                        <c:v>63570</c:v>
                      </c:pt>
                      <c:pt idx="6358">
                        <c:v>63580</c:v>
                      </c:pt>
                      <c:pt idx="6359">
                        <c:v>63590</c:v>
                      </c:pt>
                      <c:pt idx="6360">
                        <c:v>63600</c:v>
                      </c:pt>
                      <c:pt idx="6361">
                        <c:v>63610</c:v>
                      </c:pt>
                      <c:pt idx="6362">
                        <c:v>63620</c:v>
                      </c:pt>
                      <c:pt idx="6363">
                        <c:v>63630</c:v>
                      </c:pt>
                      <c:pt idx="6364">
                        <c:v>63640</c:v>
                      </c:pt>
                      <c:pt idx="6365">
                        <c:v>63650</c:v>
                      </c:pt>
                      <c:pt idx="6366">
                        <c:v>63660</c:v>
                      </c:pt>
                      <c:pt idx="6367">
                        <c:v>63670</c:v>
                      </c:pt>
                      <c:pt idx="6368">
                        <c:v>63680</c:v>
                      </c:pt>
                      <c:pt idx="6369">
                        <c:v>63690</c:v>
                      </c:pt>
                      <c:pt idx="6370">
                        <c:v>63700</c:v>
                      </c:pt>
                      <c:pt idx="6371">
                        <c:v>63710</c:v>
                      </c:pt>
                      <c:pt idx="6372">
                        <c:v>63720</c:v>
                      </c:pt>
                      <c:pt idx="6373">
                        <c:v>63730</c:v>
                      </c:pt>
                      <c:pt idx="6374">
                        <c:v>63740</c:v>
                      </c:pt>
                      <c:pt idx="6375">
                        <c:v>63750</c:v>
                      </c:pt>
                      <c:pt idx="6376">
                        <c:v>63760</c:v>
                      </c:pt>
                      <c:pt idx="6377">
                        <c:v>63770</c:v>
                      </c:pt>
                      <c:pt idx="6378">
                        <c:v>63780</c:v>
                      </c:pt>
                      <c:pt idx="6379">
                        <c:v>63790</c:v>
                      </c:pt>
                      <c:pt idx="6380">
                        <c:v>63800</c:v>
                      </c:pt>
                      <c:pt idx="6381">
                        <c:v>63810</c:v>
                      </c:pt>
                      <c:pt idx="6382">
                        <c:v>63820</c:v>
                      </c:pt>
                      <c:pt idx="6383">
                        <c:v>63830</c:v>
                      </c:pt>
                      <c:pt idx="6384">
                        <c:v>63840</c:v>
                      </c:pt>
                      <c:pt idx="6385">
                        <c:v>63850</c:v>
                      </c:pt>
                      <c:pt idx="6386">
                        <c:v>63860</c:v>
                      </c:pt>
                      <c:pt idx="6387">
                        <c:v>63870</c:v>
                      </c:pt>
                      <c:pt idx="6388">
                        <c:v>63880</c:v>
                      </c:pt>
                      <c:pt idx="6389">
                        <c:v>63890</c:v>
                      </c:pt>
                      <c:pt idx="6390">
                        <c:v>63900</c:v>
                      </c:pt>
                      <c:pt idx="6391">
                        <c:v>63910</c:v>
                      </c:pt>
                      <c:pt idx="6392">
                        <c:v>63920</c:v>
                      </c:pt>
                      <c:pt idx="6393">
                        <c:v>63930</c:v>
                      </c:pt>
                      <c:pt idx="6394">
                        <c:v>63940</c:v>
                      </c:pt>
                      <c:pt idx="6395">
                        <c:v>63950</c:v>
                      </c:pt>
                      <c:pt idx="6396">
                        <c:v>63960</c:v>
                      </c:pt>
                      <c:pt idx="6397">
                        <c:v>63970</c:v>
                      </c:pt>
                      <c:pt idx="6398">
                        <c:v>63980</c:v>
                      </c:pt>
                      <c:pt idx="6399">
                        <c:v>63990</c:v>
                      </c:pt>
                      <c:pt idx="6400">
                        <c:v>64000</c:v>
                      </c:pt>
                      <c:pt idx="6401">
                        <c:v>64010</c:v>
                      </c:pt>
                      <c:pt idx="6402">
                        <c:v>64020</c:v>
                      </c:pt>
                      <c:pt idx="6403">
                        <c:v>64030</c:v>
                      </c:pt>
                      <c:pt idx="6404">
                        <c:v>64040</c:v>
                      </c:pt>
                      <c:pt idx="6405">
                        <c:v>64050</c:v>
                      </c:pt>
                      <c:pt idx="6406">
                        <c:v>64060</c:v>
                      </c:pt>
                      <c:pt idx="6407">
                        <c:v>64070</c:v>
                      </c:pt>
                      <c:pt idx="6408">
                        <c:v>64080</c:v>
                      </c:pt>
                      <c:pt idx="6409">
                        <c:v>64090</c:v>
                      </c:pt>
                      <c:pt idx="6410">
                        <c:v>64100</c:v>
                      </c:pt>
                      <c:pt idx="6411">
                        <c:v>64110</c:v>
                      </c:pt>
                      <c:pt idx="6412">
                        <c:v>64120</c:v>
                      </c:pt>
                      <c:pt idx="6413">
                        <c:v>64130</c:v>
                      </c:pt>
                      <c:pt idx="6414">
                        <c:v>64140</c:v>
                      </c:pt>
                      <c:pt idx="6415">
                        <c:v>64150</c:v>
                      </c:pt>
                      <c:pt idx="6416">
                        <c:v>64160</c:v>
                      </c:pt>
                      <c:pt idx="6417">
                        <c:v>64170</c:v>
                      </c:pt>
                      <c:pt idx="6418">
                        <c:v>64180</c:v>
                      </c:pt>
                      <c:pt idx="6419">
                        <c:v>64190</c:v>
                      </c:pt>
                      <c:pt idx="6420">
                        <c:v>64200</c:v>
                      </c:pt>
                      <c:pt idx="6421">
                        <c:v>64210</c:v>
                      </c:pt>
                      <c:pt idx="6422">
                        <c:v>64220</c:v>
                      </c:pt>
                      <c:pt idx="6423">
                        <c:v>64230</c:v>
                      </c:pt>
                      <c:pt idx="6424">
                        <c:v>64240</c:v>
                      </c:pt>
                      <c:pt idx="6425">
                        <c:v>64250</c:v>
                      </c:pt>
                      <c:pt idx="6426">
                        <c:v>64260</c:v>
                      </c:pt>
                      <c:pt idx="6427">
                        <c:v>64270</c:v>
                      </c:pt>
                      <c:pt idx="6428">
                        <c:v>64280</c:v>
                      </c:pt>
                      <c:pt idx="6429">
                        <c:v>64290</c:v>
                      </c:pt>
                      <c:pt idx="6430">
                        <c:v>64300</c:v>
                      </c:pt>
                      <c:pt idx="6431">
                        <c:v>64310</c:v>
                      </c:pt>
                      <c:pt idx="6432">
                        <c:v>64320</c:v>
                      </c:pt>
                      <c:pt idx="6433">
                        <c:v>64330</c:v>
                      </c:pt>
                      <c:pt idx="6434">
                        <c:v>64340</c:v>
                      </c:pt>
                      <c:pt idx="6435">
                        <c:v>64350</c:v>
                      </c:pt>
                      <c:pt idx="6436">
                        <c:v>64360</c:v>
                      </c:pt>
                      <c:pt idx="6437">
                        <c:v>64370</c:v>
                      </c:pt>
                      <c:pt idx="6438">
                        <c:v>64380</c:v>
                      </c:pt>
                      <c:pt idx="6439">
                        <c:v>64390</c:v>
                      </c:pt>
                      <c:pt idx="6440">
                        <c:v>64400</c:v>
                      </c:pt>
                      <c:pt idx="6441">
                        <c:v>64410</c:v>
                      </c:pt>
                      <c:pt idx="6442">
                        <c:v>64420</c:v>
                      </c:pt>
                      <c:pt idx="6443">
                        <c:v>64430</c:v>
                      </c:pt>
                      <c:pt idx="6444">
                        <c:v>64440</c:v>
                      </c:pt>
                      <c:pt idx="6445">
                        <c:v>64450</c:v>
                      </c:pt>
                      <c:pt idx="6446">
                        <c:v>64460</c:v>
                      </c:pt>
                      <c:pt idx="6447">
                        <c:v>64470</c:v>
                      </c:pt>
                      <c:pt idx="6448">
                        <c:v>64480</c:v>
                      </c:pt>
                      <c:pt idx="6449">
                        <c:v>64490</c:v>
                      </c:pt>
                      <c:pt idx="6450">
                        <c:v>64500</c:v>
                      </c:pt>
                      <c:pt idx="6451">
                        <c:v>64510</c:v>
                      </c:pt>
                      <c:pt idx="6452">
                        <c:v>64520</c:v>
                      </c:pt>
                      <c:pt idx="6453">
                        <c:v>64530</c:v>
                      </c:pt>
                      <c:pt idx="6454">
                        <c:v>64540</c:v>
                      </c:pt>
                      <c:pt idx="6455">
                        <c:v>64550</c:v>
                      </c:pt>
                      <c:pt idx="6456">
                        <c:v>64560</c:v>
                      </c:pt>
                      <c:pt idx="6457">
                        <c:v>64570</c:v>
                      </c:pt>
                      <c:pt idx="6458">
                        <c:v>64580</c:v>
                      </c:pt>
                      <c:pt idx="6459">
                        <c:v>64590</c:v>
                      </c:pt>
                      <c:pt idx="6460">
                        <c:v>64600</c:v>
                      </c:pt>
                      <c:pt idx="6461">
                        <c:v>64610</c:v>
                      </c:pt>
                      <c:pt idx="6462">
                        <c:v>64620</c:v>
                      </c:pt>
                      <c:pt idx="6463">
                        <c:v>64630</c:v>
                      </c:pt>
                      <c:pt idx="6464">
                        <c:v>64640</c:v>
                      </c:pt>
                      <c:pt idx="6465">
                        <c:v>64650</c:v>
                      </c:pt>
                      <c:pt idx="6466">
                        <c:v>64660</c:v>
                      </c:pt>
                      <c:pt idx="6467">
                        <c:v>64670</c:v>
                      </c:pt>
                      <c:pt idx="6468">
                        <c:v>64680</c:v>
                      </c:pt>
                      <c:pt idx="6469">
                        <c:v>64690</c:v>
                      </c:pt>
                      <c:pt idx="6470">
                        <c:v>64700</c:v>
                      </c:pt>
                      <c:pt idx="6471">
                        <c:v>64710</c:v>
                      </c:pt>
                      <c:pt idx="6472">
                        <c:v>64720</c:v>
                      </c:pt>
                      <c:pt idx="6473">
                        <c:v>64730</c:v>
                      </c:pt>
                      <c:pt idx="6474">
                        <c:v>64740</c:v>
                      </c:pt>
                      <c:pt idx="6475">
                        <c:v>64750</c:v>
                      </c:pt>
                      <c:pt idx="6476">
                        <c:v>64760</c:v>
                      </c:pt>
                      <c:pt idx="6477">
                        <c:v>64770</c:v>
                      </c:pt>
                      <c:pt idx="6478">
                        <c:v>64780</c:v>
                      </c:pt>
                      <c:pt idx="6479">
                        <c:v>64790</c:v>
                      </c:pt>
                      <c:pt idx="6480">
                        <c:v>64800</c:v>
                      </c:pt>
                      <c:pt idx="6481">
                        <c:v>64810</c:v>
                      </c:pt>
                      <c:pt idx="6482">
                        <c:v>64820</c:v>
                      </c:pt>
                      <c:pt idx="6483">
                        <c:v>64830</c:v>
                      </c:pt>
                      <c:pt idx="6484">
                        <c:v>64840</c:v>
                      </c:pt>
                      <c:pt idx="6485">
                        <c:v>64850</c:v>
                      </c:pt>
                      <c:pt idx="6486">
                        <c:v>64860</c:v>
                      </c:pt>
                      <c:pt idx="6487">
                        <c:v>64870</c:v>
                      </c:pt>
                      <c:pt idx="6488">
                        <c:v>64880</c:v>
                      </c:pt>
                      <c:pt idx="6489">
                        <c:v>64890</c:v>
                      </c:pt>
                      <c:pt idx="6490">
                        <c:v>64900</c:v>
                      </c:pt>
                      <c:pt idx="6491">
                        <c:v>64910</c:v>
                      </c:pt>
                      <c:pt idx="6492">
                        <c:v>64920</c:v>
                      </c:pt>
                      <c:pt idx="6493">
                        <c:v>64930</c:v>
                      </c:pt>
                      <c:pt idx="6494">
                        <c:v>64940</c:v>
                      </c:pt>
                      <c:pt idx="6495">
                        <c:v>64950</c:v>
                      </c:pt>
                      <c:pt idx="6496">
                        <c:v>64960</c:v>
                      </c:pt>
                      <c:pt idx="6497">
                        <c:v>64970</c:v>
                      </c:pt>
                      <c:pt idx="6498">
                        <c:v>64980</c:v>
                      </c:pt>
                      <c:pt idx="6499">
                        <c:v>64990</c:v>
                      </c:pt>
                      <c:pt idx="6500">
                        <c:v>65000</c:v>
                      </c:pt>
                      <c:pt idx="6501">
                        <c:v>65010</c:v>
                      </c:pt>
                      <c:pt idx="6502">
                        <c:v>65020</c:v>
                      </c:pt>
                      <c:pt idx="6503">
                        <c:v>65030</c:v>
                      </c:pt>
                      <c:pt idx="6504">
                        <c:v>65040</c:v>
                      </c:pt>
                      <c:pt idx="6505">
                        <c:v>65050</c:v>
                      </c:pt>
                      <c:pt idx="6506">
                        <c:v>65060</c:v>
                      </c:pt>
                      <c:pt idx="6507">
                        <c:v>65070</c:v>
                      </c:pt>
                      <c:pt idx="6508">
                        <c:v>65080</c:v>
                      </c:pt>
                      <c:pt idx="6509">
                        <c:v>65090</c:v>
                      </c:pt>
                      <c:pt idx="6510">
                        <c:v>65100</c:v>
                      </c:pt>
                      <c:pt idx="6511">
                        <c:v>65110</c:v>
                      </c:pt>
                      <c:pt idx="6512">
                        <c:v>65120</c:v>
                      </c:pt>
                      <c:pt idx="6513">
                        <c:v>65130</c:v>
                      </c:pt>
                      <c:pt idx="6514">
                        <c:v>65140</c:v>
                      </c:pt>
                      <c:pt idx="6515">
                        <c:v>65150</c:v>
                      </c:pt>
                      <c:pt idx="6516">
                        <c:v>65160</c:v>
                      </c:pt>
                      <c:pt idx="6517">
                        <c:v>65170</c:v>
                      </c:pt>
                      <c:pt idx="6518">
                        <c:v>65180</c:v>
                      </c:pt>
                      <c:pt idx="6519">
                        <c:v>65190</c:v>
                      </c:pt>
                      <c:pt idx="6520">
                        <c:v>65200</c:v>
                      </c:pt>
                      <c:pt idx="6521">
                        <c:v>65210</c:v>
                      </c:pt>
                      <c:pt idx="6522">
                        <c:v>65220</c:v>
                      </c:pt>
                      <c:pt idx="6523">
                        <c:v>65230</c:v>
                      </c:pt>
                      <c:pt idx="6524">
                        <c:v>65240</c:v>
                      </c:pt>
                      <c:pt idx="6525">
                        <c:v>65250</c:v>
                      </c:pt>
                      <c:pt idx="6526">
                        <c:v>65260</c:v>
                      </c:pt>
                      <c:pt idx="6527">
                        <c:v>65270</c:v>
                      </c:pt>
                      <c:pt idx="6528">
                        <c:v>65280</c:v>
                      </c:pt>
                      <c:pt idx="6529">
                        <c:v>65290</c:v>
                      </c:pt>
                      <c:pt idx="6530">
                        <c:v>65300</c:v>
                      </c:pt>
                      <c:pt idx="6531">
                        <c:v>65310</c:v>
                      </c:pt>
                      <c:pt idx="6532">
                        <c:v>65320</c:v>
                      </c:pt>
                      <c:pt idx="6533">
                        <c:v>65330</c:v>
                      </c:pt>
                      <c:pt idx="6534">
                        <c:v>65340</c:v>
                      </c:pt>
                      <c:pt idx="6535">
                        <c:v>65350</c:v>
                      </c:pt>
                      <c:pt idx="6536">
                        <c:v>65360</c:v>
                      </c:pt>
                      <c:pt idx="6537">
                        <c:v>65370</c:v>
                      </c:pt>
                      <c:pt idx="6538">
                        <c:v>65380</c:v>
                      </c:pt>
                      <c:pt idx="6539">
                        <c:v>65390</c:v>
                      </c:pt>
                      <c:pt idx="6540">
                        <c:v>65400</c:v>
                      </c:pt>
                      <c:pt idx="6541">
                        <c:v>65410</c:v>
                      </c:pt>
                      <c:pt idx="6542">
                        <c:v>65420</c:v>
                      </c:pt>
                      <c:pt idx="6543">
                        <c:v>65430</c:v>
                      </c:pt>
                      <c:pt idx="6544">
                        <c:v>65440</c:v>
                      </c:pt>
                      <c:pt idx="6545">
                        <c:v>65450</c:v>
                      </c:pt>
                      <c:pt idx="6546">
                        <c:v>65460</c:v>
                      </c:pt>
                      <c:pt idx="6547">
                        <c:v>65470</c:v>
                      </c:pt>
                      <c:pt idx="6548">
                        <c:v>65480</c:v>
                      </c:pt>
                      <c:pt idx="6549">
                        <c:v>65490</c:v>
                      </c:pt>
                      <c:pt idx="6550">
                        <c:v>65500</c:v>
                      </c:pt>
                      <c:pt idx="6551">
                        <c:v>65510</c:v>
                      </c:pt>
                      <c:pt idx="6552">
                        <c:v>65520</c:v>
                      </c:pt>
                      <c:pt idx="6553">
                        <c:v>65530</c:v>
                      </c:pt>
                      <c:pt idx="6554">
                        <c:v>65540</c:v>
                      </c:pt>
                      <c:pt idx="6555">
                        <c:v>65550</c:v>
                      </c:pt>
                      <c:pt idx="6556">
                        <c:v>65560</c:v>
                      </c:pt>
                      <c:pt idx="6557">
                        <c:v>65570</c:v>
                      </c:pt>
                      <c:pt idx="6558">
                        <c:v>65580</c:v>
                      </c:pt>
                      <c:pt idx="6559">
                        <c:v>65590</c:v>
                      </c:pt>
                      <c:pt idx="6560">
                        <c:v>65600</c:v>
                      </c:pt>
                      <c:pt idx="6561">
                        <c:v>65610</c:v>
                      </c:pt>
                      <c:pt idx="6562">
                        <c:v>65620</c:v>
                      </c:pt>
                      <c:pt idx="6563">
                        <c:v>65630</c:v>
                      </c:pt>
                      <c:pt idx="6564">
                        <c:v>65640</c:v>
                      </c:pt>
                      <c:pt idx="6565">
                        <c:v>65650</c:v>
                      </c:pt>
                      <c:pt idx="6566">
                        <c:v>65660</c:v>
                      </c:pt>
                      <c:pt idx="6567">
                        <c:v>65670</c:v>
                      </c:pt>
                      <c:pt idx="6568">
                        <c:v>65680</c:v>
                      </c:pt>
                      <c:pt idx="6569">
                        <c:v>65690</c:v>
                      </c:pt>
                      <c:pt idx="6570">
                        <c:v>65700</c:v>
                      </c:pt>
                      <c:pt idx="6571">
                        <c:v>65710</c:v>
                      </c:pt>
                      <c:pt idx="6572">
                        <c:v>65720</c:v>
                      </c:pt>
                      <c:pt idx="6573">
                        <c:v>65730</c:v>
                      </c:pt>
                      <c:pt idx="6574">
                        <c:v>65740</c:v>
                      </c:pt>
                      <c:pt idx="6575">
                        <c:v>65750</c:v>
                      </c:pt>
                      <c:pt idx="6576">
                        <c:v>65760</c:v>
                      </c:pt>
                      <c:pt idx="6577">
                        <c:v>65770</c:v>
                      </c:pt>
                      <c:pt idx="6578">
                        <c:v>65780</c:v>
                      </c:pt>
                      <c:pt idx="6579">
                        <c:v>65790</c:v>
                      </c:pt>
                      <c:pt idx="6580">
                        <c:v>65800</c:v>
                      </c:pt>
                      <c:pt idx="6581">
                        <c:v>65810</c:v>
                      </c:pt>
                      <c:pt idx="6582">
                        <c:v>65820</c:v>
                      </c:pt>
                      <c:pt idx="6583">
                        <c:v>65830</c:v>
                      </c:pt>
                      <c:pt idx="6584">
                        <c:v>65840</c:v>
                      </c:pt>
                      <c:pt idx="6585">
                        <c:v>65850</c:v>
                      </c:pt>
                      <c:pt idx="6586">
                        <c:v>65860</c:v>
                      </c:pt>
                      <c:pt idx="6587">
                        <c:v>65870</c:v>
                      </c:pt>
                      <c:pt idx="6588">
                        <c:v>65880</c:v>
                      </c:pt>
                      <c:pt idx="6589">
                        <c:v>65890</c:v>
                      </c:pt>
                      <c:pt idx="6590">
                        <c:v>65900</c:v>
                      </c:pt>
                      <c:pt idx="6591">
                        <c:v>65910</c:v>
                      </c:pt>
                      <c:pt idx="6592">
                        <c:v>65920</c:v>
                      </c:pt>
                      <c:pt idx="6593">
                        <c:v>65930</c:v>
                      </c:pt>
                      <c:pt idx="6594">
                        <c:v>65940</c:v>
                      </c:pt>
                      <c:pt idx="6595">
                        <c:v>65950</c:v>
                      </c:pt>
                      <c:pt idx="6596">
                        <c:v>65960</c:v>
                      </c:pt>
                      <c:pt idx="6597">
                        <c:v>65970</c:v>
                      </c:pt>
                      <c:pt idx="6598">
                        <c:v>65980</c:v>
                      </c:pt>
                      <c:pt idx="6599">
                        <c:v>65990</c:v>
                      </c:pt>
                      <c:pt idx="6600">
                        <c:v>66000</c:v>
                      </c:pt>
                      <c:pt idx="6601">
                        <c:v>66010</c:v>
                      </c:pt>
                      <c:pt idx="6602">
                        <c:v>66020</c:v>
                      </c:pt>
                      <c:pt idx="6603">
                        <c:v>66030</c:v>
                      </c:pt>
                      <c:pt idx="6604">
                        <c:v>66040</c:v>
                      </c:pt>
                      <c:pt idx="6605">
                        <c:v>66050</c:v>
                      </c:pt>
                      <c:pt idx="6606">
                        <c:v>66060</c:v>
                      </c:pt>
                      <c:pt idx="6607">
                        <c:v>66070</c:v>
                      </c:pt>
                      <c:pt idx="6608">
                        <c:v>66080</c:v>
                      </c:pt>
                      <c:pt idx="6609">
                        <c:v>66090</c:v>
                      </c:pt>
                      <c:pt idx="6610">
                        <c:v>66100</c:v>
                      </c:pt>
                      <c:pt idx="6611">
                        <c:v>66110</c:v>
                      </c:pt>
                      <c:pt idx="6612">
                        <c:v>66120</c:v>
                      </c:pt>
                      <c:pt idx="6613">
                        <c:v>66130</c:v>
                      </c:pt>
                      <c:pt idx="6614">
                        <c:v>66140</c:v>
                      </c:pt>
                      <c:pt idx="6615">
                        <c:v>66150</c:v>
                      </c:pt>
                      <c:pt idx="6616">
                        <c:v>66160</c:v>
                      </c:pt>
                      <c:pt idx="6617">
                        <c:v>66170</c:v>
                      </c:pt>
                      <c:pt idx="6618">
                        <c:v>66180</c:v>
                      </c:pt>
                      <c:pt idx="6619">
                        <c:v>66190</c:v>
                      </c:pt>
                      <c:pt idx="6620">
                        <c:v>66200</c:v>
                      </c:pt>
                      <c:pt idx="6621">
                        <c:v>66210</c:v>
                      </c:pt>
                      <c:pt idx="6622">
                        <c:v>66220</c:v>
                      </c:pt>
                      <c:pt idx="6623">
                        <c:v>66230</c:v>
                      </c:pt>
                      <c:pt idx="6624">
                        <c:v>66240</c:v>
                      </c:pt>
                      <c:pt idx="6625">
                        <c:v>66250</c:v>
                      </c:pt>
                      <c:pt idx="6626">
                        <c:v>66260</c:v>
                      </c:pt>
                      <c:pt idx="6627">
                        <c:v>66270</c:v>
                      </c:pt>
                      <c:pt idx="6628">
                        <c:v>66280</c:v>
                      </c:pt>
                      <c:pt idx="6629">
                        <c:v>66290</c:v>
                      </c:pt>
                      <c:pt idx="6630">
                        <c:v>66300</c:v>
                      </c:pt>
                      <c:pt idx="6631">
                        <c:v>66310</c:v>
                      </c:pt>
                      <c:pt idx="6632">
                        <c:v>66320</c:v>
                      </c:pt>
                      <c:pt idx="6633">
                        <c:v>66330</c:v>
                      </c:pt>
                      <c:pt idx="6634">
                        <c:v>66340</c:v>
                      </c:pt>
                      <c:pt idx="6635">
                        <c:v>66350</c:v>
                      </c:pt>
                      <c:pt idx="6636">
                        <c:v>66360</c:v>
                      </c:pt>
                      <c:pt idx="6637">
                        <c:v>66370</c:v>
                      </c:pt>
                      <c:pt idx="6638">
                        <c:v>66380</c:v>
                      </c:pt>
                      <c:pt idx="6639">
                        <c:v>66390</c:v>
                      </c:pt>
                      <c:pt idx="6640">
                        <c:v>66400</c:v>
                      </c:pt>
                      <c:pt idx="6641">
                        <c:v>66410</c:v>
                      </c:pt>
                      <c:pt idx="6642">
                        <c:v>66420</c:v>
                      </c:pt>
                      <c:pt idx="6643">
                        <c:v>66430</c:v>
                      </c:pt>
                      <c:pt idx="6644">
                        <c:v>66440</c:v>
                      </c:pt>
                      <c:pt idx="6645">
                        <c:v>66450</c:v>
                      </c:pt>
                      <c:pt idx="6646">
                        <c:v>66460</c:v>
                      </c:pt>
                      <c:pt idx="6647">
                        <c:v>66470</c:v>
                      </c:pt>
                      <c:pt idx="6648">
                        <c:v>66480</c:v>
                      </c:pt>
                      <c:pt idx="6649">
                        <c:v>66490</c:v>
                      </c:pt>
                      <c:pt idx="6650">
                        <c:v>66500</c:v>
                      </c:pt>
                      <c:pt idx="6651">
                        <c:v>66510</c:v>
                      </c:pt>
                      <c:pt idx="6652">
                        <c:v>66520</c:v>
                      </c:pt>
                      <c:pt idx="6653">
                        <c:v>66530</c:v>
                      </c:pt>
                      <c:pt idx="6654">
                        <c:v>66540</c:v>
                      </c:pt>
                      <c:pt idx="6655">
                        <c:v>66550</c:v>
                      </c:pt>
                      <c:pt idx="6656">
                        <c:v>66560</c:v>
                      </c:pt>
                      <c:pt idx="6657">
                        <c:v>66570</c:v>
                      </c:pt>
                      <c:pt idx="6658">
                        <c:v>66580</c:v>
                      </c:pt>
                      <c:pt idx="6659">
                        <c:v>66590</c:v>
                      </c:pt>
                      <c:pt idx="6660">
                        <c:v>66600</c:v>
                      </c:pt>
                      <c:pt idx="6661">
                        <c:v>66610</c:v>
                      </c:pt>
                      <c:pt idx="6662">
                        <c:v>66620</c:v>
                      </c:pt>
                      <c:pt idx="6663">
                        <c:v>66630</c:v>
                      </c:pt>
                      <c:pt idx="6664">
                        <c:v>66640</c:v>
                      </c:pt>
                      <c:pt idx="6665">
                        <c:v>66650</c:v>
                      </c:pt>
                      <c:pt idx="6666">
                        <c:v>66660</c:v>
                      </c:pt>
                      <c:pt idx="6667">
                        <c:v>66670</c:v>
                      </c:pt>
                      <c:pt idx="6668">
                        <c:v>66680</c:v>
                      </c:pt>
                      <c:pt idx="6669">
                        <c:v>66690</c:v>
                      </c:pt>
                      <c:pt idx="6670">
                        <c:v>66700</c:v>
                      </c:pt>
                      <c:pt idx="6671">
                        <c:v>66710</c:v>
                      </c:pt>
                      <c:pt idx="6672">
                        <c:v>66720</c:v>
                      </c:pt>
                      <c:pt idx="6673">
                        <c:v>66730</c:v>
                      </c:pt>
                      <c:pt idx="6674">
                        <c:v>66740</c:v>
                      </c:pt>
                      <c:pt idx="6675">
                        <c:v>66750</c:v>
                      </c:pt>
                      <c:pt idx="6676">
                        <c:v>66760</c:v>
                      </c:pt>
                      <c:pt idx="6677">
                        <c:v>66770</c:v>
                      </c:pt>
                      <c:pt idx="6678">
                        <c:v>66780</c:v>
                      </c:pt>
                      <c:pt idx="6679">
                        <c:v>66790</c:v>
                      </c:pt>
                      <c:pt idx="6680">
                        <c:v>66800</c:v>
                      </c:pt>
                      <c:pt idx="6681">
                        <c:v>66810</c:v>
                      </c:pt>
                      <c:pt idx="6682">
                        <c:v>66820</c:v>
                      </c:pt>
                      <c:pt idx="6683">
                        <c:v>66830</c:v>
                      </c:pt>
                      <c:pt idx="6684">
                        <c:v>66840</c:v>
                      </c:pt>
                      <c:pt idx="6685">
                        <c:v>66850</c:v>
                      </c:pt>
                      <c:pt idx="6686">
                        <c:v>66860</c:v>
                      </c:pt>
                      <c:pt idx="6687">
                        <c:v>66870</c:v>
                      </c:pt>
                      <c:pt idx="6688">
                        <c:v>66880</c:v>
                      </c:pt>
                      <c:pt idx="6689">
                        <c:v>66890</c:v>
                      </c:pt>
                      <c:pt idx="6690">
                        <c:v>66900</c:v>
                      </c:pt>
                      <c:pt idx="6691">
                        <c:v>66910</c:v>
                      </c:pt>
                      <c:pt idx="6692">
                        <c:v>66920</c:v>
                      </c:pt>
                      <c:pt idx="6693">
                        <c:v>66930</c:v>
                      </c:pt>
                      <c:pt idx="6694">
                        <c:v>66940</c:v>
                      </c:pt>
                      <c:pt idx="6695">
                        <c:v>66950</c:v>
                      </c:pt>
                      <c:pt idx="6696">
                        <c:v>66960</c:v>
                      </c:pt>
                      <c:pt idx="6697">
                        <c:v>66970</c:v>
                      </c:pt>
                      <c:pt idx="6698">
                        <c:v>66980</c:v>
                      </c:pt>
                      <c:pt idx="6699">
                        <c:v>66990</c:v>
                      </c:pt>
                      <c:pt idx="6700">
                        <c:v>67000</c:v>
                      </c:pt>
                      <c:pt idx="6701">
                        <c:v>67010</c:v>
                      </c:pt>
                      <c:pt idx="6702">
                        <c:v>67020</c:v>
                      </c:pt>
                      <c:pt idx="6703">
                        <c:v>67030</c:v>
                      </c:pt>
                      <c:pt idx="6704">
                        <c:v>67040</c:v>
                      </c:pt>
                      <c:pt idx="6705">
                        <c:v>67050</c:v>
                      </c:pt>
                      <c:pt idx="6706">
                        <c:v>67060</c:v>
                      </c:pt>
                      <c:pt idx="6707">
                        <c:v>67070</c:v>
                      </c:pt>
                      <c:pt idx="6708">
                        <c:v>67080</c:v>
                      </c:pt>
                      <c:pt idx="6709">
                        <c:v>67090</c:v>
                      </c:pt>
                      <c:pt idx="6710">
                        <c:v>67100</c:v>
                      </c:pt>
                      <c:pt idx="6711">
                        <c:v>67110</c:v>
                      </c:pt>
                      <c:pt idx="6712">
                        <c:v>67120</c:v>
                      </c:pt>
                      <c:pt idx="6713">
                        <c:v>67130</c:v>
                      </c:pt>
                      <c:pt idx="6714">
                        <c:v>67140</c:v>
                      </c:pt>
                      <c:pt idx="6715">
                        <c:v>67150</c:v>
                      </c:pt>
                      <c:pt idx="6716">
                        <c:v>67160</c:v>
                      </c:pt>
                      <c:pt idx="6717">
                        <c:v>67170</c:v>
                      </c:pt>
                      <c:pt idx="6718">
                        <c:v>67180</c:v>
                      </c:pt>
                      <c:pt idx="6719">
                        <c:v>67190</c:v>
                      </c:pt>
                      <c:pt idx="6720">
                        <c:v>67200</c:v>
                      </c:pt>
                      <c:pt idx="6721">
                        <c:v>67210</c:v>
                      </c:pt>
                      <c:pt idx="6722">
                        <c:v>67220</c:v>
                      </c:pt>
                      <c:pt idx="6723">
                        <c:v>67230</c:v>
                      </c:pt>
                      <c:pt idx="6724">
                        <c:v>67240</c:v>
                      </c:pt>
                      <c:pt idx="6725">
                        <c:v>67250</c:v>
                      </c:pt>
                      <c:pt idx="6726">
                        <c:v>67260</c:v>
                      </c:pt>
                      <c:pt idx="6727">
                        <c:v>67270</c:v>
                      </c:pt>
                      <c:pt idx="6728">
                        <c:v>67280</c:v>
                      </c:pt>
                      <c:pt idx="6729">
                        <c:v>67290</c:v>
                      </c:pt>
                      <c:pt idx="6730">
                        <c:v>67300</c:v>
                      </c:pt>
                      <c:pt idx="6731">
                        <c:v>67310</c:v>
                      </c:pt>
                      <c:pt idx="6732">
                        <c:v>67320</c:v>
                      </c:pt>
                      <c:pt idx="6733">
                        <c:v>67330</c:v>
                      </c:pt>
                      <c:pt idx="6734">
                        <c:v>67340</c:v>
                      </c:pt>
                      <c:pt idx="6735">
                        <c:v>67350</c:v>
                      </c:pt>
                      <c:pt idx="6736">
                        <c:v>67360</c:v>
                      </c:pt>
                      <c:pt idx="6737">
                        <c:v>67370</c:v>
                      </c:pt>
                      <c:pt idx="6738">
                        <c:v>67380</c:v>
                      </c:pt>
                      <c:pt idx="6739">
                        <c:v>67390</c:v>
                      </c:pt>
                      <c:pt idx="6740">
                        <c:v>67400</c:v>
                      </c:pt>
                      <c:pt idx="6741">
                        <c:v>67410</c:v>
                      </c:pt>
                      <c:pt idx="6742">
                        <c:v>67420</c:v>
                      </c:pt>
                      <c:pt idx="6743">
                        <c:v>67430</c:v>
                      </c:pt>
                      <c:pt idx="6744">
                        <c:v>67440</c:v>
                      </c:pt>
                      <c:pt idx="6745">
                        <c:v>67450</c:v>
                      </c:pt>
                      <c:pt idx="6746">
                        <c:v>67460</c:v>
                      </c:pt>
                      <c:pt idx="6747">
                        <c:v>67470</c:v>
                      </c:pt>
                      <c:pt idx="6748">
                        <c:v>67480</c:v>
                      </c:pt>
                      <c:pt idx="6749">
                        <c:v>67490</c:v>
                      </c:pt>
                      <c:pt idx="6750">
                        <c:v>67500</c:v>
                      </c:pt>
                      <c:pt idx="6751">
                        <c:v>67510</c:v>
                      </c:pt>
                      <c:pt idx="6752">
                        <c:v>67520</c:v>
                      </c:pt>
                      <c:pt idx="6753">
                        <c:v>67530</c:v>
                      </c:pt>
                      <c:pt idx="6754">
                        <c:v>67540</c:v>
                      </c:pt>
                      <c:pt idx="6755">
                        <c:v>67550</c:v>
                      </c:pt>
                      <c:pt idx="6756">
                        <c:v>67560</c:v>
                      </c:pt>
                      <c:pt idx="6757">
                        <c:v>67570</c:v>
                      </c:pt>
                      <c:pt idx="6758">
                        <c:v>67580</c:v>
                      </c:pt>
                      <c:pt idx="6759">
                        <c:v>67590</c:v>
                      </c:pt>
                      <c:pt idx="6760">
                        <c:v>67600</c:v>
                      </c:pt>
                      <c:pt idx="6761">
                        <c:v>67610</c:v>
                      </c:pt>
                      <c:pt idx="6762">
                        <c:v>67620</c:v>
                      </c:pt>
                      <c:pt idx="6763">
                        <c:v>67630</c:v>
                      </c:pt>
                      <c:pt idx="6764">
                        <c:v>67640</c:v>
                      </c:pt>
                      <c:pt idx="6765">
                        <c:v>67650</c:v>
                      </c:pt>
                      <c:pt idx="6766">
                        <c:v>67660</c:v>
                      </c:pt>
                      <c:pt idx="6767">
                        <c:v>67670</c:v>
                      </c:pt>
                      <c:pt idx="6768">
                        <c:v>67680</c:v>
                      </c:pt>
                      <c:pt idx="6769">
                        <c:v>67690</c:v>
                      </c:pt>
                      <c:pt idx="6770">
                        <c:v>67700</c:v>
                      </c:pt>
                      <c:pt idx="6771">
                        <c:v>67710</c:v>
                      </c:pt>
                      <c:pt idx="6772">
                        <c:v>67720</c:v>
                      </c:pt>
                      <c:pt idx="6773">
                        <c:v>67730</c:v>
                      </c:pt>
                      <c:pt idx="6774">
                        <c:v>67740</c:v>
                      </c:pt>
                      <c:pt idx="6775">
                        <c:v>67750</c:v>
                      </c:pt>
                      <c:pt idx="6776">
                        <c:v>67760</c:v>
                      </c:pt>
                      <c:pt idx="6777">
                        <c:v>67770</c:v>
                      </c:pt>
                      <c:pt idx="6778">
                        <c:v>67780</c:v>
                      </c:pt>
                      <c:pt idx="6779">
                        <c:v>67790</c:v>
                      </c:pt>
                      <c:pt idx="6780">
                        <c:v>67800</c:v>
                      </c:pt>
                      <c:pt idx="6781">
                        <c:v>67810</c:v>
                      </c:pt>
                      <c:pt idx="6782">
                        <c:v>67820</c:v>
                      </c:pt>
                      <c:pt idx="6783">
                        <c:v>67830</c:v>
                      </c:pt>
                      <c:pt idx="6784">
                        <c:v>67840</c:v>
                      </c:pt>
                      <c:pt idx="6785">
                        <c:v>67850</c:v>
                      </c:pt>
                      <c:pt idx="6786">
                        <c:v>67860</c:v>
                      </c:pt>
                      <c:pt idx="6787">
                        <c:v>67870</c:v>
                      </c:pt>
                      <c:pt idx="6788">
                        <c:v>67880</c:v>
                      </c:pt>
                      <c:pt idx="6789">
                        <c:v>67890</c:v>
                      </c:pt>
                      <c:pt idx="6790">
                        <c:v>67900</c:v>
                      </c:pt>
                      <c:pt idx="6791">
                        <c:v>67910</c:v>
                      </c:pt>
                      <c:pt idx="6792">
                        <c:v>67920</c:v>
                      </c:pt>
                      <c:pt idx="6793">
                        <c:v>67930</c:v>
                      </c:pt>
                      <c:pt idx="6794">
                        <c:v>67940</c:v>
                      </c:pt>
                      <c:pt idx="6795">
                        <c:v>67950</c:v>
                      </c:pt>
                      <c:pt idx="6796">
                        <c:v>67960</c:v>
                      </c:pt>
                      <c:pt idx="6797">
                        <c:v>67970</c:v>
                      </c:pt>
                      <c:pt idx="6798">
                        <c:v>67980</c:v>
                      </c:pt>
                      <c:pt idx="6799">
                        <c:v>67990</c:v>
                      </c:pt>
                      <c:pt idx="6800">
                        <c:v>68000</c:v>
                      </c:pt>
                      <c:pt idx="6801">
                        <c:v>68010</c:v>
                      </c:pt>
                      <c:pt idx="6802">
                        <c:v>68020</c:v>
                      </c:pt>
                      <c:pt idx="6803">
                        <c:v>68030</c:v>
                      </c:pt>
                      <c:pt idx="6804">
                        <c:v>68040</c:v>
                      </c:pt>
                      <c:pt idx="6805">
                        <c:v>68050</c:v>
                      </c:pt>
                      <c:pt idx="6806">
                        <c:v>68060</c:v>
                      </c:pt>
                      <c:pt idx="6807">
                        <c:v>68070</c:v>
                      </c:pt>
                      <c:pt idx="6808">
                        <c:v>68080</c:v>
                      </c:pt>
                      <c:pt idx="6809">
                        <c:v>68090</c:v>
                      </c:pt>
                      <c:pt idx="6810">
                        <c:v>68100</c:v>
                      </c:pt>
                      <c:pt idx="6811">
                        <c:v>68110</c:v>
                      </c:pt>
                      <c:pt idx="6812">
                        <c:v>68120</c:v>
                      </c:pt>
                      <c:pt idx="6813">
                        <c:v>68130</c:v>
                      </c:pt>
                      <c:pt idx="6814">
                        <c:v>68140</c:v>
                      </c:pt>
                      <c:pt idx="6815">
                        <c:v>68150</c:v>
                      </c:pt>
                      <c:pt idx="6816">
                        <c:v>68160</c:v>
                      </c:pt>
                      <c:pt idx="6817">
                        <c:v>68170</c:v>
                      </c:pt>
                      <c:pt idx="6818">
                        <c:v>68180</c:v>
                      </c:pt>
                      <c:pt idx="6819">
                        <c:v>68190</c:v>
                      </c:pt>
                      <c:pt idx="6820">
                        <c:v>68200</c:v>
                      </c:pt>
                      <c:pt idx="6821">
                        <c:v>68210</c:v>
                      </c:pt>
                      <c:pt idx="6822">
                        <c:v>68220</c:v>
                      </c:pt>
                      <c:pt idx="6823">
                        <c:v>68230</c:v>
                      </c:pt>
                      <c:pt idx="6824">
                        <c:v>68240</c:v>
                      </c:pt>
                      <c:pt idx="6825">
                        <c:v>68250</c:v>
                      </c:pt>
                      <c:pt idx="6826">
                        <c:v>68260</c:v>
                      </c:pt>
                      <c:pt idx="6827">
                        <c:v>68270</c:v>
                      </c:pt>
                      <c:pt idx="6828">
                        <c:v>68280</c:v>
                      </c:pt>
                      <c:pt idx="6829">
                        <c:v>68290</c:v>
                      </c:pt>
                      <c:pt idx="6830">
                        <c:v>68300</c:v>
                      </c:pt>
                      <c:pt idx="6831">
                        <c:v>68310</c:v>
                      </c:pt>
                      <c:pt idx="6832">
                        <c:v>68320</c:v>
                      </c:pt>
                      <c:pt idx="6833">
                        <c:v>68330</c:v>
                      </c:pt>
                      <c:pt idx="6834">
                        <c:v>68340</c:v>
                      </c:pt>
                      <c:pt idx="6835">
                        <c:v>68350</c:v>
                      </c:pt>
                      <c:pt idx="6836">
                        <c:v>68360</c:v>
                      </c:pt>
                      <c:pt idx="6837">
                        <c:v>68370</c:v>
                      </c:pt>
                      <c:pt idx="6838">
                        <c:v>68380</c:v>
                      </c:pt>
                      <c:pt idx="6839">
                        <c:v>68390</c:v>
                      </c:pt>
                      <c:pt idx="6840">
                        <c:v>68400</c:v>
                      </c:pt>
                      <c:pt idx="6841">
                        <c:v>68410</c:v>
                      </c:pt>
                      <c:pt idx="6842">
                        <c:v>68420</c:v>
                      </c:pt>
                      <c:pt idx="6843">
                        <c:v>68430</c:v>
                      </c:pt>
                      <c:pt idx="6844">
                        <c:v>68440</c:v>
                      </c:pt>
                      <c:pt idx="6845">
                        <c:v>68450</c:v>
                      </c:pt>
                      <c:pt idx="6846">
                        <c:v>68460</c:v>
                      </c:pt>
                      <c:pt idx="6847">
                        <c:v>68470</c:v>
                      </c:pt>
                      <c:pt idx="6848">
                        <c:v>68480</c:v>
                      </c:pt>
                      <c:pt idx="6849">
                        <c:v>68490</c:v>
                      </c:pt>
                      <c:pt idx="6850">
                        <c:v>68500</c:v>
                      </c:pt>
                      <c:pt idx="6851">
                        <c:v>68510</c:v>
                      </c:pt>
                      <c:pt idx="6852">
                        <c:v>68520</c:v>
                      </c:pt>
                      <c:pt idx="6853">
                        <c:v>68530</c:v>
                      </c:pt>
                      <c:pt idx="6854">
                        <c:v>68540</c:v>
                      </c:pt>
                      <c:pt idx="6855">
                        <c:v>68550</c:v>
                      </c:pt>
                      <c:pt idx="6856">
                        <c:v>68560</c:v>
                      </c:pt>
                      <c:pt idx="6857">
                        <c:v>68570</c:v>
                      </c:pt>
                      <c:pt idx="6858">
                        <c:v>68580</c:v>
                      </c:pt>
                      <c:pt idx="6859">
                        <c:v>68590</c:v>
                      </c:pt>
                      <c:pt idx="6860">
                        <c:v>68600</c:v>
                      </c:pt>
                      <c:pt idx="6861">
                        <c:v>68610</c:v>
                      </c:pt>
                      <c:pt idx="6862">
                        <c:v>68620</c:v>
                      </c:pt>
                      <c:pt idx="6863">
                        <c:v>68630</c:v>
                      </c:pt>
                      <c:pt idx="6864">
                        <c:v>68640</c:v>
                      </c:pt>
                      <c:pt idx="6865">
                        <c:v>68650</c:v>
                      </c:pt>
                      <c:pt idx="6866">
                        <c:v>68660</c:v>
                      </c:pt>
                      <c:pt idx="6867">
                        <c:v>68670</c:v>
                      </c:pt>
                      <c:pt idx="6868">
                        <c:v>68680</c:v>
                      </c:pt>
                      <c:pt idx="6869">
                        <c:v>68690</c:v>
                      </c:pt>
                      <c:pt idx="6870">
                        <c:v>68700</c:v>
                      </c:pt>
                      <c:pt idx="6871">
                        <c:v>68710</c:v>
                      </c:pt>
                      <c:pt idx="6872">
                        <c:v>68720</c:v>
                      </c:pt>
                      <c:pt idx="6873">
                        <c:v>68730</c:v>
                      </c:pt>
                      <c:pt idx="6874">
                        <c:v>68740</c:v>
                      </c:pt>
                      <c:pt idx="6875">
                        <c:v>68750</c:v>
                      </c:pt>
                      <c:pt idx="6876">
                        <c:v>68760</c:v>
                      </c:pt>
                      <c:pt idx="6877">
                        <c:v>68770</c:v>
                      </c:pt>
                      <c:pt idx="6878">
                        <c:v>68780</c:v>
                      </c:pt>
                      <c:pt idx="6879">
                        <c:v>68790</c:v>
                      </c:pt>
                      <c:pt idx="6880">
                        <c:v>68800</c:v>
                      </c:pt>
                      <c:pt idx="6881">
                        <c:v>68810</c:v>
                      </c:pt>
                      <c:pt idx="6882">
                        <c:v>68820</c:v>
                      </c:pt>
                      <c:pt idx="6883">
                        <c:v>68830</c:v>
                      </c:pt>
                      <c:pt idx="6884">
                        <c:v>68840</c:v>
                      </c:pt>
                      <c:pt idx="6885">
                        <c:v>68850</c:v>
                      </c:pt>
                      <c:pt idx="6886">
                        <c:v>68860</c:v>
                      </c:pt>
                      <c:pt idx="6887">
                        <c:v>68870</c:v>
                      </c:pt>
                      <c:pt idx="6888">
                        <c:v>68880</c:v>
                      </c:pt>
                      <c:pt idx="6889">
                        <c:v>68890</c:v>
                      </c:pt>
                      <c:pt idx="6890">
                        <c:v>68900</c:v>
                      </c:pt>
                      <c:pt idx="6891">
                        <c:v>68910</c:v>
                      </c:pt>
                      <c:pt idx="6892">
                        <c:v>68920</c:v>
                      </c:pt>
                      <c:pt idx="6893">
                        <c:v>68930</c:v>
                      </c:pt>
                      <c:pt idx="6894">
                        <c:v>68940</c:v>
                      </c:pt>
                      <c:pt idx="6895">
                        <c:v>68950</c:v>
                      </c:pt>
                      <c:pt idx="6896">
                        <c:v>68960</c:v>
                      </c:pt>
                      <c:pt idx="6897">
                        <c:v>68970</c:v>
                      </c:pt>
                      <c:pt idx="6898">
                        <c:v>68980</c:v>
                      </c:pt>
                      <c:pt idx="6899">
                        <c:v>68990</c:v>
                      </c:pt>
                      <c:pt idx="6900">
                        <c:v>69000</c:v>
                      </c:pt>
                      <c:pt idx="6901">
                        <c:v>69010</c:v>
                      </c:pt>
                      <c:pt idx="6902">
                        <c:v>69020</c:v>
                      </c:pt>
                      <c:pt idx="6903">
                        <c:v>69030</c:v>
                      </c:pt>
                      <c:pt idx="6904">
                        <c:v>69040</c:v>
                      </c:pt>
                      <c:pt idx="6905">
                        <c:v>69050</c:v>
                      </c:pt>
                      <c:pt idx="6906">
                        <c:v>69060</c:v>
                      </c:pt>
                      <c:pt idx="6907">
                        <c:v>69070</c:v>
                      </c:pt>
                      <c:pt idx="6908">
                        <c:v>69080</c:v>
                      </c:pt>
                      <c:pt idx="6909">
                        <c:v>69090</c:v>
                      </c:pt>
                      <c:pt idx="6910">
                        <c:v>69100</c:v>
                      </c:pt>
                      <c:pt idx="6911">
                        <c:v>69110</c:v>
                      </c:pt>
                      <c:pt idx="6912">
                        <c:v>69120</c:v>
                      </c:pt>
                      <c:pt idx="6913">
                        <c:v>69130</c:v>
                      </c:pt>
                      <c:pt idx="6914">
                        <c:v>69140</c:v>
                      </c:pt>
                      <c:pt idx="6915">
                        <c:v>69150</c:v>
                      </c:pt>
                      <c:pt idx="6916">
                        <c:v>69160</c:v>
                      </c:pt>
                      <c:pt idx="6917">
                        <c:v>69170</c:v>
                      </c:pt>
                      <c:pt idx="6918">
                        <c:v>69180</c:v>
                      </c:pt>
                      <c:pt idx="6919">
                        <c:v>69190</c:v>
                      </c:pt>
                      <c:pt idx="6920">
                        <c:v>69200</c:v>
                      </c:pt>
                      <c:pt idx="6921">
                        <c:v>69210</c:v>
                      </c:pt>
                      <c:pt idx="6922">
                        <c:v>69220</c:v>
                      </c:pt>
                      <c:pt idx="6923">
                        <c:v>69230</c:v>
                      </c:pt>
                      <c:pt idx="6924">
                        <c:v>69240</c:v>
                      </c:pt>
                      <c:pt idx="6925">
                        <c:v>69250</c:v>
                      </c:pt>
                      <c:pt idx="6926">
                        <c:v>69260</c:v>
                      </c:pt>
                      <c:pt idx="6927">
                        <c:v>69270</c:v>
                      </c:pt>
                      <c:pt idx="6928">
                        <c:v>69280</c:v>
                      </c:pt>
                      <c:pt idx="6929">
                        <c:v>69290</c:v>
                      </c:pt>
                      <c:pt idx="6930">
                        <c:v>69300</c:v>
                      </c:pt>
                      <c:pt idx="6931">
                        <c:v>69310</c:v>
                      </c:pt>
                      <c:pt idx="6932">
                        <c:v>69320</c:v>
                      </c:pt>
                      <c:pt idx="6933">
                        <c:v>69330</c:v>
                      </c:pt>
                      <c:pt idx="6934">
                        <c:v>69340</c:v>
                      </c:pt>
                      <c:pt idx="6935">
                        <c:v>69350</c:v>
                      </c:pt>
                      <c:pt idx="6936">
                        <c:v>69360</c:v>
                      </c:pt>
                      <c:pt idx="6937">
                        <c:v>69370</c:v>
                      </c:pt>
                      <c:pt idx="6938">
                        <c:v>69380</c:v>
                      </c:pt>
                      <c:pt idx="6939">
                        <c:v>69390</c:v>
                      </c:pt>
                      <c:pt idx="6940">
                        <c:v>69400</c:v>
                      </c:pt>
                      <c:pt idx="6941">
                        <c:v>69410</c:v>
                      </c:pt>
                      <c:pt idx="6942">
                        <c:v>69420</c:v>
                      </c:pt>
                      <c:pt idx="6943">
                        <c:v>69430</c:v>
                      </c:pt>
                      <c:pt idx="6944">
                        <c:v>69440</c:v>
                      </c:pt>
                      <c:pt idx="6945">
                        <c:v>69450</c:v>
                      </c:pt>
                      <c:pt idx="6946">
                        <c:v>69460</c:v>
                      </c:pt>
                      <c:pt idx="6947">
                        <c:v>69470</c:v>
                      </c:pt>
                      <c:pt idx="6948">
                        <c:v>69480</c:v>
                      </c:pt>
                      <c:pt idx="6949">
                        <c:v>69490</c:v>
                      </c:pt>
                      <c:pt idx="6950">
                        <c:v>69500</c:v>
                      </c:pt>
                      <c:pt idx="6951">
                        <c:v>69510</c:v>
                      </c:pt>
                      <c:pt idx="6952">
                        <c:v>69520</c:v>
                      </c:pt>
                      <c:pt idx="6953">
                        <c:v>69530</c:v>
                      </c:pt>
                      <c:pt idx="6954">
                        <c:v>69540</c:v>
                      </c:pt>
                      <c:pt idx="6955">
                        <c:v>69550</c:v>
                      </c:pt>
                      <c:pt idx="6956">
                        <c:v>69560</c:v>
                      </c:pt>
                      <c:pt idx="6957">
                        <c:v>69570</c:v>
                      </c:pt>
                      <c:pt idx="6958">
                        <c:v>69580</c:v>
                      </c:pt>
                      <c:pt idx="6959">
                        <c:v>69590</c:v>
                      </c:pt>
                      <c:pt idx="6960">
                        <c:v>69600</c:v>
                      </c:pt>
                      <c:pt idx="6961">
                        <c:v>69610</c:v>
                      </c:pt>
                      <c:pt idx="6962">
                        <c:v>69620</c:v>
                      </c:pt>
                      <c:pt idx="6963">
                        <c:v>69630</c:v>
                      </c:pt>
                      <c:pt idx="6964">
                        <c:v>69640</c:v>
                      </c:pt>
                      <c:pt idx="6965">
                        <c:v>69650</c:v>
                      </c:pt>
                      <c:pt idx="6966">
                        <c:v>69660</c:v>
                      </c:pt>
                      <c:pt idx="6967">
                        <c:v>69670</c:v>
                      </c:pt>
                      <c:pt idx="6968">
                        <c:v>69680</c:v>
                      </c:pt>
                      <c:pt idx="6969">
                        <c:v>69690</c:v>
                      </c:pt>
                      <c:pt idx="6970">
                        <c:v>69700</c:v>
                      </c:pt>
                      <c:pt idx="6971">
                        <c:v>69710</c:v>
                      </c:pt>
                      <c:pt idx="6972">
                        <c:v>69720</c:v>
                      </c:pt>
                      <c:pt idx="6973">
                        <c:v>69730</c:v>
                      </c:pt>
                      <c:pt idx="6974">
                        <c:v>69740</c:v>
                      </c:pt>
                      <c:pt idx="6975">
                        <c:v>69750</c:v>
                      </c:pt>
                      <c:pt idx="6976">
                        <c:v>69760</c:v>
                      </c:pt>
                      <c:pt idx="6977">
                        <c:v>69770</c:v>
                      </c:pt>
                      <c:pt idx="6978">
                        <c:v>69780</c:v>
                      </c:pt>
                      <c:pt idx="6979">
                        <c:v>69790</c:v>
                      </c:pt>
                      <c:pt idx="6980">
                        <c:v>69800</c:v>
                      </c:pt>
                      <c:pt idx="6981">
                        <c:v>69810</c:v>
                      </c:pt>
                      <c:pt idx="6982">
                        <c:v>69820</c:v>
                      </c:pt>
                      <c:pt idx="6983">
                        <c:v>69830</c:v>
                      </c:pt>
                      <c:pt idx="6984">
                        <c:v>69840</c:v>
                      </c:pt>
                      <c:pt idx="6985">
                        <c:v>69850</c:v>
                      </c:pt>
                      <c:pt idx="6986">
                        <c:v>69860</c:v>
                      </c:pt>
                      <c:pt idx="6987">
                        <c:v>69870</c:v>
                      </c:pt>
                      <c:pt idx="6988">
                        <c:v>69880</c:v>
                      </c:pt>
                      <c:pt idx="6989">
                        <c:v>69890</c:v>
                      </c:pt>
                      <c:pt idx="6990">
                        <c:v>69900</c:v>
                      </c:pt>
                      <c:pt idx="6991">
                        <c:v>69910</c:v>
                      </c:pt>
                      <c:pt idx="6992">
                        <c:v>69920</c:v>
                      </c:pt>
                      <c:pt idx="6993">
                        <c:v>69930</c:v>
                      </c:pt>
                      <c:pt idx="6994">
                        <c:v>69940</c:v>
                      </c:pt>
                      <c:pt idx="6995">
                        <c:v>69950</c:v>
                      </c:pt>
                      <c:pt idx="6996">
                        <c:v>69960</c:v>
                      </c:pt>
                      <c:pt idx="6997">
                        <c:v>69970</c:v>
                      </c:pt>
                      <c:pt idx="6998">
                        <c:v>69980</c:v>
                      </c:pt>
                      <c:pt idx="6999">
                        <c:v>69990</c:v>
                      </c:pt>
                      <c:pt idx="7000">
                        <c:v>70000</c:v>
                      </c:pt>
                      <c:pt idx="7001">
                        <c:v>70010</c:v>
                      </c:pt>
                      <c:pt idx="7002">
                        <c:v>70020</c:v>
                      </c:pt>
                      <c:pt idx="7003">
                        <c:v>70030</c:v>
                      </c:pt>
                      <c:pt idx="7004">
                        <c:v>70040</c:v>
                      </c:pt>
                      <c:pt idx="7005">
                        <c:v>70050</c:v>
                      </c:pt>
                      <c:pt idx="7006">
                        <c:v>70060</c:v>
                      </c:pt>
                      <c:pt idx="7007">
                        <c:v>70070</c:v>
                      </c:pt>
                      <c:pt idx="7008">
                        <c:v>70080</c:v>
                      </c:pt>
                      <c:pt idx="7009">
                        <c:v>70090</c:v>
                      </c:pt>
                      <c:pt idx="7010">
                        <c:v>70100</c:v>
                      </c:pt>
                      <c:pt idx="7011">
                        <c:v>70110</c:v>
                      </c:pt>
                      <c:pt idx="7012">
                        <c:v>70120</c:v>
                      </c:pt>
                      <c:pt idx="7013">
                        <c:v>70130</c:v>
                      </c:pt>
                      <c:pt idx="7014">
                        <c:v>70140</c:v>
                      </c:pt>
                      <c:pt idx="7015">
                        <c:v>70150</c:v>
                      </c:pt>
                      <c:pt idx="7016">
                        <c:v>70160</c:v>
                      </c:pt>
                      <c:pt idx="7017">
                        <c:v>70170</c:v>
                      </c:pt>
                      <c:pt idx="7018">
                        <c:v>70180</c:v>
                      </c:pt>
                      <c:pt idx="7019">
                        <c:v>70190</c:v>
                      </c:pt>
                      <c:pt idx="7020">
                        <c:v>70200</c:v>
                      </c:pt>
                      <c:pt idx="7021">
                        <c:v>70210</c:v>
                      </c:pt>
                      <c:pt idx="7022">
                        <c:v>70220</c:v>
                      </c:pt>
                      <c:pt idx="7023">
                        <c:v>70230</c:v>
                      </c:pt>
                      <c:pt idx="7024">
                        <c:v>70240</c:v>
                      </c:pt>
                      <c:pt idx="7025">
                        <c:v>70250</c:v>
                      </c:pt>
                      <c:pt idx="7026">
                        <c:v>70260</c:v>
                      </c:pt>
                      <c:pt idx="7027">
                        <c:v>70270</c:v>
                      </c:pt>
                      <c:pt idx="7028">
                        <c:v>70280</c:v>
                      </c:pt>
                      <c:pt idx="7029">
                        <c:v>70290</c:v>
                      </c:pt>
                      <c:pt idx="7030">
                        <c:v>70300</c:v>
                      </c:pt>
                      <c:pt idx="7031">
                        <c:v>70310</c:v>
                      </c:pt>
                      <c:pt idx="7032">
                        <c:v>70320</c:v>
                      </c:pt>
                      <c:pt idx="7033">
                        <c:v>70330</c:v>
                      </c:pt>
                      <c:pt idx="7034">
                        <c:v>70340</c:v>
                      </c:pt>
                      <c:pt idx="7035">
                        <c:v>70350</c:v>
                      </c:pt>
                      <c:pt idx="7036">
                        <c:v>70360</c:v>
                      </c:pt>
                      <c:pt idx="7037">
                        <c:v>70370</c:v>
                      </c:pt>
                      <c:pt idx="7038">
                        <c:v>70380</c:v>
                      </c:pt>
                      <c:pt idx="7039">
                        <c:v>70390</c:v>
                      </c:pt>
                      <c:pt idx="7040">
                        <c:v>70400</c:v>
                      </c:pt>
                      <c:pt idx="7041">
                        <c:v>70410</c:v>
                      </c:pt>
                      <c:pt idx="7042">
                        <c:v>70420</c:v>
                      </c:pt>
                      <c:pt idx="7043">
                        <c:v>70430</c:v>
                      </c:pt>
                      <c:pt idx="7044">
                        <c:v>70440</c:v>
                      </c:pt>
                      <c:pt idx="7045">
                        <c:v>70450</c:v>
                      </c:pt>
                      <c:pt idx="7046">
                        <c:v>70460</c:v>
                      </c:pt>
                      <c:pt idx="7047">
                        <c:v>70470</c:v>
                      </c:pt>
                      <c:pt idx="7048">
                        <c:v>70480</c:v>
                      </c:pt>
                      <c:pt idx="7049">
                        <c:v>70490</c:v>
                      </c:pt>
                      <c:pt idx="7050">
                        <c:v>70500</c:v>
                      </c:pt>
                      <c:pt idx="7051">
                        <c:v>70510</c:v>
                      </c:pt>
                      <c:pt idx="7052">
                        <c:v>70520</c:v>
                      </c:pt>
                      <c:pt idx="7053">
                        <c:v>70530</c:v>
                      </c:pt>
                      <c:pt idx="7054">
                        <c:v>70540</c:v>
                      </c:pt>
                      <c:pt idx="7055">
                        <c:v>70550</c:v>
                      </c:pt>
                      <c:pt idx="7056">
                        <c:v>70560</c:v>
                      </c:pt>
                      <c:pt idx="7057">
                        <c:v>70570</c:v>
                      </c:pt>
                      <c:pt idx="7058">
                        <c:v>70580</c:v>
                      </c:pt>
                      <c:pt idx="7059">
                        <c:v>70590</c:v>
                      </c:pt>
                      <c:pt idx="7060">
                        <c:v>70600</c:v>
                      </c:pt>
                      <c:pt idx="7061">
                        <c:v>70610</c:v>
                      </c:pt>
                      <c:pt idx="7062">
                        <c:v>70620</c:v>
                      </c:pt>
                      <c:pt idx="7063">
                        <c:v>70630</c:v>
                      </c:pt>
                      <c:pt idx="7064">
                        <c:v>70640</c:v>
                      </c:pt>
                      <c:pt idx="7065">
                        <c:v>70650</c:v>
                      </c:pt>
                      <c:pt idx="7066">
                        <c:v>70660</c:v>
                      </c:pt>
                      <c:pt idx="7067">
                        <c:v>70670</c:v>
                      </c:pt>
                      <c:pt idx="7068">
                        <c:v>70680</c:v>
                      </c:pt>
                      <c:pt idx="7069">
                        <c:v>70690</c:v>
                      </c:pt>
                      <c:pt idx="7070">
                        <c:v>70700</c:v>
                      </c:pt>
                      <c:pt idx="7071">
                        <c:v>70710</c:v>
                      </c:pt>
                      <c:pt idx="7072">
                        <c:v>70720</c:v>
                      </c:pt>
                      <c:pt idx="7073">
                        <c:v>70730</c:v>
                      </c:pt>
                      <c:pt idx="7074">
                        <c:v>70740</c:v>
                      </c:pt>
                      <c:pt idx="7075">
                        <c:v>70750</c:v>
                      </c:pt>
                      <c:pt idx="7076">
                        <c:v>70760</c:v>
                      </c:pt>
                      <c:pt idx="7077">
                        <c:v>70770</c:v>
                      </c:pt>
                      <c:pt idx="7078">
                        <c:v>70780</c:v>
                      </c:pt>
                      <c:pt idx="7079">
                        <c:v>70790</c:v>
                      </c:pt>
                      <c:pt idx="7080">
                        <c:v>70800</c:v>
                      </c:pt>
                      <c:pt idx="7081">
                        <c:v>70810</c:v>
                      </c:pt>
                      <c:pt idx="7082">
                        <c:v>70820</c:v>
                      </c:pt>
                      <c:pt idx="7083">
                        <c:v>70830</c:v>
                      </c:pt>
                      <c:pt idx="7084">
                        <c:v>70840</c:v>
                      </c:pt>
                      <c:pt idx="7085">
                        <c:v>70850</c:v>
                      </c:pt>
                      <c:pt idx="7086">
                        <c:v>70860</c:v>
                      </c:pt>
                      <c:pt idx="7087">
                        <c:v>70870</c:v>
                      </c:pt>
                      <c:pt idx="7088">
                        <c:v>70880</c:v>
                      </c:pt>
                      <c:pt idx="7089">
                        <c:v>70890</c:v>
                      </c:pt>
                      <c:pt idx="7090">
                        <c:v>70900</c:v>
                      </c:pt>
                      <c:pt idx="7091">
                        <c:v>70910</c:v>
                      </c:pt>
                      <c:pt idx="7092">
                        <c:v>70920</c:v>
                      </c:pt>
                      <c:pt idx="7093">
                        <c:v>70930</c:v>
                      </c:pt>
                      <c:pt idx="7094">
                        <c:v>70940</c:v>
                      </c:pt>
                      <c:pt idx="7095">
                        <c:v>70950</c:v>
                      </c:pt>
                      <c:pt idx="7096">
                        <c:v>70960</c:v>
                      </c:pt>
                      <c:pt idx="7097">
                        <c:v>70970</c:v>
                      </c:pt>
                      <c:pt idx="7098">
                        <c:v>70980</c:v>
                      </c:pt>
                      <c:pt idx="7099">
                        <c:v>70990</c:v>
                      </c:pt>
                      <c:pt idx="7100">
                        <c:v>71000</c:v>
                      </c:pt>
                      <c:pt idx="7101">
                        <c:v>71010</c:v>
                      </c:pt>
                      <c:pt idx="7102">
                        <c:v>71020</c:v>
                      </c:pt>
                      <c:pt idx="7103">
                        <c:v>71030</c:v>
                      </c:pt>
                      <c:pt idx="7104">
                        <c:v>71040</c:v>
                      </c:pt>
                      <c:pt idx="7105">
                        <c:v>71050</c:v>
                      </c:pt>
                      <c:pt idx="7106">
                        <c:v>71060</c:v>
                      </c:pt>
                      <c:pt idx="7107">
                        <c:v>71070</c:v>
                      </c:pt>
                      <c:pt idx="7108">
                        <c:v>71080</c:v>
                      </c:pt>
                      <c:pt idx="7109">
                        <c:v>71090</c:v>
                      </c:pt>
                      <c:pt idx="7110">
                        <c:v>71100</c:v>
                      </c:pt>
                      <c:pt idx="7111">
                        <c:v>71110</c:v>
                      </c:pt>
                      <c:pt idx="7112">
                        <c:v>71120</c:v>
                      </c:pt>
                      <c:pt idx="7113">
                        <c:v>71130</c:v>
                      </c:pt>
                      <c:pt idx="7114">
                        <c:v>71140</c:v>
                      </c:pt>
                      <c:pt idx="7115">
                        <c:v>71150</c:v>
                      </c:pt>
                      <c:pt idx="7116">
                        <c:v>71160</c:v>
                      </c:pt>
                      <c:pt idx="7117">
                        <c:v>71170</c:v>
                      </c:pt>
                      <c:pt idx="7118">
                        <c:v>71180</c:v>
                      </c:pt>
                      <c:pt idx="7119">
                        <c:v>71190</c:v>
                      </c:pt>
                      <c:pt idx="7120">
                        <c:v>71200</c:v>
                      </c:pt>
                      <c:pt idx="7121">
                        <c:v>71210</c:v>
                      </c:pt>
                      <c:pt idx="7122">
                        <c:v>71220</c:v>
                      </c:pt>
                      <c:pt idx="7123">
                        <c:v>71230</c:v>
                      </c:pt>
                      <c:pt idx="7124">
                        <c:v>71240</c:v>
                      </c:pt>
                      <c:pt idx="7125">
                        <c:v>71250</c:v>
                      </c:pt>
                      <c:pt idx="7126">
                        <c:v>71260</c:v>
                      </c:pt>
                      <c:pt idx="7127">
                        <c:v>71270</c:v>
                      </c:pt>
                      <c:pt idx="7128">
                        <c:v>71280</c:v>
                      </c:pt>
                      <c:pt idx="7129">
                        <c:v>71290</c:v>
                      </c:pt>
                      <c:pt idx="7130">
                        <c:v>71300</c:v>
                      </c:pt>
                      <c:pt idx="7131">
                        <c:v>71310</c:v>
                      </c:pt>
                      <c:pt idx="7132">
                        <c:v>71320</c:v>
                      </c:pt>
                      <c:pt idx="7133">
                        <c:v>71330</c:v>
                      </c:pt>
                      <c:pt idx="7134">
                        <c:v>71340</c:v>
                      </c:pt>
                      <c:pt idx="7135">
                        <c:v>71350</c:v>
                      </c:pt>
                      <c:pt idx="7136">
                        <c:v>71360</c:v>
                      </c:pt>
                      <c:pt idx="7137">
                        <c:v>71370</c:v>
                      </c:pt>
                      <c:pt idx="7138">
                        <c:v>71380</c:v>
                      </c:pt>
                      <c:pt idx="7139">
                        <c:v>71390</c:v>
                      </c:pt>
                      <c:pt idx="7140">
                        <c:v>71400</c:v>
                      </c:pt>
                      <c:pt idx="7141">
                        <c:v>71410</c:v>
                      </c:pt>
                      <c:pt idx="7142">
                        <c:v>71420</c:v>
                      </c:pt>
                      <c:pt idx="7143">
                        <c:v>71430</c:v>
                      </c:pt>
                      <c:pt idx="7144">
                        <c:v>71440</c:v>
                      </c:pt>
                      <c:pt idx="7145">
                        <c:v>71450</c:v>
                      </c:pt>
                      <c:pt idx="7146">
                        <c:v>71460</c:v>
                      </c:pt>
                      <c:pt idx="7147">
                        <c:v>71470</c:v>
                      </c:pt>
                      <c:pt idx="7148">
                        <c:v>71480</c:v>
                      </c:pt>
                      <c:pt idx="7149">
                        <c:v>71490</c:v>
                      </c:pt>
                      <c:pt idx="7150">
                        <c:v>71500</c:v>
                      </c:pt>
                      <c:pt idx="7151">
                        <c:v>71510</c:v>
                      </c:pt>
                      <c:pt idx="7152">
                        <c:v>71520</c:v>
                      </c:pt>
                      <c:pt idx="7153">
                        <c:v>71530</c:v>
                      </c:pt>
                      <c:pt idx="7154">
                        <c:v>71540</c:v>
                      </c:pt>
                      <c:pt idx="7155">
                        <c:v>71550</c:v>
                      </c:pt>
                      <c:pt idx="7156">
                        <c:v>71560</c:v>
                      </c:pt>
                      <c:pt idx="7157">
                        <c:v>71570</c:v>
                      </c:pt>
                      <c:pt idx="7158">
                        <c:v>71580</c:v>
                      </c:pt>
                      <c:pt idx="7159">
                        <c:v>71590</c:v>
                      </c:pt>
                      <c:pt idx="7160">
                        <c:v>71600</c:v>
                      </c:pt>
                      <c:pt idx="7161">
                        <c:v>71610</c:v>
                      </c:pt>
                      <c:pt idx="7162">
                        <c:v>71620</c:v>
                      </c:pt>
                      <c:pt idx="7163">
                        <c:v>71630</c:v>
                      </c:pt>
                      <c:pt idx="7164">
                        <c:v>71640</c:v>
                      </c:pt>
                      <c:pt idx="7165">
                        <c:v>71650</c:v>
                      </c:pt>
                      <c:pt idx="7166">
                        <c:v>71660</c:v>
                      </c:pt>
                      <c:pt idx="7167">
                        <c:v>71670</c:v>
                      </c:pt>
                      <c:pt idx="7168">
                        <c:v>71680</c:v>
                      </c:pt>
                      <c:pt idx="7169">
                        <c:v>71690</c:v>
                      </c:pt>
                      <c:pt idx="7170">
                        <c:v>71700</c:v>
                      </c:pt>
                      <c:pt idx="7171">
                        <c:v>71710</c:v>
                      </c:pt>
                      <c:pt idx="7172">
                        <c:v>71720</c:v>
                      </c:pt>
                      <c:pt idx="7173">
                        <c:v>71730</c:v>
                      </c:pt>
                      <c:pt idx="7174">
                        <c:v>71740</c:v>
                      </c:pt>
                      <c:pt idx="7175">
                        <c:v>71750</c:v>
                      </c:pt>
                      <c:pt idx="7176">
                        <c:v>71760</c:v>
                      </c:pt>
                      <c:pt idx="7177">
                        <c:v>71770</c:v>
                      </c:pt>
                      <c:pt idx="7178">
                        <c:v>71780</c:v>
                      </c:pt>
                      <c:pt idx="7179">
                        <c:v>71790</c:v>
                      </c:pt>
                      <c:pt idx="7180">
                        <c:v>71800</c:v>
                      </c:pt>
                      <c:pt idx="7181">
                        <c:v>71810</c:v>
                      </c:pt>
                      <c:pt idx="7182">
                        <c:v>71820</c:v>
                      </c:pt>
                      <c:pt idx="7183">
                        <c:v>71830</c:v>
                      </c:pt>
                      <c:pt idx="7184">
                        <c:v>71840</c:v>
                      </c:pt>
                      <c:pt idx="7185">
                        <c:v>71850</c:v>
                      </c:pt>
                      <c:pt idx="7186">
                        <c:v>71860</c:v>
                      </c:pt>
                      <c:pt idx="7187">
                        <c:v>71870</c:v>
                      </c:pt>
                      <c:pt idx="7188">
                        <c:v>71880</c:v>
                      </c:pt>
                      <c:pt idx="7189">
                        <c:v>71890</c:v>
                      </c:pt>
                      <c:pt idx="7190">
                        <c:v>71900</c:v>
                      </c:pt>
                      <c:pt idx="7191">
                        <c:v>71910</c:v>
                      </c:pt>
                      <c:pt idx="7192">
                        <c:v>71920</c:v>
                      </c:pt>
                      <c:pt idx="7193">
                        <c:v>71930</c:v>
                      </c:pt>
                      <c:pt idx="7194">
                        <c:v>71940</c:v>
                      </c:pt>
                      <c:pt idx="7195">
                        <c:v>71950</c:v>
                      </c:pt>
                      <c:pt idx="7196">
                        <c:v>71960</c:v>
                      </c:pt>
                      <c:pt idx="7197">
                        <c:v>71970</c:v>
                      </c:pt>
                      <c:pt idx="7198">
                        <c:v>71980</c:v>
                      </c:pt>
                      <c:pt idx="7199">
                        <c:v>71990</c:v>
                      </c:pt>
                      <c:pt idx="7200">
                        <c:v>72000</c:v>
                      </c:pt>
                      <c:pt idx="7201">
                        <c:v>72010</c:v>
                      </c:pt>
                      <c:pt idx="7202">
                        <c:v>72020</c:v>
                      </c:pt>
                      <c:pt idx="7203">
                        <c:v>72030</c:v>
                      </c:pt>
                      <c:pt idx="7204">
                        <c:v>72040</c:v>
                      </c:pt>
                      <c:pt idx="7205">
                        <c:v>72050</c:v>
                      </c:pt>
                      <c:pt idx="7206">
                        <c:v>72060</c:v>
                      </c:pt>
                      <c:pt idx="7207">
                        <c:v>72070</c:v>
                      </c:pt>
                      <c:pt idx="7208">
                        <c:v>72080</c:v>
                      </c:pt>
                      <c:pt idx="7209">
                        <c:v>72090</c:v>
                      </c:pt>
                      <c:pt idx="7210">
                        <c:v>72100</c:v>
                      </c:pt>
                      <c:pt idx="7211">
                        <c:v>72110</c:v>
                      </c:pt>
                      <c:pt idx="7212">
                        <c:v>72120</c:v>
                      </c:pt>
                      <c:pt idx="7213">
                        <c:v>72130</c:v>
                      </c:pt>
                      <c:pt idx="7214">
                        <c:v>72140</c:v>
                      </c:pt>
                      <c:pt idx="7215">
                        <c:v>72150</c:v>
                      </c:pt>
                      <c:pt idx="7216">
                        <c:v>72160</c:v>
                      </c:pt>
                      <c:pt idx="7217">
                        <c:v>72170</c:v>
                      </c:pt>
                      <c:pt idx="7218">
                        <c:v>72180</c:v>
                      </c:pt>
                      <c:pt idx="7219">
                        <c:v>72190</c:v>
                      </c:pt>
                      <c:pt idx="7220">
                        <c:v>72200</c:v>
                      </c:pt>
                      <c:pt idx="7221">
                        <c:v>72210</c:v>
                      </c:pt>
                      <c:pt idx="7222">
                        <c:v>72220</c:v>
                      </c:pt>
                      <c:pt idx="7223">
                        <c:v>72230</c:v>
                      </c:pt>
                      <c:pt idx="7224">
                        <c:v>72240</c:v>
                      </c:pt>
                      <c:pt idx="7225">
                        <c:v>72250</c:v>
                      </c:pt>
                      <c:pt idx="7226">
                        <c:v>72260</c:v>
                      </c:pt>
                      <c:pt idx="7227">
                        <c:v>72270</c:v>
                      </c:pt>
                      <c:pt idx="7228">
                        <c:v>72280</c:v>
                      </c:pt>
                      <c:pt idx="7229">
                        <c:v>72290</c:v>
                      </c:pt>
                      <c:pt idx="7230">
                        <c:v>72300</c:v>
                      </c:pt>
                      <c:pt idx="7231">
                        <c:v>72310</c:v>
                      </c:pt>
                      <c:pt idx="7232">
                        <c:v>72320</c:v>
                      </c:pt>
                      <c:pt idx="7233">
                        <c:v>72330</c:v>
                      </c:pt>
                      <c:pt idx="7234">
                        <c:v>72340</c:v>
                      </c:pt>
                      <c:pt idx="7235">
                        <c:v>72350</c:v>
                      </c:pt>
                      <c:pt idx="7236">
                        <c:v>72360</c:v>
                      </c:pt>
                      <c:pt idx="7237">
                        <c:v>72370</c:v>
                      </c:pt>
                      <c:pt idx="7238">
                        <c:v>72380</c:v>
                      </c:pt>
                      <c:pt idx="7239">
                        <c:v>72390</c:v>
                      </c:pt>
                      <c:pt idx="7240">
                        <c:v>72400</c:v>
                      </c:pt>
                      <c:pt idx="7241">
                        <c:v>72410</c:v>
                      </c:pt>
                      <c:pt idx="7242">
                        <c:v>72420</c:v>
                      </c:pt>
                      <c:pt idx="7243">
                        <c:v>72430</c:v>
                      </c:pt>
                      <c:pt idx="7244">
                        <c:v>72440</c:v>
                      </c:pt>
                      <c:pt idx="7245">
                        <c:v>72450</c:v>
                      </c:pt>
                      <c:pt idx="7246">
                        <c:v>72460</c:v>
                      </c:pt>
                      <c:pt idx="7247">
                        <c:v>72470</c:v>
                      </c:pt>
                      <c:pt idx="7248">
                        <c:v>72480</c:v>
                      </c:pt>
                      <c:pt idx="7249">
                        <c:v>72490</c:v>
                      </c:pt>
                      <c:pt idx="7250">
                        <c:v>72500</c:v>
                      </c:pt>
                      <c:pt idx="7251">
                        <c:v>72510</c:v>
                      </c:pt>
                      <c:pt idx="7252">
                        <c:v>72520</c:v>
                      </c:pt>
                      <c:pt idx="7253">
                        <c:v>72530</c:v>
                      </c:pt>
                      <c:pt idx="7254">
                        <c:v>72540</c:v>
                      </c:pt>
                      <c:pt idx="7255">
                        <c:v>72550</c:v>
                      </c:pt>
                      <c:pt idx="7256">
                        <c:v>72560</c:v>
                      </c:pt>
                      <c:pt idx="7257">
                        <c:v>72570</c:v>
                      </c:pt>
                      <c:pt idx="7258">
                        <c:v>72580</c:v>
                      </c:pt>
                      <c:pt idx="7259">
                        <c:v>72590</c:v>
                      </c:pt>
                      <c:pt idx="7260">
                        <c:v>72600</c:v>
                      </c:pt>
                      <c:pt idx="7261">
                        <c:v>72610</c:v>
                      </c:pt>
                      <c:pt idx="7262">
                        <c:v>72620</c:v>
                      </c:pt>
                      <c:pt idx="7263">
                        <c:v>72630</c:v>
                      </c:pt>
                      <c:pt idx="7264">
                        <c:v>72640</c:v>
                      </c:pt>
                      <c:pt idx="7265">
                        <c:v>72650</c:v>
                      </c:pt>
                      <c:pt idx="7266">
                        <c:v>72660</c:v>
                      </c:pt>
                      <c:pt idx="7267">
                        <c:v>72670</c:v>
                      </c:pt>
                      <c:pt idx="7268">
                        <c:v>72680</c:v>
                      </c:pt>
                      <c:pt idx="7269">
                        <c:v>72690</c:v>
                      </c:pt>
                      <c:pt idx="7270">
                        <c:v>72700</c:v>
                      </c:pt>
                      <c:pt idx="7271">
                        <c:v>72710</c:v>
                      </c:pt>
                      <c:pt idx="7272">
                        <c:v>72720</c:v>
                      </c:pt>
                      <c:pt idx="7273">
                        <c:v>72730</c:v>
                      </c:pt>
                      <c:pt idx="7274">
                        <c:v>72740</c:v>
                      </c:pt>
                      <c:pt idx="7275">
                        <c:v>72750</c:v>
                      </c:pt>
                      <c:pt idx="7276">
                        <c:v>72760</c:v>
                      </c:pt>
                      <c:pt idx="7277">
                        <c:v>72770</c:v>
                      </c:pt>
                      <c:pt idx="7278">
                        <c:v>72780</c:v>
                      </c:pt>
                      <c:pt idx="7279">
                        <c:v>72790</c:v>
                      </c:pt>
                      <c:pt idx="7280">
                        <c:v>72800</c:v>
                      </c:pt>
                      <c:pt idx="7281">
                        <c:v>72810</c:v>
                      </c:pt>
                      <c:pt idx="7282">
                        <c:v>72820</c:v>
                      </c:pt>
                      <c:pt idx="7283">
                        <c:v>72830</c:v>
                      </c:pt>
                      <c:pt idx="7284">
                        <c:v>72840</c:v>
                      </c:pt>
                      <c:pt idx="7285">
                        <c:v>72850</c:v>
                      </c:pt>
                      <c:pt idx="7286">
                        <c:v>72860</c:v>
                      </c:pt>
                      <c:pt idx="7287">
                        <c:v>72870</c:v>
                      </c:pt>
                      <c:pt idx="7288">
                        <c:v>72880</c:v>
                      </c:pt>
                      <c:pt idx="7289">
                        <c:v>72890</c:v>
                      </c:pt>
                      <c:pt idx="7290">
                        <c:v>72900</c:v>
                      </c:pt>
                      <c:pt idx="7291">
                        <c:v>72910</c:v>
                      </c:pt>
                      <c:pt idx="7292">
                        <c:v>72920</c:v>
                      </c:pt>
                      <c:pt idx="7293">
                        <c:v>72930</c:v>
                      </c:pt>
                      <c:pt idx="7294">
                        <c:v>72940</c:v>
                      </c:pt>
                      <c:pt idx="7295">
                        <c:v>72950</c:v>
                      </c:pt>
                      <c:pt idx="7296">
                        <c:v>72960</c:v>
                      </c:pt>
                      <c:pt idx="7297">
                        <c:v>72970</c:v>
                      </c:pt>
                      <c:pt idx="7298">
                        <c:v>72980</c:v>
                      </c:pt>
                      <c:pt idx="7299">
                        <c:v>72990</c:v>
                      </c:pt>
                      <c:pt idx="7300">
                        <c:v>73000</c:v>
                      </c:pt>
                      <c:pt idx="7301">
                        <c:v>73010</c:v>
                      </c:pt>
                      <c:pt idx="7302">
                        <c:v>73020</c:v>
                      </c:pt>
                      <c:pt idx="7303">
                        <c:v>73030</c:v>
                      </c:pt>
                      <c:pt idx="7304">
                        <c:v>73040</c:v>
                      </c:pt>
                      <c:pt idx="7305">
                        <c:v>73050</c:v>
                      </c:pt>
                      <c:pt idx="7306">
                        <c:v>73060</c:v>
                      </c:pt>
                      <c:pt idx="7307">
                        <c:v>73070</c:v>
                      </c:pt>
                      <c:pt idx="7308">
                        <c:v>73080</c:v>
                      </c:pt>
                      <c:pt idx="7309">
                        <c:v>73090</c:v>
                      </c:pt>
                      <c:pt idx="7310">
                        <c:v>73100</c:v>
                      </c:pt>
                      <c:pt idx="7311">
                        <c:v>73110</c:v>
                      </c:pt>
                      <c:pt idx="7312">
                        <c:v>73120</c:v>
                      </c:pt>
                      <c:pt idx="7313">
                        <c:v>73130</c:v>
                      </c:pt>
                      <c:pt idx="7314">
                        <c:v>73140</c:v>
                      </c:pt>
                      <c:pt idx="7315">
                        <c:v>73150</c:v>
                      </c:pt>
                      <c:pt idx="7316">
                        <c:v>73160</c:v>
                      </c:pt>
                      <c:pt idx="7317">
                        <c:v>73170</c:v>
                      </c:pt>
                      <c:pt idx="7318">
                        <c:v>73180</c:v>
                      </c:pt>
                      <c:pt idx="7319">
                        <c:v>73190</c:v>
                      </c:pt>
                      <c:pt idx="7320">
                        <c:v>73200</c:v>
                      </c:pt>
                      <c:pt idx="7321">
                        <c:v>73210</c:v>
                      </c:pt>
                      <c:pt idx="7322">
                        <c:v>73220</c:v>
                      </c:pt>
                      <c:pt idx="7323">
                        <c:v>73230</c:v>
                      </c:pt>
                      <c:pt idx="7324">
                        <c:v>73240</c:v>
                      </c:pt>
                      <c:pt idx="7325">
                        <c:v>73250</c:v>
                      </c:pt>
                      <c:pt idx="7326">
                        <c:v>73260</c:v>
                      </c:pt>
                      <c:pt idx="7327">
                        <c:v>73270</c:v>
                      </c:pt>
                      <c:pt idx="7328">
                        <c:v>73280</c:v>
                      </c:pt>
                      <c:pt idx="7329">
                        <c:v>73290</c:v>
                      </c:pt>
                      <c:pt idx="7330">
                        <c:v>73300</c:v>
                      </c:pt>
                      <c:pt idx="7331">
                        <c:v>73310</c:v>
                      </c:pt>
                      <c:pt idx="7332">
                        <c:v>73320</c:v>
                      </c:pt>
                      <c:pt idx="7333">
                        <c:v>73330</c:v>
                      </c:pt>
                      <c:pt idx="7334">
                        <c:v>73340</c:v>
                      </c:pt>
                      <c:pt idx="7335">
                        <c:v>73350</c:v>
                      </c:pt>
                      <c:pt idx="7336">
                        <c:v>73360</c:v>
                      </c:pt>
                      <c:pt idx="7337">
                        <c:v>73370</c:v>
                      </c:pt>
                      <c:pt idx="7338">
                        <c:v>73380</c:v>
                      </c:pt>
                      <c:pt idx="7339">
                        <c:v>73390</c:v>
                      </c:pt>
                      <c:pt idx="7340">
                        <c:v>73400</c:v>
                      </c:pt>
                      <c:pt idx="7341">
                        <c:v>73410</c:v>
                      </c:pt>
                      <c:pt idx="7342">
                        <c:v>73420</c:v>
                      </c:pt>
                      <c:pt idx="7343">
                        <c:v>73430</c:v>
                      </c:pt>
                      <c:pt idx="7344">
                        <c:v>73440</c:v>
                      </c:pt>
                      <c:pt idx="7345">
                        <c:v>73450</c:v>
                      </c:pt>
                      <c:pt idx="7346">
                        <c:v>73460</c:v>
                      </c:pt>
                      <c:pt idx="7347">
                        <c:v>73470</c:v>
                      </c:pt>
                      <c:pt idx="7348">
                        <c:v>73480</c:v>
                      </c:pt>
                      <c:pt idx="7349">
                        <c:v>73490</c:v>
                      </c:pt>
                      <c:pt idx="7350">
                        <c:v>73500</c:v>
                      </c:pt>
                      <c:pt idx="7351">
                        <c:v>73510</c:v>
                      </c:pt>
                      <c:pt idx="7352">
                        <c:v>73520</c:v>
                      </c:pt>
                      <c:pt idx="7353">
                        <c:v>73530</c:v>
                      </c:pt>
                      <c:pt idx="7354">
                        <c:v>73540</c:v>
                      </c:pt>
                      <c:pt idx="7355">
                        <c:v>73550</c:v>
                      </c:pt>
                      <c:pt idx="7356">
                        <c:v>73560</c:v>
                      </c:pt>
                      <c:pt idx="7357">
                        <c:v>73570</c:v>
                      </c:pt>
                      <c:pt idx="7358">
                        <c:v>73580</c:v>
                      </c:pt>
                      <c:pt idx="7359">
                        <c:v>73590</c:v>
                      </c:pt>
                      <c:pt idx="7360">
                        <c:v>73600</c:v>
                      </c:pt>
                      <c:pt idx="7361">
                        <c:v>73610</c:v>
                      </c:pt>
                      <c:pt idx="7362">
                        <c:v>73620</c:v>
                      </c:pt>
                      <c:pt idx="7363">
                        <c:v>73630</c:v>
                      </c:pt>
                      <c:pt idx="7364">
                        <c:v>73640</c:v>
                      </c:pt>
                      <c:pt idx="7365">
                        <c:v>73650</c:v>
                      </c:pt>
                      <c:pt idx="7366">
                        <c:v>73660</c:v>
                      </c:pt>
                      <c:pt idx="7367">
                        <c:v>73670</c:v>
                      </c:pt>
                      <c:pt idx="7368">
                        <c:v>73680</c:v>
                      </c:pt>
                      <c:pt idx="7369">
                        <c:v>73690</c:v>
                      </c:pt>
                      <c:pt idx="7370">
                        <c:v>73700</c:v>
                      </c:pt>
                      <c:pt idx="7371">
                        <c:v>73710</c:v>
                      </c:pt>
                      <c:pt idx="7372">
                        <c:v>73720</c:v>
                      </c:pt>
                      <c:pt idx="7373">
                        <c:v>73730</c:v>
                      </c:pt>
                      <c:pt idx="7374">
                        <c:v>73740</c:v>
                      </c:pt>
                      <c:pt idx="7375">
                        <c:v>73750</c:v>
                      </c:pt>
                      <c:pt idx="7376">
                        <c:v>73760</c:v>
                      </c:pt>
                      <c:pt idx="7377">
                        <c:v>73770</c:v>
                      </c:pt>
                      <c:pt idx="7378">
                        <c:v>73780</c:v>
                      </c:pt>
                      <c:pt idx="7379">
                        <c:v>73790</c:v>
                      </c:pt>
                      <c:pt idx="7380">
                        <c:v>73800</c:v>
                      </c:pt>
                      <c:pt idx="7381">
                        <c:v>73810</c:v>
                      </c:pt>
                      <c:pt idx="7382">
                        <c:v>73820</c:v>
                      </c:pt>
                      <c:pt idx="7383">
                        <c:v>73830</c:v>
                      </c:pt>
                      <c:pt idx="7384">
                        <c:v>73840</c:v>
                      </c:pt>
                      <c:pt idx="7385">
                        <c:v>73850</c:v>
                      </c:pt>
                      <c:pt idx="7386">
                        <c:v>73860</c:v>
                      </c:pt>
                      <c:pt idx="7387">
                        <c:v>73870</c:v>
                      </c:pt>
                      <c:pt idx="7388">
                        <c:v>73880</c:v>
                      </c:pt>
                      <c:pt idx="7389">
                        <c:v>73890</c:v>
                      </c:pt>
                      <c:pt idx="7390">
                        <c:v>73900</c:v>
                      </c:pt>
                      <c:pt idx="7391">
                        <c:v>73910</c:v>
                      </c:pt>
                      <c:pt idx="7392">
                        <c:v>73920</c:v>
                      </c:pt>
                      <c:pt idx="7393">
                        <c:v>73930</c:v>
                      </c:pt>
                      <c:pt idx="7394">
                        <c:v>73940</c:v>
                      </c:pt>
                      <c:pt idx="7395">
                        <c:v>73950</c:v>
                      </c:pt>
                      <c:pt idx="7396">
                        <c:v>73960</c:v>
                      </c:pt>
                      <c:pt idx="7397">
                        <c:v>73970</c:v>
                      </c:pt>
                      <c:pt idx="7398">
                        <c:v>73980</c:v>
                      </c:pt>
                      <c:pt idx="7399">
                        <c:v>73990</c:v>
                      </c:pt>
                      <c:pt idx="7400">
                        <c:v>74000</c:v>
                      </c:pt>
                      <c:pt idx="7401">
                        <c:v>74010</c:v>
                      </c:pt>
                      <c:pt idx="7402">
                        <c:v>74020</c:v>
                      </c:pt>
                      <c:pt idx="7403">
                        <c:v>74030</c:v>
                      </c:pt>
                      <c:pt idx="7404">
                        <c:v>74040</c:v>
                      </c:pt>
                      <c:pt idx="7405">
                        <c:v>74050</c:v>
                      </c:pt>
                      <c:pt idx="7406">
                        <c:v>74060</c:v>
                      </c:pt>
                      <c:pt idx="7407">
                        <c:v>74070</c:v>
                      </c:pt>
                      <c:pt idx="7408">
                        <c:v>74080</c:v>
                      </c:pt>
                      <c:pt idx="7409">
                        <c:v>74090</c:v>
                      </c:pt>
                      <c:pt idx="7410">
                        <c:v>74100</c:v>
                      </c:pt>
                      <c:pt idx="7411">
                        <c:v>74110</c:v>
                      </c:pt>
                      <c:pt idx="7412">
                        <c:v>74120</c:v>
                      </c:pt>
                      <c:pt idx="7413">
                        <c:v>74130</c:v>
                      </c:pt>
                      <c:pt idx="7414">
                        <c:v>74140</c:v>
                      </c:pt>
                      <c:pt idx="7415">
                        <c:v>74150</c:v>
                      </c:pt>
                      <c:pt idx="7416">
                        <c:v>74160</c:v>
                      </c:pt>
                      <c:pt idx="7417">
                        <c:v>74170</c:v>
                      </c:pt>
                      <c:pt idx="7418">
                        <c:v>74180</c:v>
                      </c:pt>
                      <c:pt idx="7419">
                        <c:v>74190</c:v>
                      </c:pt>
                      <c:pt idx="7420">
                        <c:v>74200</c:v>
                      </c:pt>
                      <c:pt idx="7421">
                        <c:v>74210</c:v>
                      </c:pt>
                      <c:pt idx="7422">
                        <c:v>74220</c:v>
                      </c:pt>
                      <c:pt idx="7423">
                        <c:v>74230</c:v>
                      </c:pt>
                      <c:pt idx="7424">
                        <c:v>74240</c:v>
                      </c:pt>
                      <c:pt idx="7425">
                        <c:v>74250</c:v>
                      </c:pt>
                      <c:pt idx="7426">
                        <c:v>74260</c:v>
                      </c:pt>
                      <c:pt idx="7427">
                        <c:v>74270</c:v>
                      </c:pt>
                      <c:pt idx="7428">
                        <c:v>74280</c:v>
                      </c:pt>
                      <c:pt idx="7429">
                        <c:v>74290</c:v>
                      </c:pt>
                      <c:pt idx="7430">
                        <c:v>74300</c:v>
                      </c:pt>
                      <c:pt idx="7431">
                        <c:v>74310</c:v>
                      </c:pt>
                      <c:pt idx="7432">
                        <c:v>74320</c:v>
                      </c:pt>
                      <c:pt idx="7433">
                        <c:v>74330</c:v>
                      </c:pt>
                      <c:pt idx="7434">
                        <c:v>74340</c:v>
                      </c:pt>
                      <c:pt idx="7435">
                        <c:v>74350</c:v>
                      </c:pt>
                      <c:pt idx="7436">
                        <c:v>74360</c:v>
                      </c:pt>
                      <c:pt idx="7437">
                        <c:v>74370</c:v>
                      </c:pt>
                      <c:pt idx="7438">
                        <c:v>74380</c:v>
                      </c:pt>
                      <c:pt idx="7439">
                        <c:v>74390</c:v>
                      </c:pt>
                      <c:pt idx="7440">
                        <c:v>74400</c:v>
                      </c:pt>
                      <c:pt idx="7441">
                        <c:v>74410</c:v>
                      </c:pt>
                      <c:pt idx="7442">
                        <c:v>74420</c:v>
                      </c:pt>
                      <c:pt idx="7443">
                        <c:v>74430</c:v>
                      </c:pt>
                      <c:pt idx="7444">
                        <c:v>74440</c:v>
                      </c:pt>
                      <c:pt idx="7445">
                        <c:v>74450</c:v>
                      </c:pt>
                      <c:pt idx="7446">
                        <c:v>74460</c:v>
                      </c:pt>
                      <c:pt idx="7447">
                        <c:v>74470</c:v>
                      </c:pt>
                      <c:pt idx="7448">
                        <c:v>74480</c:v>
                      </c:pt>
                      <c:pt idx="7449">
                        <c:v>74490</c:v>
                      </c:pt>
                      <c:pt idx="7450">
                        <c:v>74500</c:v>
                      </c:pt>
                      <c:pt idx="7451">
                        <c:v>74510</c:v>
                      </c:pt>
                      <c:pt idx="7452">
                        <c:v>74520</c:v>
                      </c:pt>
                      <c:pt idx="7453">
                        <c:v>74530</c:v>
                      </c:pt>
                      <c:pt idx="7454">
                        <c:v>74540</c:v>
                      </c:pt>
                      <c:pt idx="7455">
                        <c:v>74550</c:v>
                      </c:pt>
                      <c:pt idx="7456">
                        <c:v>74560</c:v>
                      </c:pt>
                      <c:pt idx="7457">
                        <c:v>74570</c:v>
                      </c:pt>
                      <c:pt idx="7458">
                        <c:v>74580</c:v>
                      </c:pt>
                      <c:pt idx="7459">
                        <c:v>74590</c:v>
                      </c:pt>
                      <c:pt idx="7460">
                        <c:v>74600</c:v>
                      </c:pt>
                      <c:pt idx="7461">
                        <c:v>74610</c:v>
                      </c:pt>
                      <c:pt idx="7462">
                        <c:v>74620</c:v>
                      </c:pt>
                      <c:pt idx="7463">
                        <c:v>74630</c:v>
                      </c:pt>
                      <c:pt idx="7464">
                        <c:v>74640</c:v>
                      </c:pt>
                      <c:pt idx="7465">
                        <c:v>74650</c:v>
                      </c:pt>
                      <c:pt idx="7466">
                        <c:v>74660</c:v>
                      </c:pt>
                      <c:pt idx="7467">
                        <c:v>74670</c:v>
                      </c:pt>
                      <c:pt idx="7468">
                        <c:v>74680</c:v>
                      </c:pt>
                      <c:pt idx="7469">
                        <c:v>74690</c:v>
                      </c:pt>
                      <c:pt idx="7470">
                        <c:v>74700</c:v>
                      </c:pt>
                      <c:pt idx="7471">
                        <c:v>74710</c:v>
                      </c:pt>
                      <c:pt idx="7472">
                        <c:v>74720</c:v>
                      </c:pt>
                      <c:pt idx="7473">
                        <c:v>74730</c:v>
                      </c:pt>
                      <c:pt idx="7474">
                        <c:v>74740</c:v>
                      </c:pt>
                      <c:pt idx="7475">
                        <c:v>74750</c:v>
                      </c:pt>
                      <c:pt idx="7476">
                        <c:v>74760</c:v>
                      </c:pt>
                      <c:pt idx="7477">
                        <c:v>74770</c:v>
                      </c:pt>
                      <c:pt idx="7478">
                        <c:v>74780</c:v>
                      </c:pt>
                      <c:pt idx="7479">
                        <c:v>74790</c:v>
                      </c:pt>
                      <c:pt idx="7480">
                        <c:v>74800</c:v>
                      </c:pt>
                      <c:pt idx="7481">
                        <c:v>74810</c:v>
                      </c:pt>
                      <c:pt idx="7482">
                        <c:v>74820</c:v>
                      </c:pt>
                      <c:pt idx="7483">
                        <c:v>74830</c:v>
                      </c:pt>
                      <c:pt idx="7484">
                        <c:v>74840</c:v>
                      </c:pt>
                      <c:pt idx="7485">
                        <c:v>74850</c:v>
                      </c:pt>
                      <c:pt idx="7486">
                        <c:v>74860</c:v>
                      </c:pt>
                      <c:pt idx="7487">
                        <c:v>74870</c:v>
                      </c:pt>
                      <c:pt idx="7488">
                        <c:v>74880</c:v>
                      </c:pt>
                      <c:pt idx="7489">
                        <c:v>74890</c:v>
                      </c:pt>
                      <c:pt idx="7490">
                        <c:v>74900</c:v>
                      </c:pt>
                      <c:pt idx="7491">
                        <c:v>74910</c:v>
                      </c:pt>
                      <c:pt idx="7492">
                        <c:v>74920</c:v>
                      </c:pt>
                      <c:pt idx="7493">
                        <c:v>74930</c:v>
                      </c:pt>
                      <c:pt idx="7494">
                        <c:v>74940</c:v>
                      </c:pt>
                      <c:pt idx="7495">
                        <c:v>74950</c:v>
                      </c:pt>
                      <c:pt idx="7496">
                        <c:v>74960</c:v>
                      </c:pt>
                      <c:pt idx="7497">
                        <c:v>74970</c:v>
                      </c:pt>
                      <c:pt idx="7498">
                        <c:v>74980</c:v>
                      </c:pt>
                      <c:pt idx="7499">
                        <c:v>74990</c:v>
                      </c:pt>
                      <c:pt idx="7500">
                        <c:v>75000</c:v>
                      </c:pt>
                      <c:pt idx="7501">
                        <c:v>75010</c:v>
                      </c:pt>
                      <c:pt idx="7502">
                        <c:v>75020</c:v>
                      </c:pt>
                      <c:pt idx="7503">
                        <c:v>75030</c:v>
                      </c:pt>
                      <c:pt idx="7504">
                        <c:v>75040</c:v>
                      </c:pt>
                      <c:pt idx="7505">
                        <c:v>75050</c:v>
                      </c:pt>
                      <c:pt idx="7506">
                        <c:v>75060</c:v>
                      </c:pt>
                      <c:pt idx="7507">
                        <c:v>75070</c:v>
                      </c:pt>
                      <c:pt idx="7508">
                        <c:v>75080</c:v>
                      </c:pt>
                      <c:pt idx="7509">
                        <c:v>75090</c:v>
                      </c:pt>
                      <c:pt idx="7510">
                        <c:v>75100</c:v>
                      </c:pt>
                      <c:pt idx="7511">
                        <c:v>75110</c:v>
                      </c:pt>
                      <c:pt idx="7512">
                        <c:v>75120</c:v>
                      </c:pt>
                      <c:pt idx="7513">
                        <c:v>75130</c:v>
                      </c:pt>
                      <c:pt idx="7514">
                        <c:v>75140</c:v>
                      </c:pt>
                      <c:pt idx="7515">
                        <c:v>75150</c:v>
                      </c:pt>
                      <c:pt idx="7516">
                        <c:v>75160</c:v>
                      </c:pt>
                      <c:pt idx="7517">
                        <c:v>75170</c:v>
                      </c:pt>
                      <c:pt idx="7518">
                        <c:v>75180</c:v>
                      </c:pt>
                      <c:pt idx="7519">
                        <c:v>75190</c:v>
                      </c:pt>
                      <c:pt idx="7520">
                        <c:v>75200</c:v>
                      </c:pt>
                      <c:pt idx="7521">
                        <c:v>75210</c:v>
                      </c:pt>
                      <c:pt idx="7522">
                        <c:v>75220</c:v>
                      </c:pt>
                      <c:pt idx="7523">
                        <c:v>75230</c:v>
                      </c:pt>
                      <c:pt idx="7524">
                        <c:v>75240</c:v>
                      </c:pt>
                      <c:pt idx="7525">
                        <c:v>75250</c:v>
                      </c:pt>
                      <c:pt idx="7526">
                        <c:v>75260</c:v>
                      </c:pt>
                      <c:pt idx="7527">
                        <c:v>75270</c:v>
                      </c:pt>
                      <c:pt idx="7528">
                        <c:v>75280</c:v>
                      </c:pt>
                      <c:pt idx="7529">
                        <c:v>75290</c:v>
                      </c:pt>
                      <c:pt idx="7530">
                        <c:v>75300</c:v>
                      </c:pt>
                      <c:pt idx="7531">
                        <c:v>75310</c:v>
                      </c:pt>
                      <c:pt idx="7532">
                        <c:v>75320</c:v>
                      </c:pt>
                      <c:pt idx="7533">
                        <c:v>75330</c:v>
                      </c:pt>
                      <c:pt idx="7534">
                        <c:v>75340</c:v>
                      </c:pt>
                      <c:pt idx="7535">
                        <c:v>75350</c:v>
                      </c:pt>
                      <c:pt idx="7536">
                        <c:v>75360</c:v>
                      </c:pt>
                      <c:pt idx="7537">
                        <c:v>75370</c:v>
                      </c:pt>
                      <c:pt idx="7538">
                        <c:v>75380</c:v>
                      </c:pt>
                      <c:pt idx="7539">
                        <c:v>75390</c:v>
                      </c:pt>
                      <c:pt idx="7540">
                        <c:v>75400</c:v>
                      </c:pt>
                      <c:pt idx="7541">
                        <c:v>75410</c:v>
                      </c:pt>
                      <c:pt idx="7542">
                        <c:v>75420</c:v>
                      </c:pt>
                      <c:pt idx="7543">
                        <c:v>75430</c:v>
                      </c:pt>
                      <c:pt idx="7544">
                        <c:v>75440</c:v>
                      </c:pt>
                      <c:pt idx="7545">
                        <c:v>75450</c:v>
                      </c:pt>
                      <c:pt idx="7546">
                        <c:v>75460</c:v>
                      </c:pt>
                      <c:pt idx="7547">
                        <c:v>75470</c:v>
                      </c:pt>
                      <c:pt idx="7548">
                        <c:v>75480</c:v>
                      </c:pt>
                      <c:pt idx="7549">
                        <c:v>75490</c:v>
                      </c:pt>
                      <c:pt idx="7550">
                        <c:v>75500</c:v>
                      </c:pt>
                      <c:pt idx="7551">
                        <c:v>75510</c:v>
                      </c:pt>
                      <c:pt idx="7552">
                        <c:v>75520</c:v>
                      </c:pt>
                      <c:pt idx="7553">
                        <c:v>75530</c:v>
                      </c:pt>
                      <c:pt idx="7554">
                        <c:v>75540</c:v>
                      </c:pt>
                      <c:pt idx="7555">
                        <c:v>75550</c:v>
                      </c:pt>
                      <c:pt idx="7556">
                        <c:v>75560</c:v>
                      </c:pt>
                      <c:pt idx="7557">
                        <c:v>75570</c:v>
                      </c:pt>
                      <c:pt idx="7558">
                        <c:v>75580</c:v>
                      </c:pt>
                      <c:pt idx="7559">
                        <c:v>75590</c:v>
                      </c:pt>
                      <c:pt idx="7560">
                        <c:v>75600</c:v>
                      </c:pt>
                      <c:pt idx="7561">
                        <c:v>75610</c:v>
                      </c:pt>
                      <c:pt idx="7562">
                        <c:v>75620</c:v>
                      </c:pt>
                      <c:pt idx="7563">
                        <c:v>75630</c:v>
                      </c:pt>
                      <c:pt idx="7564">
                        <c:v>75640</c:v>
                      </c:pt>
                      <c:pt idx="7565">
                        <c:v>75650</c:v>
                      </c:pt>
                      <c:pt idx="7566">
                        <c:v>75660</c:v>
                      </c:pt>
                      <c:pt idx="7567">
                        <c:v>75670</c:v>
                      </c:pt>
                      <c:pt idx="7568">
                        <c:v>75680</c:v>
                      </c:pt>
                      <c:pt idx="7569">
                        <c:v>75690</c:v>
                      </c:pt>
                      <c:pt idx="7570">
                        <c:v>75700</c:v>
                      </c:pt>
                      <c:pt idx="7571">
                        <c:v>75710</c:v>
                      </c:pt>
                      <c:pt idx="7572">
                        <c:v>75720</c:v>
                      </c:pt>
                      <c:pt idx="7573">
                        <c:v>75730</c:v>
                      </c:pt>
                      <c:pt idx="7574">
                        <c:v>75740</c:v>
                      </c:pt>
                      <c:pt idx="7575">
                        <c:v>75750</c:v>
                      </c:pt>
                      <c:pt idx="7576">
                        <c:v>75760</c:v>
                      </c:pt>
                      <c:pt idx="7577">
                        <c:v>75770</c:v>
                      </c:pt>
                      <c:pt idx="7578">
                        <c:v>75780</c:v>
                      </c:pt>
                      <c:pt idx="7579">
                        <c:v>75790</c:v>
                      </c:pt>
                      <c:pt idx="7580">
                        <c:v>75800</c:v>
                      </c:pt>
                      <c:pt idx="7581">
                        <c:v>75810</c:v>
                      </c:pt>
                      <c:pt idx="7582">
                        <c:v>75820</c:v>
                      </c:pt>
                      <c:pt idx="7583">
                        <c:v>75830</c:v>
                      </c:pt>
                      <c:pt idx="7584">
                        <c:v>75840</c:v>
                      </c:pt>
                      <c:pt idx="7585">
                        <c:v>75850</c:v>
                      </c:pt>
                      <c:pt idx="7586">
                        <c:v>75860</c:v>
                      </c:pt>
                      <c:pt idx="7587">
                        <c:v>75870</c:v>
                      </c:pt>
                      <c:pt idx="7588">
                        <c:v>75880</c:v>
                      </c:pt>
                      <c:pt idx="7589">
                        <c:v>75890</c:v>
                      </c:pt>
                      <c:pt idx="7590">
                        <c:v>75900</c:v>
                      </c:pt>
                      <c:pt idx="7591">
                        <c:v>75910</c:v>
                      </c:pt>
                      <c:pt idx="7592">
                        <c:v>75920</c:v>
                      </c:pt>
                      <c:pt idx="7593">
                        <c:v>75930</c:v>
                      </c:pt>
                      <c:pt idx="7594">
                        <c:v>75940</c:v>
                      </c:pt>
                      <c:pt idx="7595">
                        <c:v>75950</c:v>
                      </c:pt>
                      <c:pt idx="7596">
                        <c:v>75960</c:v>
                      </c:pt>
                      <c:pt idx="7597">
                        <c:v>75970</c:v>
                      </c:pt>
                      <c:pt idx="7598">
                        <c:v>75980</c:v>
                      </c:pt>
                      <c:pt idx="7599">
                        <c:v>75990</c:v>
                      </c:pt>
                      <c:pt idx="7600">
                        <c:v>76000</c:v>
                      </c:pt>
                      <c:pt idx="7601">
                        <c:v>76010</c:v>
                      </c:pt>
                      <c:pt idx="7602">
                        <c:v>76020</c:v>
                      </c:pt>
                      <c:pt idx="7603">
                        <c:v>76030</c:v>
                      </c:pt>
                      <c:pt idx="7604">
                        <c:v>76040</c:v>
                      </c:pt>
                      <c:pt idx="7605">
                        <c:v>76050</c:v>
                      </c:pt>
                      <c:pt idx="7606">
                        <c:v>76060</c:v>
                      </c:pt>
                      <c:pt idx="7607">
                        <c:v>76070</c:v>
                      </c:pt>
                      <c:pt idx="7608">
                        <c:v>76080</c:v>
                      </c:pt>
                      <c:pt idx="7609">
                        <c:v>76090</c:v>
                      </c:pt>
                      <c:pt idx="7610">
                        <c:v>76100</c:v>
                      </c:pt>
                      <c:pt idx="7611">
                        <c:v>76110</c:v>
                      </c:pt>
                      <c:pt idx="7612">
                        <c:v>76120</c:v>
                      </c:pt>
                      <c:pt idx="7613">
                        <c:v>76130</c:v>
                      </c:pt>
                      <c:pt idx="7614">
                        <c:v>76140</c:v>
                      </c:pt>
                      <c:pt idx="7615">
                        <c:v>76150</c:v>
                      </c:pt>
                      <c:pt idx="7616">
                        <c:v>76160</c:v>
                      </c:pt>
                      <c:pt idx="7617">
                        <c:v>76170</c:v>
                      </c:pt>
                      <c:pt idx="7618">
                        <c:v>76180</c:v>
                      </c:pt>
                      <c:pt idx="7619">
                        <c:v>76190</c:v>
                      </c:pt>
                      <c:pt idx="7620">
                        <c:v>76200</c:v>
                      </c:pt>
                      <c:pt idx="7621">
                        <c:v>76210</c:v>
                      </c:pt>
                      <c:pt idx="7622">
                        <c:v>76220</c:v>
                      </c:pt>
                      <c:pt idx="7623">
                        <c:v>76230</c:v>
                      </c:pt>
                      <c:pt idx="7624">
                        <c:v>76240</c:v>
                      </c:pt>
                      <c:pt idx="7625">
                        <c:v>76250</c:v>
                      </c:pt>
                      <c:pt idx="7626">
                        <c:v>76260</c:v>
                      </c:pt>
                      <c:pt idx="7627">
                        <c:v>76270</c:v>
                      </c:pt>
                      <c:pt idx="7628">
                        <c:v>76280</c:v>
                      </c:pt>
                      <c:pt idx="7629">
                        <c:v>76290</c:v>
                      </c:pt>
                      <c:pt idx="7630">
                        <c:v>76300</c:v>
                      </c:pt>
                      <c:pt idx="7631">
                        <c:v>76310</c:v>
                      </c:pt>
                      <c:pt idx="7632">
                        <c:v>76320</c:v>
                      </c:pt>
                      <c:pt idx="7633">
                        <c:v>76330</c:v>
                      </c:pt>
                      <c:pt idx="7634">
                        <c:v>76340</c:v>
                      </c:pt>
                      <c:pt idx="7635">
                        <c:v>76350</c:v>
                      </c:pt>
                      <c:pt idx="7636">
                        <c:v>76360</c:v>
                      </c:pt>
                      <c:pt idx="7637">
                        <c:v>76370</c:v>
                      </c:pt>
                      <c:pt idx="7638">
                        <c:v>76380</c:v>
                      </c:pt>
                      <c:pt idx="7639">
                        <c:v>76390</c:v>
                      </c:pt>
                      <c:pt idx="7640">
                        <c:v>76400</c:v>
                      </c:pt>
                      <c:pt idx="7641">
                        <c:v>76410</c:v>
                      </c:pt>
                      <c:pt idx="7642">
                        <c:v>76420</c:v>
                      </c:pt>
                      <c:pt idx="7643">
                        <c:v>76430</c:v>
                      </c:pt>
                      <c:pt idx="7644">
                        <c:v>76440</c:v>
                      </c:pt>
                      <c:pt idx="7645">
                        <c:v>76450</c:v>
                      </c:pt>
                      <c:pt idx="7646">
                        <c:v>76460</c:v>
                      </c:pt>
                      <c:pt idx="7647">
                        <c:v>76470</c:v>
                      </c:pt>
                      <c:pt idx="7648">
                        <c:v>76480</c:v>
                      </c:pt>
                      <c:pt idx="7649">
                        <c:v>76490</c:v>
                      </c:pt>
                      <c:pt idx="7650">
                        <c:v>76500</c:v>
                      </c:pt>
                      <c:pt idx="7651">
                        <c:v>76510</c:v>
                      </c:pt>
                      <c:pt idx="7652">
                        <c:v>76520</c:v>
                      </c:pt>
                      <c:pt idx="7653">
                        <c:v>76530</c:v>
                      </c:pt>
                      <c:pt idx="7654">
                        <c:v>76540</c:v>
                      </c:pt>
                      <c:pt idx="7655">
                        <c:v>76550</c:v>
                      </c:pt>
                      <c:pt idx="7656">
                        <c:v>76560</c:v>
                      </c:pt>
                      <c:pt idx="7657">
                        <c:v>76570</c:v>
                      </c:pt>
                      <c:pt idx="7658">
                        <c:v>76580</c:v>
                      </c:pt>
                      <c:pt idx="7659">
                        <c:v>76590</c:v>
                      </c:pt>
                      <c:pt idx="7660">
                        <c:v>76600</c:v>
                      </c:pt>
                      <c:pt idx="7661">
                        <c:v>76610</c:v>
                      </c:pt>
                      <c:pt idx="7662">
                        <c:v>76620</c:v>
                      </c:pt>
                      <c:pt idx="7663">
                        <c:v>76630</c:v>
                      </c:pt>
                      <c:pt idx="7664">
                        <c:v>76640</c:v>
                      </c:pt>
                      <c:pt idx="7665">
                        <c:v>76650</c:v>
                      </c:pt>
                      <c:pt idx="7666">
                        <c:v>76660</c:v>
                      </c:pt>
                      <c:pt idx="7667">
                        <c:v>76670</c:v>
                      </c:pt>
                      <c:pt idx="7668">
                        <c:v>76680</c:v>
                      </c:pt>
                      <c:pt idx="7669">
                        <c:v>76690</c:v>
                      </c:pt>
                      <c:pt idx="7670">
                        <c:v>76700</c:v>
                      </c:pt>
                      <c:pt idx="7671">
                        <c:v>76710</c:v>
                      </c:pt>
                      <c:pt idx="7672">
                        <c:v>76720</c:v>
                      </c:pt>
                      <c:pt idx="7673">
                        <c:v>76730</c:v>
                      </c:pt>
                      <c:pt idx="7674">
                        <c:v>76740</c:v>
                      </c:pt>
                      <c:pt idx="7675">
                        <c:v>76750</c:v>
                      </c:pt>
                      <c:pt idx="7676">
                        <c:v>76760</c:v>
                      </c:pt>
                      <c:pt idx="7677">
                        <c:v>76770</c:v>
                      </c:pt>
                      <c:pt idx="7678">
                        <c:v>76780</c:v>
                      </c:pt>
                      <c:pt idx="7679">
                        <c:v>76790</c:v>
                      </c:pt>
                      <c:pt idx="7680">
                        <c:v>76800</c:v>
                      </c:pt>
                      <c:pt idx="7681">
                        <c:v>76810</c:v>
                      </c:pt>
                      <c:pt idx="7682">
                        <c:v>76820</c:v>
                      </c:pt>
                      <c:pt idx="7683">
                        <c:v>76830</c:v>
                      </c:pt>
                      <c:pt idx="7684">
                        <c:v>76840</c:v>
                      </c:pt>
                      <c:pt idx="7685">
                        <c:v>76850</c:v>
                      </c:pt>
                      <c:pt idx="7686">
                        <c:v>76860</c:v>
                      </c:pt>
                      <c:pt idx="7687">
                        <c:v>76870</c:v>
                      </c:pt>
                      <c:pt idx="7688">
                        <c:v>76880</c:v>
                      </c:pt>
                      <c:pt idx="7689">
                        <c:v>76890</c:v>
                      </c:pt>
                      <c:pt idx="7690">
                        <c:v>76900</c:v>
                      </c:pt>
                      <c:pt idx="7691">
                        <c:v>76910</c:v>
                      </c:pt>
                      <c:pt idx="7692">
                        <c:v>76920</c:v>
                      </c:pt>
                      <c:pt idx="7693">
                        <c:v>76930</c:v>
                      </c:pt>
                      <c:pt idx="7694">
                        <c:v>76940</c:v>
                      </c:pt>
                      <c:pt idx="7695">
                        <c:v>76950</c:v>
                      </c:pt>
                      <c:pt idx="7696">
                        <c:v>76960</c:v>
                      </c:pt>
                      <c:pt idx="7697">
                        <c:v>76970</c:v>
                      </c:pt>
                      <c:pt idx="7698">
                        <c:v>76980</c:v>
                      </c:pt>
                      <c:pt idx="7699">
                        <c:v>76990</c:v>
                      </c:pt>
                      <c:pt idx="7700">
                        <c:v>77000</c:v>
                      </c:pt>
                      <c:pt idx="7701">
                        <c:v>77010</c:v>
                      </c:pt>
                      <c:pt idx="7702">
                        <c:v>77020</c:v>
                      </c:pt>
                      <c:pt idx="7703">
                        <c:v>77030</c:v>
                      </c:pt>
                      <c:pt idx="7704">
                        <c:v>77040</c:v>
                      </c:pt>
                      <c:pt idx="7705">
                        <c:v>77050</c:v>
                      </c:pt>
                      <c:pt idx="7706">
                        <c:v>77060</c:v>
                      </c:pt>
                      <c:pt idx="7707">
                        <c:v>77070</c:v>
                      </c:pt>
                      <c:pt idx="7708">
                        <c:v>77080</c:v>
                      </c:pt>
                      <c:pt idx="7709">
                        <c:v>77090</c:v>
                      </c:pt>
                      <c:pt idx="7710">
                        <c:v>77100</c:v>
                      </c:pt>
                      <c:pt idx="7711">
                        <c:v>77110</c:v>
                      </c:pt>
                      <c:pt idx="7712">
                        <c:v>77120</c:v>
                      </c:pt>
                      <c:pt idx="7713">
                        <c:v>77130</c:v>
                      </c:pt>
                      <c:pt idx="7714">
                        <c:v>77140</c:v>
                      </c:pt>
                      <c:pt idx="7715">
                        <c:v>77150</c:v>
                      </c:pt>
                      <c:pt idx="7716">
                        <c:v>77160</c:v>
                      </c:pt>
                      <c:pt idx="7717">
                        <c:v>77170</c:v>
                      </c:pt>
                      <c:pt idx="7718">
                        <c:v>77180</c:v>
                      </c:pt>
                      <c:pt idx="7719">
                        <c:v>77190</c:v>
                      </c:pt>
                      <c:pt idx="7720">
                        <c:v>77200</c:v>
                      </c:pt>
                      <c:pt idx="7721">
                        <c:v>77210</c:v>
                      </c:pt>
                      <c:pt idx="7722">
                        <c:v>77220</c:v>
                      </c:pt>
                      <c:pt idx="7723">
                        <c:v>77230</c:v>
                      </c:pt>
                      <c:pt idx="7724">
                        <c:v>77240</c:v>
                      </c:pt>
                      <c:pt idx="7725">
                        <c:v>77250</c:v>
                      </c:pt>
                      <c:pt idx="7726">
                        <c:v>77260</c:v>
                      </c:pt>
                      <c:pt idx="7727">
                        <c:v>77270</c:v>
                      </c:pt>
                      <c:pt idx="7728">
                        <c:v>77280</c:v>
                      </c:pt>
                      <c:pt idx="7729">
                        <c:v>77290</c:v>
                      </c:pt>
                      <c:pt idx="7730">
                        <c:v>77300</c:v>
                      </c:pt>
                      <c:pt idx="7731">
                        <c:v>77310</c:v>
                      </c:pt>
                      <c:pt idx="7732">
                        <c:v>77320</c:v>
                      </c:pt>
                      <c:pt idx="7733">
                        <c:v>77330</c:v>
                      </c:pt>
                      <c:pt idx="7734">
                        <c:v>77340</c:v>
                      </c:pt>
                      <c:pt idx="7735">
                        <c:v>77350</c:v>
                      </c:pt>
                      <c:pt idx="7736">
                        <c:v>77360</c:v>
                      </c:pt>
                      <c:pt idx="7737">
                        <c:v>77370</c:v>
                      </c:pt>
                      <c:pt idx="7738">
                        <c:v>77380</c:v>
                      </c:pt>
                      <c:pt idx="7739">
                        <c:v>77390</c:v>
                      </c:pt>
                      <c:pt idx="7740">
                        <c:v>77400</c:v>
                      </c:pt>
                      <c:pt idx="7741">
                        <c:v>77410</c:v>
                      </c:pt>
                      <c:pt idx="7742">
                        <c:v>77420</c:v>
                      </c:pt>
                      <c:pt idx="7743">
                        <c:v>77430</c:v>
                      </c:pt>
                      <c:pt idx="7744">
                        <c:v>77440</c:v>
                      </c:pt>
                      <c:pt idx="7745">
                        <c:v>77450</c:v>
                      </c:pt>
                      <c:pt idx="7746">
                        <c:v>77460</c:v>
                      </c:pt>
                      <c:pt idx="7747">
                        <c:v>77470</c:v>
                      </c:pt>
                      <c:pt idx="7748">
                        <c:v>77480</c:v>
                      </c:pt>
                      <c:pt idx="7749">
                        <c:v>77490</c:v>
                      </c:pt>
                      <c:pt idx="7750">
                        <c:v>77500</c:v>
                      </c:pt>
                      <c:pt idx="7751">
                        <c:v>77510</c:v>
                      </c:pt>
                      <c:pt idx="7752">
                        <c:v>77520</c:v>
                      </c:pt>
                      <c:pt idx="7753">
                        <c:v>77530</c:v>
                      </c:pt>
                      <c:pt idx="7754">
                        <c:v>77540</c:v>
                      </c:pt>
                      <c:pt idx="7755">
                        <c:v>77550</c:v>
                      </c:pt>
                      <c:pt idx="7756">
                        <c:v>77560</c:v>
                      </c:pt>
                      <c:pt idx="7757">
                        <c:v>77570</c:v>
                      </c:pt>
                      <c:pt idx="7758">
                        <c:v>77580</c:v>
                      </c:pt>
                      <c:pt idx="7759">
                        <c:v>77590</c:v>
                      </c:pt>
                      <c:pt idx="7760">
                        <c:v>77600</c:v>
                      </c:pt>
                      <c:pt idx="7761">
                        <c:v>77610</c:v>
                      </c:pt>
                      <c:pt idx="7762">
                        <c:v>77620</c:v>
                      </c:pt>
                      <c:pt idx="7763">
                        <c:v>77630</c:v>
                      </c:pt>
                      <c:pt idx="7764">
                        <c:v>77640</c:v>
                      </c:pt>
                      <c:pt idx="7765">
                        <c:v>77650</c:v>
                      </c:pt>
                      <c:pt idx="7766">
                        <c:v>77660</c:v>
                      </c:pt>
                      <c:pt idx="7767">
                        <c:v>77670</c:v>
                      </c:pt>
                      <c:pt idx="7768">
                        <c:v>77680</c:v>
                      </c:pt>
                      <c:pt idx="7769">
                        <c:v>77690</c:v>
                      </c:pt>
                      <c:pt idx="7770">
                        <c:v>77700</c:v>
                      </c:pt>
                      <c:pt idx="7771">
                        <c:v>77710</c:v>
                      </c:pt>
                      <c:pt idx="7772">
                        <c:v>77720</c:v>
                      </c:pt>
                      <c:pt idx="7773">
                        <c:v>77730</c:v>
                      </c:pt>
                      <c:pt idx="7774">
                        <c:v>77740</c:v>
                      </c:pt>
                      <c:pt idx="7775">
                        <c:v>77750</c:v>
                      </c:pt>
                      <c:pt idx="7776">
                        <c:v>77760</c:v>
                      </c:pt>
                      <c:pt idx="7777">
                        <c:v>77770</c:v>
                      </c:pt>
                      <c:pt idx="7778">
                        <c:v>77780</c:v>
                      </c:pt>
                      <c:pt idx="7779">
                        <c:v>77790</c:v>
                      </c:pt>
                      <c:pt idx="7780">
                        <c:v>77800</c:v>
                      </c:pt>
                      <c:pt idx="7781">
                        <c:v>77810</c:v>
                      </c:pt>
                      <c:pt idx="7782">
                        <c:v>77820</c:v>
                      </c:pt>
                      <c:pt idx="7783">
                        <c:v>77830</c:v>
                      </c:pt>
                      <c:pt idx="7784">
                        <c:v>77840</c:v>
                      </c:pt>
                      <c:pt idx="7785">
                        <c:v>77850</c:v>
                      </c:pt>
                      <c:pt idx="7786">
                        <c:v>77860</c:v>
                      </c:pt>
                      <c:pt idx="7787">
                        <c:v>77870</c:v>
                      </c:pt>
                      <c:pt idx="7788">
                        <c:v>77880</c:v>
                      </c:pt>
                      <c:pt idx="7789">
                        <c:v>77890</c:v>
                      </c:pt>
                      <c:pt idx="7790">
                        <c:v>77900</c:v>
                      </c:pt>
                      <c:pt idx="7791">
                        <c:v>77910</c:v>
                      </c:pt>
                      <c:pt idx="7792">
                        <c:v>77920</c:v>
                      </c:pt>
                      <c:pt idx="7793">
                        <c:v>77930</c:v>
                      </c:pt>
                      <c:pt idx="7794">
                        <c:v>77940</c:v>
                      </c:pt>
                      <c:pt idx="7795">
                        <c:v>77950</c:v>
                      </c:pt>
                      <c:pt idx="7796">
                        <c:v>77960</c:v>
                      </c:pt>
                      <c:pt idx="7797">
                        <c:v>77970</c:v>
                      </c:pt>
                      <c:pt idx="7798">
                        <c:v>77980</c:v>
                      </c:pt>
                      <c:pt idx="7799">
                        <c:v>77990</c:v>
                      </c:pt>
                      <c:pt idx="7800">
                        <c:v>78000</c:v>
                      </c:pt>
                      <c:pt idx="7801">
                        <c:v>78010</c:v>
                      </c:pt>
                      <c:pt idx="7802">
                        <c:v>78020</c:v>
                      </c:pt>
                      <c:pt idx="7803">
                        <c:v>78030</c:v>
                      </c:pt>
                      <c:pt idx="7804">
                        <c:v>78040</c:v>
                      </c:pt>
                      <c:pt idx="7805">
                        <c:v>78050</c:v>
                      </c:pt>
                      <c:pt idx="7806">
                        <c:v>78060</c:v>
                      </c:pt>
                      <c:pt idx="7807">
                        <c:v>78070</c:v>
                      </c:pt>
                      <c:pt idx="7808">
                        <c:v>78080</c:v>
                      </c:pt>
                      <c:pt idx="7809">
                        <c:v>78090</c:v>
                      </c:pt>
                      <c:pt idx="7810">
                        <c:v>78100</c:v>
                      </c:pt>
                      <c:pt idx="7811">
                        <c:v>78110</c:v>
                      </c:pt>
                      <c:pt idx="7812">
                        <c:v>78120</c:v>
                      </c:pt>
                      <c:pt idx="7813">
                        <c:v>78130</c:v>
                      </c:pt>
                      <c:pt idx="7814">
                        <c:v>78140</c:v>
                      </c:pt>
                      <c:pt idx="7815">
                        <c:v>78150</c:v>
                      </c:pt>
                      <c:pt idx="7816">
                        <c:v>78160</c:v>
                      </c:pt>
                      <c:pt idx="7817">
                        <c:v>78170</c:v>
                      </c:pt>
                      <c:pt idx="7818">
                        <c:v>78180</c:v>
                      </c:pt>
                      <c:pt idx="7819">
                        <c:v>78190</c:v>
                      </c:pt>
                      <c:pt idx="7820">
                        <c:v>78200</c:v>
                      </c:pt>
                      <c:pt idx="7821">
                        <c:v>78210</c:v>
                      </c:pt>
                      <c:pt idx="7822">
                        <c:v>78220</c:v>
                      </c:pt>
                      <c:pt idx="7823">
                        <c:v>78230</c:v>
                      </c:pt>
                      <c:pt idx="7824">
                        <c:v>78240</c:v>
                      </c:pt>
                      <c:pt idx="7825">
                        <c:v>78250</c:v>
                      </c:pt>
                      <c:pt idx="7826">
                        <c:v>78260</c:v>
                      </c:pt>
                      <c:pt idx="7827">
                        <c:v>78270</c:v>
                      </c:pt>
                      <c:pt idx="7828">
                        <c:v>78280</c:v>
                      </c:pt>
                      <c:pt idx="7829">
                        <c:v>78290</c:v>
                      </c:pt>
                      <c:pt idx="7830">
                        <c:v>78300</c:v>
                      </c:pt>
                      <c:pt idx="7831">
                        <c:v>78310</c:v>
                      </c:pt>
                      <c:pt idx="7832">
                        <c:v>78320</c:v>
                      </c:pt>
                      <c:pt idx="7833">
                        <c:v>78330</c:v>
                      </c:pt>
                      <c:pt idx="7834">
                        <c:v>78340</c:v>
                      </c:pt>
                      <c:pt idx="7835">
                        <c:v>78350</c:v>
                      </c:pt>
                      <c:pt idx="7836">
                        <c:v>78360</c:v>
                      </c:pt>
                      <c:pt idx="7837">
                        <c:v>78370</c:v>
                      </c:pt>
                      <c:pt idx="7838">
                        <c:v>78380</c:v>
                      </c:pt>
                      <c:pt idx="7839">
                        <c:v>78390</c:v>
                      </c:pt>
                      <c:pt idx="7840">
                        <c:v>78400</c:v>
                      </c:pt>
                      <c:pt idx="7841">
                        <c:v>78410</c:v>
                      </c:pt>
                      <c:pt idx="7842">
                        <c:v>78420</c:v>
                      </c:pt>
                      <c:pt idx="7843">
                        <c:v>78430</c:v>
                      </c:pt>
                      <c:pt idx="7844">
                        <c:v>78440</c:v>
                      </c:pt>
                      <c:pt idx="7845">
                        <c:v>78450</c:v>
                      </c:pt>
                      <c:pt idx="7846">
                        <c:v>78460</c:v>
                      </c:pt>
                      <c:pt idx="7847">
                        <c:v>78470</c:v>
                      </c:pt>
                      <c:pt idx="7848">
                        <c:v>78480</c:v>
                      </c:pt>
                      <c:pt idx="7849">
                        <c:v>78490</c:v>
                      </c:pt>
                      <c:pt idx="7850">
                        <c:v>78500</c:v>
                      </c:pt>
                      <c:pt idx="7851">
                        <c:v>78510</c:v>
                      </c:pt>
                      <c:pt idx="7852">
                        <c:v>78520</c:v>
                      </c:pt>
                      <c:pt idx="7853">
                        <c:v>78530</c:v>
                      </c:pt>
                      <c:pt idx="7854">
                        <c:v>78540</c:v>
                      </c:pt>
                      <c:pt idx="7855">
                        <c:v>78550</c:v>
                      </c:pt>
                      <c:pt idx="7856">
                        <c:v>78560</c:v>
                      </c:pt>
                      <c:pt idx="7857">
                        <c:v>78570</c:v>
                      </c:pt>
                      <c:pt idx="7858">
                        <c:v>78580</c:v>
                      </c:pt>
                      <c:pt idx="7859">
                        <c:v>78590</c:v>
                      </c:pt>
                      <c:pt idx="7860">
                        <c:v>78600</c:v>
                      </c:pt>
                      <c:pt idx="7861">
                        <c:v>78610</c:v>
                      </c:pt>
                      <c:pt idx="7862">
                        <c:v>78620</c:v>
                      </c:pt>
                      <c:pt idx="7863">
                        <c:v>78630</c:v>
                      </c:pt>
                      <c:pt idx="7864">
                        <c:v>78640</c:v>
                      </c:pt>
                      <c:pt idx="7865">
                        <c:v>78650</c:v>
                      </c:pt>
                      <c:pt idx="7866">
                        <c:v>78660</c:v>
                      </c:pt>
                      <c:pt idx="7867">
                        <c:v>78670</c:v>
                      </c:pt>
                      <c:pt idx="7868">
                        <c:v>78680</c:v>
                      </c:pt>
                      <c:pt idx="7869">
                        <c:v>78690</c:v>
                      </c:pt>
                      <c:pt idx="7870">
                        <c:v>78700</c:v>
                      </c:pt>
                      <c:pt idx="7871">
                        <c:v>78710</c:v>
                      </c:pt>
                      <c:pt idx="7872">
                        <c:v>78720</c:v>
                      </c:pt>
                      <c:pt idx="7873">
                        <c:v>78730</c:v>
                      </c:pt>
                      <c:pt idx="7874">
                        <c:v>78740</c:v>
                      </c:pt>
                      <c:pt idx="7875">
                        <c:v>78750</c:v>
                      </c:pt>
                      <c:pt idx="7876">
                        <c:v>78760</c:v>
                      </c:pt>
                      <c:pt idx="7877">
                        <c:v>78770</c:v>
                      </c:pt>
                      <c:pt idx="7878">
                        <c:v>78780</c:v>
                      </c:pt>
                      <c:pt idx="7879">
                        <c:v>78790</c:v>
                      </c:pt>
                      <c:pt idx="7880">
                        <c:v>78800</c:v>
                      </c:pt>
                      <c:pt idx="7881">
                        <c:v>78810</c:v>
                      </c:pt>
                      <c:pt idx="7882">
                        <c:v>78820</c:v>
                      </c:pt>
                      <c:pt idx="7883">
                        <c:v>78830</c:v>
                      </c:pt>
                      <c:pt idx="7884">
                        <c:v>78840</c:v>
                      </c:pt>
                      <c:pt idx="7885">
                        <c:v>78850</c:v>
                      </c:pt>
                      <c:pt idx="7886">
                        <c:v>78860</c:v>
                      </c:pt>
                      <c:pt idx="7887">
                        <c:v>78870</c:v>
                      </c:pt>
                      <c:pt idx="7888">
                        <c:v>78880</c:v>
                      </c:pt>
                      <c:pt idx="7889">
                        <c:v>78890</c:v>
                      </c:pt>
                      <c:pt idx="7890">
                        <c:v>78900</c:v>
                      </c:pt>
                      <c:pt idx="7891">
                        <c:v>78910</c:v>
                      </c:pt>
                      <c:pt idx="7892">
                        <c:v>78920</c:v>
                      </c:pt>
                      <c:pt idx="7893">
                        <c:v>78930</c:v>
                      </c:pt>
                      <c:pt idx="7894">
                        <c:v>78940</c:v>
                      </c:pt>
                      <c:pt idx="7895">
                        <c:v>78950</c:v>
                      </c:pt>
                      <c:pt idx="7896">
                        <c:v>78960</c:v>
                      </c:pt>
                      <c:pt idx="7897">
                        <c:v>78970</c:v>
                      </c:pt>
                      <c:pt idx="7898">
                        <c:v>78980</c:v>
                      </c:pt>
                      <c:pt idx="7899">
                        <c:v>78990</c:v>
                      </c:pt>
                      <c:pt idx="7900">
                        <c:v>79000</c:v>
                      </c:pt>
                      <c:pt idx="7901">
                        <c:v>79010</c:v>
                      </c:pt>
                      <c:pt idx="7902">
                        <c:v>79020</c:v>
                      </c:pt>
                      <c:pt idx="7903">
                        <c:v>79030</c:v>
                      </c:pt>
                      <c:pt idx="7904">
                        <c:v>79040</c:v>
                      </c:pt>
                      <c:pt idx="7905">
                        <c:v>79050</c:v>
                      </c:pt>
                      <c:pt idx="7906">
                        <c:v>79060</c:v>
                      </c:pt>
                      <c:pt idx="7907">
                        <c:v>79070</c:v>
                      </c:pt>
                      <c:pt idx="7908">
                        <c:v>79080</c:v>
                      </c:pt>
                      <c:pt idx="7909">
                        <c:v>79090</c:v>
                      </c:pt>
                      <c:pt idx="7910">
                        <c:v>79100</c:v>
                      </c:pt>
                      <c:pt idx="7911">
                        <c:v>79110</c:v>
                      </c:pt>
                      <c:pt idx="7912">
                        <c:v>79120</c:v>
                      </c:pt>
                      <c:pt idx="7913">
                        <c:v>79130</c:v>
                      </c:pt>
                      <c:pt idx="7914">
                        <c:v>79140</c:v>
                      </c:pt>
                      <c:pt idx="7915">
                        <c:v>79150</c:v>
                      </c:pt>
                      <c:pt idx="7916">
                        <c:v>79160</c:v>
                      </c:pt>
                      <c:pt idx="7917">
                        <c:v>79170</c:v>
                      </c:pt>
                      <c:pt idx="7918">
                        <c:v>79180</c:v>
                      </c:pt>
                      <c:pt idx="7919">
                        <c:v>79190</c:v>
                      </c:pt>
                      <c:pt idx="7920">
                        <c:v>79200</c:v>
                      </c:pt>
                      <c:pt idx="7921">
                        <c:v>79210</c:v>
                      </c:pt>
                      <c:pt idx="7922">
                        <c:v>79220</c:v>
                      </c:pt>
                      <c:pt idx="7923">
                        <c:v>79230</c:v>
                      </c:pt>
                      <c:pt idx="7924">
                        <c:v>79240</c:v>
                      </c:pt>
                      <c:pt idx="7925">
                        <c:v>79250</c:v>
                      </c:pt>
                      <c:pt idx="7926">
                        <c:v>79260</c:v>
                      </c:pt>
                      <c:pt idx="7927">
                        <c:v>79270</c:v>
                      </c:pt>
                      <c:pt idx="7928">
                        <c:v>79280</c:v>
                      </c:pt>
                      <c:pt idx="7929">
                        <c:v>79290</c:v>
                      </c:pt>
                      <c:pt idx="7930">
                        <c:v>79300</c:v>
                      </c:pt>
                      <c:pt idx="7931">
                        <c:v>79310</c:v>
                      </c:pt>
                      <c:pt idx="7932">
                        <c:v>79320</c:v>
                      </c:pt>
                      <c:pt idx="7933">
                        <c:v>79330</c:v>
                      </c:pt>
                      <c:pt idx="7934">
                        <c:v>79340</c:v>
                      </c:pt>
                      <c:pt idx="7935">
                        <c:v>79350</c:v>
                      </c:pt>
                      <c:pt idx="7936">
                        <c:v>79360</c:v>
                      </c:pt>
                      <c:pt idx="7937">
                        <c:v>79370</c:v>
                      </c:pt>
                      <c:pt idx="7938">
                        <c:v>79380</c:v>
                      </c:pt>
                      <c:pt idx="7939">
                        <c:v>79390</c:v>
                      </c:pt>
                      <c:pt idx="7940">
                        <c:v>79400</c:v>
                      </c:pt>
                      <c:pt idx="7941">
                        <c:v>79410</c:v>
                      </c:pt>
                      <c:pt idx="7942">
                        <c:v>79420</c:v>
                      </c:pt>
                      <c:pt idx="7943">
                        <c:v>79430</c:v>
                      </c:pt>
                      <c:pt idx="7944">
                        <c:v>79440</c:v>
                      </c:pt>
                      <c:pt idx="7945">
                        <c:v>79450</c:v>
                      </c:pt>
                      <c:pt idx="7946">
                        <c:v>79460</c:v>
                      </c:pt>
                      <c:pt idx="7947">
                        <c:v>79470</c:v>
                      </c:pt>
                      <c:pt idx="7948">
                        <c:v>79480</c:v>
                      </c:pt>
                      <c:pt idx="7949">
                        <c:v>79490</c:v>
                      </c:pt>
                      <c:pt idx="7950">
                        <c:v>79500</c:v>
                      </c:pt>
                      <c:pt idx="7951">
                        <c:v>79510</c:v>
                      </c:pt>
                      <c:pt idx="7952">
                        <c:v>79520</c:v>
                      </c:pt>
                      <c:pt idx="7953">
                        <c:v>79530</c:v>
                      </c:pt>
                      <c:pt idx="7954">
                        <c:v>79540</c:v>
                      </c:pt>
                      <c:pt idx="7955">
                        <c:v>79550</c:v>
                      </c:pt>
                      <c:pt idx="7956">
                        <c:v>79560</c:v>
                      </c:pt>
                      <c:pt idx="7957">
                        <c:v>79570</c:v>
                      </c:pt>
                      <c:pt idx="7958">
                        <c:v>79580</c:v>
                      </c:pt>
                      <c:pt idx="7959">
                        <c:v>79590</c:v>
                      </c:pt>
                      <c:pt idx="7960">
                        <c:v>79600</c:v>
                      </c:pt>
                      <c:pt idx="7961">
                        <c:v>79610</c:v>
                      </c:pt>
                      <c:pt idx="7962">
                        <c:v>79620</c:v>
                      </c:pt>
                      <c:pt idx="7963">
                        <c:v>79630</c:v>
                      </c:pt>
                      <c:pt idx="7964">
                        <c:v>79640</c:v>
                      </c:pt>
                      <c:pt idx="7965">
                        <c:v>79650</c:v>
                      </c:pt>
                      <c:pt idx="7966">
                        <c:v>79660</c:v>
                      </c:pt>
                      <c:pt idx="7967">
                        <c:v>79670</c:v>
                      </c:pt>
                      <c:pt idx="7968">
                        <c:v>79680</c:v>
                      </c:pt>
                      <c:pt idx="7969">
                        <c:v>79690</c:v>
                      </c:pt>
                      <c:pt idx="7970">
                        <c:v>79700</c:v>
                      </c:pt>
                      <c:pt idx="7971">
                        <c:v>79710</c:v>
                      </c:pt>
                      <c:pt idx="7972">
                        <c:v>79720</c:v>
                      </c:pt>
                      <c:pt idx="7973">
                        <c:v>79730</c:v>
                      </c:pt>
                      <c:pt idx="7974">
                        <c:v>79740</c:v>
                      </c:pt>
                      <c:pt idx="7975">
                        <c:v>79750</c:v>
                      </c:pt>
                      <c:pt idx="7976">
                        <c:v>79760</c:v>
                      </c:pt>
                      <c:pt idx="7977">
                        <c:v>79770</c:v>
                      </c:pt>
                      <c:pt idx="7978">
                        <c:v>79780</c:v>
                      </c:pt>
                      <c:pt idx="7979">
                        <c:v>79790</c:v>
                      </c:pt>
                      <c:pt idx="7980">
                        <c:v>79800</c:v>
                      </c:pt>
                      <c:pt idx="7981">
                        <c:v>79810</c:v>
                      </c:pt>
                      <c:pt idx="7982">
                        <c:v>79820</c:v>
                      </c:pt>
                      <c:pt idx="7983">
                        <c:v>79830</c:v>
                      </c:pt>
                      <c:pt idx="7984">
                        <c:v>79840</c:v>
                      </c:pt>
                      <c:pt idx="7985">
                        <c:v>79850</c:v>
                      </c:pt>
                      <c:pt idx="7986">
                        <c:v>79860</c:v>
                      </c:pt>
                      <c:pt idx="7987">
                        <c:v>79870</c:v>
                      </c:pt>
                      <c:pt idx="7988">
                        <c:v>79880</c:v>
                      </c:pt>
                      <c:pt idx="7989">
                        <c:v>79890</c:v>
                      </c:pt>
                      <c:pt idx="7990">
                        <c:v>79900</c:v>
                      </c:pt>
                      <c:pt idx="7991">
                        <c:v>79910</c:v>
                      </c:pt>
                      <c:pt idx="7992">
                        <c:v>79920</c:v>
                      </c:pt>
                      <c:pt idx="7993">
                        <c:v>79930</c:v>
                      </c:pt>
                      <c:pt idx="7994">
                        <c:v>79940</c:v>
                      </c:pt>
                      <c:pt idx="7995">
                        <c:v>79950</c:v>
                      </c:pt>
                      <c:pt idx="7996">
                        <c:v>79960</c:v>
                      </c:pt>
                      <c:pt idx="7997">
                        <c:v>79970</c:v>
                      </c:pt>
                      <c:pt idx="7998">
                        <c:v>79980</c:v>
                      </c:pt>
                      <c:pt idx="7999">
                        <c:v>79990</c:v>
                      </c:pt>
                      <c:pt idx="8000">
                        <c:v>80000</c:v>
                      </c:pt>
                      <c:pt idx="8001">
                        <c:v>80010</c:v>
                      </c:pt>
                      <c:pt idx="8002">
                        <c:v>80020</c:v>
                      </c:pt>
                      <c:pt idx="8003">
                        <c:v>80030</c:v>
                      </c:pt>
                      <c:pt idx="8004">
                        <c:v>80040</c:v>
                      </c:pt>
                      <c:pt idx="8005">
                        <c:v>80050</c:v>
                      </c:pt>
                      <c:pt idx="8006">
                        <c:v>80060</c:v>
                      </c:pt>
                      <c:pt idx="8007">
                        <c:v>80070</c:v>
                      </c:pt>
                      <c:pt idx="8008">
                        <c:v>80080</c:v>
                      </c:pt>
                      <c:pt idx="8009">
                        <c:v>80090</c:v>
                      </c:pt>
                      <c:pt idx="8010">
                        <c:v>80100</c:v>
                      </c:pt>
                      <c:pt idx="8011">
                        <c:v>80110</c:v>
                      </c:pt>
                      <c:pt idx="8012">
                        <c:v>80120</c:v>
                      </c:pt>
                      <c:pt idx="8013">
                        <c:v>80130</c:v>
                      </c:pt>
                      <c:pt idx="8014">
                        <c:v>80140</c:v>
                      </c:pt>
                      <c:pt idx="8015">
                        <c:v>80150</c:v>
                      </c:pt>
                      <c:pt idx="8016">
                        <c:v>80160</c:v>
                      </c:pt>
                      <c:pt idx="8017">
                        <c:v>80170</c:v>
                      </c:pt>
                      <c:pt idx="8018">
                        <c:v>80180</c:v>
                      </c:pt>
                      <c:pt idx="8019">
                        <c:v>80190</c:v>
                      </c:pt>
                      <c:pt idx="8020">
                        <c:v>80200</c:v>
                      </c:pt>
                      <c:pt idx="8021">
                        <c:v>80210</c:v>
                      </c:pt>
                      <c:pt idx="8022">
                        <c:v>80220</c:v>
                      </c:pt>
                      <c:pt idx="8023">
                        <c:v>80230</c:v>
                      </c:pt>
                      <c:pt idx="8024">
                        <c:v>80240</c:v>
                      </c:pt>
                      <c:pt idx="8025">
                        <c:v>80250</c:v>
                      </c:pt>
                      <c:pt idx="8026">
                        <c:v>80260</c:v>
                      </c:pt>
                      <c:pt idx="8027">
                        <c:v>80270</c:v>
                      </c:pt>
                      <c:pt idx="8028">
                        <c:v>80280</c:v>
                      </c:pt>
                      <c:pt idx="8029">
                        <c:v>80290</c:v>
                      </c:pt>
                      <c:pt idx="8030">
                        <c:v>80300</c:v>
                      </c:pt>
                      <c:pt idx="8031">
                        <c:v>80310</c:v>
                      </c:pt>
                      <c:pt idx="8032">
                        <c:v>80320</c:v>
                      </c:pt>
                      <c:pt idx="8033">
                        <c:v>80330</c:v>
                      </c:pt>
                      <c:pt idx="8034">
                        <c:v>80340</c:v>
                      </c:pt>
                      <c:pt idx="8035">
                        <c:v>80350</c:v>
                      </c:pt>
                      <c:pt idx="8036">
                        <c:v>80360</c:v>
                      </c:pt>
                      <c:pt idx="8037">
                        <c:v>80370</c:v>
                      </c:pt>
                      <c:pt idx="8038">
                        <c:v>80380</c:v>
                      </c:pt>
                      <c:pt idx="8039">
                        <c:v>80390</c:v>
                      </c:pt>
                      <c:pt idx="8040">
                        <c:v>80400</c:v>
                      </c:pt>
                      <c:pt idx="8041">
                        <c:v>80410</c:v>
                      </c:pt>
                      <c:pt idx="8042">
                        <c:v>80420</c:v>
                      </c:pt>
                      <c:pt idx="8043">
                        <c:v>80430</c:v>
                      </c:pt>
                      <c:pt idx="8044">
                        <c:v>80440</c:v>
                      </c:pt>
                      <c:pt idx="8045">
                        <c:v>80450</c:v>
                      </c:pt>
                      <c:pt idx="8046">
                        <c:v>80460</c:v>
                      </c:pt>
                      <c:pt idx="8047">
                        <c:v>80470</c:v>
                      </c:pt>
                      <c:pt idx="8048">
                        <c:v>80480</c:v>
                      </c:pt>
                      <c:pt idx="8049">
                        <c:v>80490</c:v>
                      </c:pt>
                      <c:pt idx="8050">
                        <c:v>80500</c:v>
                      </c:pt>
                      <c:pt idx="8051">
                        <c:v>80510</c:v>
                      </c:pt>
                      <c:pt idx="8052">
                        <c:v>80520</c:v>
                      </c:pt>
                      <c:pt idx="8053">
                        <c:v>80530</c:v>
                      </c:pt>
                      <c:pt idx="8054">
                        <c:v>80540</c:v>
                      </c:pt>
                      <c:pt idx="8055">
                        <c:v>80550</c:v>
                      </c:pt>
                      <c:pt idx="8056">
                        <c:v>80560</c:v>
                      </c:pt>
                      <c:pt idx="8057">
                        <c:v>80570</c:v>
                      </c:pt>
                      <c:pt idx="8058">
                        <c:v>80580</c:v>
                      </c:pt>
                      <c:pt idx="8059">
                        <c:v>80590</c:v>
                      </c:pt>
                      <c:pt idx="8060">
                        <c:v>80600</c:v>
                      </c:pt>
                      <c:pt idx="8061">
                        <c:v>80610</c:v>
                      </c:pt>
                      <c:pt idx="8062">
                        <c:v>80620</c:v>
                      </c:pt>
                      <c:pt idx="8063">
                        <c:v>80630</c:v>
                      </c:pt>
                      <c:pt idx="8064">
                        <c:v>80640</c:v>
                      </c:pt>
                      <c:pt idx="8065">
                        <c:v>80650</c:v>
                      </c:pt>
                      <c:pt idx="8066">
                        <c:v>80660</c:v>
                      </c:pt>
                      <c:pt idx="8067">
                        <c:v>80670</c:v>
                      </c:pt>
                      <c:pt idx="8068">
                        <c:v>80680</c:v>
                      </c:pt>
                      <c:pt idx="8069">
                        <c:v>80690</c:v>
                      </c:pt>
                      <c:pt idx="8070">
                        <c:v>80700</c:v>
                      </c:pt>
                      <c:pt idx="8071">
                        <c:v>80710</c:v>
                      </c:pt>
                      <c:pt idx="8072">
                        <c:v>80720</c:v>
                      </c:pt>
                      <c:pt idx="8073">
                        <c:v>80730</c:v>
                      </c:pt>
                      <c:pt idx="8074">
                        <c:v>80740</c:v>
                      </c:pt>
                      <c:pt idx="8075">
                        <c:v>80750</c:v>
                      </c:pt>
                      <c:pt idx="8076">
                        <c:v>80760</c:v>
                      </c:pt>
                      <c:pt idx="8077">
                        <c:v>80770</c:v>
                      </c:pt>
                      <c:pt idx="8078">
                        <c:v>80780</c:v>
                      </c:pt>
                      <c:pt idx="8079">
                        <c:v>80790</c:v>
                      </c:pt>
                      <c:pt idx="8080">
                        <c:v>80800</c:v>
                      </c:pt>
                      <c:pt idx="8081">
                        <c:v>80810</c:v>
                      </c:pt>
                      <c:pt idx="8082">
                        <c:v>80820</c:v>
                      </c:pt>
                      <c:pt idx="8083">
                        <c:v>80830</c:v>
                      </c:pt>
                      <c:pt idx="8084">
                        <c:v>80840</c:v>
                      </c:pt>
                      <c:pt idx="8085">
                        <c:v>80850</c:v>
                      </c:pt>
                      <c:pt idx="8086">
                        <c:v>80860</c:v>
                      </c:pt>
                      <c:pt idx="8087">
                        <c:v>80870</c:v>
                      </c:pt>
                      <c:pt idx="8088">
                        <c:v>80880</c:v>
                      </c:pt>
                      <c:pt idx="8089">
                        <c:v>80890</c:v>
                      </c:pt>
                      <c:pt idx="8090">
                        <c:v>80900</c:v>
                      </c:pt>
                      <c:pt idx="8091">
                        <c:v>80910</c:v>
                      </c:pt>
                      <c:pt idx="8092">
                        <c:v>80920</c:v>
                      </c:pt>
                      <c:pt idx="8093">
                        <c:v>80930</c:v>
                      </c:pt>
                      <c:pt idx="8094">
                        <c:v>80940</c:v>
                      </c:pt>
                      <c:pt idx="8095">
                        <c:v>80950</c:v>
                      </c:pt>
                      <c:pt idx="8096">
                        <c:v>80960</c:v>
                      </c:pt>
                      <c:pt idx="8097">
                        <c:v>80970</c:v>
                      </c:pt>
                      <c:pt idx="8098">
                        <c:v>80980</c:v>
                      </c:pt>
                      <c:pt idx="8099">
                        <c:v>80990</c:v>
                      </c:pt>
                      <c:pt idx="8100">
                        <c:v>81000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Hoja1!$B$5:$B$8105</c15:sqref>
                        </c15:formulaRef>
                      </c:ext>
                    </c:extLst>
                    <c:numCache>
                      <c:formatCode>General</c:formatCode>
                      <c:ptCount val="810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02-403F-B039-4DA800FFC1E2}"/>
                  </c:ext>
                </c:extLst>
              </c15:ser>
            </c15:filteredLineSeries>
          </c:ext>
        </c:extLst>
      </c:lineChart>
      <c:catAx>
        <c:axId val="54104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037471"/>
        <c:crosses val="autoZero"/>
        <c:auto val="1"/>
        <c:lblAlgn val="ctr"/>
        <c:lblOffset val="100"/>
        <c:noMultiLvlLbl val="0"/>
      </c:catAx>
      <c:valAx>
        <c:axId val="5410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04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124383</xdr:colOff>
      <xdr:row>1</xdr:row>
      <xdr:rowOff>158787</xdr:rowOff>
    </xdr:from>
    <xdr:to>
      <xdr:col>34</xdr:col>
      <xdr:colOff>593574</xdr:colOff>
      <xdr:row>36</xdr:row>
      <xdr:rowOff>115868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1E87D3F-8D6C-A36C-788E-AEE8B118D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396119</xdr:colOff>
      <xdr:row>5</xdr:row>
      <xdr:rowOff>126916</xdr:rowOff>
    </xdr:from>
    <xdr:to>
      <xdr:col>32</xdr:col>
      <xdr:colOff>405254</xdr:colOff>
      <xdr:row>24</xdr:row>
      <xdr:rowOff>115435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E37C1B-A63C-D8BE-31C9-5875AF57B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05"/>
  <sheetViews>
    <sheetView tabSelected="1" zoomScale="85" zoomScaleNormal="85" workbookViewId="0">
      <selection activeCell="E4" sqref="E4"/>
    </sheetView>
  </sheetViews>
  <sheetFormatPr baseColWidth="10" defaultColWidth="9.140625" defaultRowHeight="15" x14ac:dyDescent="0.25"/>
  <cols>
    <col min="1" max="1" width="9" bestFit="1" customWidth="1"/>
    <col min="2" max="4" width="9" customWidth="1"/>
    <col min="5" max="5" width="9.7109375" bestFit="1" customWidth="1"/>
    <col min="6" max="6" width="11" bestFit="1" customWidth="1"/>
    <col min="7" max="7" width="10.7109375" bestFit="1" customWidth="1"/>
    <col min="8" max="8" width="10" bestFit="1" customWidth="1"/>
    <col min="9" max="9" width="11.5703125" bestFit="1" customWidth="1"/>
    <col min="11" max="11" width="11.7109375" bestFit="1" customWidth="1"/>
    <col min="15" max="15" width="9.7109375" bestFit="1" customWidth="1"/>
    <col min="16" max="16" width="9.7109375" customWidth="1"/>
    <col min="18" max="18" width="10" bestFit="1" customWidth="1"/>
  </cols>
  <sheetData>
    <row r="1" spans="1:18" x14ac:dyDescent="0.25">
      <c r="A1" t="s">
        <v>11</v>
      </c>
    </row>
    <row r="3" spans="1:18" x14ac:dyDescent="0.25">
      <c r="E3" t="s">
        <v>2</v>
      </c>
      <c r="K3" t="s">
        <v>7</v>
      </c>
      <c r="M3" t="s">
        <v>8</v>
      </c>
      <c r="O3" t="s">
        <v>9</v>
      </c>
      <c r="Q3" t="s">
        <v>10</v>
      </c>
    </row>
    <row r="4" spans="1:18" x14ac:dyDescent="0.25">
      <c r="A4" t="s">
        <v>3</v>
      </c>
      <c r="C4" t="s">
        <v>12</v>
      </c>
      <c r="E4" t="s">
        <v>4</v>
      </c>
      <c r="F4" t="s">
        <v>0</v>
      </c>
      <c r="G4" t="s">
        <v>1</v>
      </c>
      <c r="H4" t="s">
        <v>5</v>
      </c>
      <c r="I4" t="s">
        <v>6</v>
      </c>
      <c r="K4" t="s">
        <v>4</v>
      </c>
      <c r="M4" t="s">
        <v>4</v>
      </c>
      <c r="O4" t="s">
        <v>4</v>
      </c>
      <c r="Q4" t="s">
        <v>4</v>
      </c>
      <c r="R4" t="s">
        <v>5</v>
      </c>
    </row>
    <row r="5" spans="1:18" x14ac:dyDescent="0.25">
      <c r="A5">
        <v>0</v>
      </c>
      <c r="C5">
        <v>0.82</v>
      </c>
      <c r="E5">
        <v>5.3581000000000003</v>
      </c>
      <c r="F5">
        <v>0.43700000000000006</v>
      </c>
      <c r="G5">
        <v>0.187</v>
      </c>
      <c r="H5">
        <v>1.258</v>
      </c>
      <c r="I5">
        <v>3.6029999999999998</v>
      </c>
      <c r="K5">
        <v>0</v>
      </c>
      <c r="M5">
        <v>0</v>
      </c>
      <c r="O5">
        <v>0</v>
      </c>
      <c r="Q5">
        <v>0</v>
      </c>
      <c r="R5">
        <v>0</v>
      </c>
    </row>
    <row r="6" spans="1:18" x14ac:dyDescent="0.25">
      <c r="A6">
        <v>10</v>
      </c>
      <c r="C6">
        <v>0.82</v>
      </c>
      <c r="E6">
        <v>5.3580999999999994</v>
      </c>
      <c r="F6">
        <v>0.43700000000000006</v>
      </c>
      <c r="G6">
        <v>0.187</v>
      </c>
      <c r="H6">
        <v>1.258</v>
      </c>
      <c r="I6">
        <v>3.6029999999999998</v>
      </c>
      <c r="K6">
        <v>0</v>
      </c>
      <c r="M6">
        <v>0</v>
      </c>
      <c r="O6">
        <v>0</v>
      </c>
      <c r="Q6">
        <v>0</v>
      </c>
      <c r="R6">
        <v>0</v>
      </c>
    </row>
    <row r="7" spans="1:18" x14ac:dyDescent="0.25">
      <c r="A7">
        <v>20</v>
      </c>
      <c r="C7">
        <v>0.82</v>
      </c>
      <c r="E7">
        <v>5.3580999999999994</v>
      </c>
      <c r="F7">
        <v>0.43700000000000006</v>
      </c>
      <c r="G7">
        <v>0.187</v>
      </c>
      <c r="H7">
        <v>1.258</v>
      </c>
      <c r="I7">
        <v>3.6029999999999998</v>
      </c>
      <c r="K7">
        <v>0</v>
      </c>
      <c r="M7">
        <v>0</v>
      </c>
      <c r="O7">
        <v>0</v>
      </c>
      <c r="Q7">
        <v>0</v>
      </c>
      <c r="R7">
        <v>0</v>
      </c>
    </row>
    <row r="8" spans="1:18" x14ac:dyDescent="0.25">
      <c r="A8">
        <v>30</v>
      </c>
      <c r="C8">
        <v>0.82</v>
      </c>
      <c r="E8">
        <v>5.3580999999999994</v>
      </c>
      <c r="F8">
        <v>0.43700000000000006</v>
      </c>
      <c r="G8">
        <v>0.187</v>
      </c>
      <c r="H8">
        <v>1.258</v>
      </c>
      <c r="I8">
        <v>3.6029999999999998</v>
      </c>
      <c r="K8">
        <v>0</v>
      </c>
      <c r="M8">
        <v>0</v>
      </c>
      <c r="O8">
        <v>0</v>
      </c>
      <c r="Q8">
        <v>0</v>
      </c>
      <c r="R8">
        <v>0</v>
      </c>
    </row>
    <row r="9" spans="1:18" x14ac:dyDescent="0.25">
      <c r="A9">
        <v>40</v>
      </c>
      <c r="C9">
        <v>0.82</v>
      </c>
      <c r="E9">
        <v>5.3580999999999994</v>
      </c>
      <c r="F9">
        <v>0.43700000000000006</v>
      </c>
      <c r="G9">
        <v>0.187</v>
      </c>
      <c r="H9">
        <v>1.258</v>
      </c>
      <c r="I9">
        <v>3.6029999999999998</v>
      </c>
      <c r="K9">
        <v>0</v>
      </c>
      <c r="M9">
        <v>0</v>
      </c>
      <c r="O9">
        <v>0</v>
      </c>
      <c r="Q9">
        <v>0</v>
      </c>
      <c r="R9">
        <v>0</v>
      </c>
    </row>
    <row r="10" spans="1:18" x14ac:dyDescent="0.25">
      <c r="A10">
        <v>50</v>
      </c>
      <c r="C10">
        <v>0.82</v>
      </c>
      <c r="E10">
        <v>5.3580999999999994</v>
      </c>
      <c r="F10">
        <v>0.43700000000000006</v>
      </c>
      <c r="G10">
        <v>0.187</v>
      </c>
      <c r="H10">
        <v>1.258</v>
      </c>
      <c r="I10">
        <v>3.6029999999999998</v>
      </c>
      <c r="K10">
        <v>0</v>
      </c>
      <c r="M10">
        <v>0</v>
      </c>
      <c r="O10">
        <v>0</v>
      </c>
      <c r="Q10">
        <v>0</v>
      </c>
      <c r="R10">
        <v>0</v>
      </c>
    </row>
    <row r="11" spans="1:18" x14ac:dyDescent="0.25">
      <c r="A11">
        <v>60</v>
      </c>
      <c r="C11">
        <v>0.82</v>
      </c>
      <c r="E11">
        <v>5.3580999999999994</v>
      </c>
      <c r="F11">
        <v>0.43700000000000006</v>
      </c>
      <c r="G11">
        <v>0.187</v>
      </c>
      <c r="H11">
        <v>1.258</v>
      </c>
      <c r="I11">
        <v>3.6029999999999998</v>
      </c>
      <c r="K11">
        <v>0</v>
      </c>
      <c r="M11">
        <v>0</v>
      </c>
      <c r="O11">
        <v>0</v>
      </c>
      <c r="Q11">
        <v>0</v>
      </c>
      <c r="R11">
        <v>0</v>
      </c>
    </row>
    <row r="12" spans="1:18" x14ac:dyDescent="0.25">
      <c r="A12">
        <v>70</v>
      </c>
      <c r="C12">
        <v>0.82</v>
      </c>
      <c r="E12">
        <v>5.3580999999999994</v>
      </c>
      <c r="F12">
        <v>0.43700000000000006</v>
      </c>
      <c r="G12">
        <v>0.187</v>
      </c>
      <c r="H12">
        <v>1.258</v>
      </c>
      <c r="I12">
        <v>3.6029999999999998</v>
      </c>
      <c r="K12">
        <v>0</v>
      </c>
      <c r="M12">
        <v>0</v>
      </c>
      <c r="O12">
        <v>0</v>
      </c>
      <c r="Q12">
        <v>0</v>
      </c>
      <c r="R12">
        <v>0</v>
      </c>
    </row>
    <row r="13" spans="1:18" x14ac:dyDescent="0.25">
      <c r="A13">
        <v>80</v>
      </c>
      <c r="C13">
        <v>0.82</v>
      </c>
      <c r="E13">
        <v>5.3580999999999994</v>
      </c>
      <c r="F13">
        <v>0.43700000000000006</v>
      </c>
      <c r="G13">
        <v>0.187</v>
      </c>
      <c r="H13">
        <v>1.258</v>
      </c>
      <c r="I13">
        <v>3.6029999999999998</v>
      </c>
      <c r="K13">
        <v>0</v>
      </c>
      <c r="M13">
        <v>0</v>
      </c>
      <c r="O13">
        <v>0</v>
      </c>
      <c r="Q13">
        <v>0</v>
      </c>
      <c r="R13">
        <v>0</v>
      </c>
    </row>
    <row r="14" spans="1:18" x14ac:dyDescent="0.25">
      <c r="A14">
        <v>90</v>
      </c>
      <c r="C14">
        <v>0.82</v>
      </c>
      <c r="E14">
        <v>5.3580999999999994</v>
      </c>
      <c r="F14">
        <v>0.43700000000000006</v>
      </c>
      <c r="G14">
        <v>0.187</v>
      </c>
      <c r="H14">
        <v>1.258</v>
      </c>
      <c r="I14">
        <v>3.6029999999999998</v>
      </c>
      <c r="K14">
        <v>0</v>
      </c>
      <c r="M14">
        <v>0</v>
      </c>
      <c r="O14">
        <v>0</v>
      </c>
      <c r="Q14">
        <v>0</v>
      </c>
      <c r="R14">
        <v>0</v>
      </c>
    </row>
    <row r="15" spans="1:18" x14ac:dyDescent="0.25">
      <c r="A15">
        <v>100</v>
      </c>
      <c r="C15">
        <v>0.82</v>
      </c>
      <c r="E15">
        <v>5.3580999999999994</v>
      </c>
      <c r="F15">
        <v>0.43700000000000006</v>
      </c>
      <c r="G15">
        <v>0.187</v>
      </c>
      <c r="H15">
        <v>1.258</v>
      </c>
      <c r="I15">
        <v>3.6029999999999998</v>
      </c>
      <c r="K15">
        <v>0</v>
      </c>
      <c r="M15">
        <v>110</v>
      </c>
      <c r="O15">
        <v>0</v>
      </c>
      <c r="Q15">
        <v>0</v>
      </c>
      <c r="R15">
        <v>0</v>
      </c>
    </row>
    <row r="16" spans="1:18" x14ac:dyDescent="0.25">
      <c r="A16">
        <v>110</v>
      </c>
      <c r="C16">
        <v>0.82</v>
      </c>
      <c r="E16">
        <v>5.3580999999999994</v>
      </c>
      <c r="F16">
        <v>0.43700000000000006</v>
      </c>
      <c r="G16">
        <v>0.187</v>
      </c>
      <c r="H16">
        <v>1.258</v>
      </c>
      <c r="I16">
        <v>3.6029999999999998</v>
      </c>
      <c r="K16">
        <v>0</v>
      </c>
      <c r="M16">
        <v>110</v>
      </c>
      <c r="O16">
        <v>0</v>
      </c>
      <c r="Q16">
        <v>0</v>
      </c>
      <c r="R16">
        <v>0</v>
      </c>
    </row>
    <row r="17" spans="1:18" x14ac:dyDescent="0.25">
      <c r="A17">
        <v>120</v>
      </c>
      <c r="C17">
        <v>0.82</v>
      </c>
      <c r="E17">
        <v>5.3580999999999994</v>
      </c>
      <c r="F17">
        <v>0.43700000000000006</v>
      </c>
      <c r="G17">
        <v>0.187</v>
      </c>
      <c r="H17">
        <v>1.258</v>
      </c>
      <c r="I17">
        <v>3.6029999999999998</v>
      </c>
      <c r="K17">
        <v>0</v>
      </c>
      <c r="M17">
        <v>110</v>
      </c>
      <c r="O17">
        <v>0</v>
      </c>
      <c r="Q17">
        <v>0</v>
      </c>
      <c r="R17">
        <v>0</v>
      </c>
    </row>
    <row r="18" spans="1:18" x14ac:dyDescent="0.25">
      <c r="A18">
        <v>130</v>
      </c>
      <c r="C18">
        <v>0.82</v>
      </c>
      <c r="E18">
        <v>5.3580999999999994</v>
      </c>
      <c r="F18">
        <v>0.43700000000000006</v>
      </c>
      <c r="G18">
        <v>0.187</v>
      </c>
      <c r="H18">
        <v>1.258</v>
      </c>
      <c r="I18">
        <v>3.6029999999999998</v>
      </c>
      <c r="K18">
        <v>0</v>
      </c>
      <c r="M18">
        <v>110</v>
      </c>
      <c r="O18">
        <v>0</v>
      </c>
      <c r="Q18">
        <v>0</v>
      </c>
      <c r="R18">
        <v>0</v>
      </c>
    </row>
    <row r="19" spans="1:18" x14ac:dyDescent="0.25">
      <c r="A19">
        <v>140</v>
      </c>
      <c r="C19">
        <v>0.82</v>
      </c>
      <c r="E19">
        <v>5.3580999999999994</v>
      </c>
      <c r="F19">
        <v>0.43700000000000006</v>
      </c>
      <c r="G19">
        <v>0.187</v>
      </c>
      <c r="H19">
        <v>1.258</v>
      </c>
      <c r="I19">
        <v>3.6029999999999998</v>
      </c>
      <c r="K19">
        <v>0</v>
      </c>
      <c r="M19">
        <v>110</v>
      </c>
      <c r="O19">
        <v>0</v>
      </c>
      <c r="Q19">
        <v>0</v>
      </c>
      <c r="R19">
        <v>0</v>
      </c>
    </row>
    <row r="20" spans="1:18" x14ac:dyDescent="0.25">
      <c r="A20">
        <v>150</v>
      </c>
      <c r="C20">
        <v>0.82</v>
      </c>
      <c r="E20">
        <v>5.3580999999999994</v>
      </c>
      <c r="F20">
        <v>0.43700000000000006</v>
      </c>
      <c r="G20">
        <v>0.187</v>
      </c>
      <c r="H20">
        <v>1.258</v>
      </c>
      <c r="I20">
        <v>3.6029999999999998</v>
      </c>
      <c r="K20">
        <v>0</v>
      </c>
      <c r="M20">
        <v>110</v>
      </c>
      <c r="O20">
        <v>0</v>
      </c>
      <c r="Q20">
        <v>0</v>
      </c>
      <c r="R20">
        <v>0</v>
      </c>
    </row>
    <row r="21" spans="1:18" x14ac:dyDescent="0.25">
      <c r="A21">
        <v>160</v>
      </c>
      <c r="C21">
        <v>0.82</v>
      </c>
      <c r="E21">
        <v>5.3580999999999994</v>
      </c>
      <c r="F21">
        <v>0.43700000000000006</v>
      </c>
      <c r="G21">
        <v>0.187</v>
      </c>
      <c r="H21">
        <v>1.258</v>
      </c>
      <c r="I21">
        <v>3.6029999999999998</v>
      </c>
      <c r="K21">
        <v>0</v>
      </c>
      <c r="M21">
        <v>110</v>
      </c>
      <c r="O21">
        <v>0</v>
      </c>
      <c r="Q21">
        <v>0</v>
      </c>
      <c r="R21">
        <v>0</v>
      </c>
    </row>
    <row r="22" spans="1:18" x14ac:dyDescent="0.25">
      <c r="A22">
        <v>170</v>
      </c>
      <c r="C22">
        <v>0.82</v>
      </c>
      <c r="E22">
        <v>5.3580999999999994</v>
      </c>
      <c r="F22">
        <v>0.43700000000000006</v>
      </c>
      <c r="G22">
        <v>0.187</v>
      </c>
      <c r="H22">
        <v>1.258</v>
      </c>
      <c r="I22">
        <v>3.6029999999999998</v>
      </c>
      <c r="K22">
        <v>0</v>
      </c>
      <c r="M22">
        <v>110</v>
      </c>
      <c r="O22">
        <v>0</v>
      </c>
      <c r="Q22">
        <v>0</v>
      </c>
      <c r="R22">
        <v>0</v>
      </c>
    </row>
    <row r="23" spans="1:18" x14ac:dyDescent="0.25">
      <c r="A23">
        <v>180</v>
      </c>
      <c r="C23">
        <v>0.82</v>
      </c>
      <c r="E23">
        <v>5.3580999999999994</v>
      </c>
      <c r="F23">
        <v>0.43700000000000006</v>
      </c>
      <c r="G23">
        <v>0.187</v>
      </c>
      <c r="H23">
        <v>1.258</v>
      </c>
      <c r="I23">
        <v>3.6029999999999998</v>
      </c>
      <c r="K23">
        <v>0</v>
      </c>
      <c r="M23">
        <v>110</v>
      </c>
      <c r="O23">
        <v>0</v>
      </c>
      <c r="Q23">
        <v>0</v>
      </c>
      <c r="R23">
        <v>0</v>
      </c>
    </row>
    <row r="24" spans="1:18" x14ac:dyDescent="0.25">
      <c r="A24">
        <v>190</v>
      </c>
      <c r="C24">
        <v>0.82</v>
      </c>
      <c r="E24">
        <v>5.3580999999999994</v>
      </c>
      <c r="F24">
        <v>0.43700000000000006</v>
      </c>
      <c r="G24">
        <v>0.187</v>
      </c>
      <c r="H24">
        <v>1.258</v>
      </c>
      <c r="I24">
        <v>3.6029999999999998</v>
      </c>
      <c r="K24">
        <v>0</v>
      </c>
      <c r="M24">
        <v>110</v>
      </c>
      <c r="O24">
        <v>0</v>
      </c>
      <c r="Q24">
        <v>0</v>
      </c>
      <c r="R24">
        <v>0</v>
      </c>
    </row>
    <row r="25" spans="1:18" x14ac:dyDescent="0.25">
      <c r="A25">
        <v>200</v>
      </c>
      <c r="C25">
        <v>0.82</v>
      </c>
      <c r="E25">
        <v>5.3580999999999994</v>
      </c>
      <c r="F25">
        <v>0.43700000000000006</v>
      </c>
      <c r="G25">
        <v>0.187</v>
      </c>
      <c r="H25">
        <v>1.258</v>
      </c>
      <c r="I25">
        <v>3.6029999999999998</v>
      </c>
      <c r="K25">
        <v>0</v>
      </c>
      <c r="M25">
        <v>110</v>
      </c>
      <c r="O25">
        <v>0</v>
      </c>
      <c r="Q25">
        <v>0</v>
      </c>
      <c r="R25">
        <v>0</v>
      </c>
    </row>
    <row r="26" spans="1:18" x14ac:dyDescent="0.25">
      <c r="A26">
        <v>210</v>
      </c>
      <c r="C26">
        <v>0.82</v>
      </c>
      <c r="E26">
        <v>5.3580999999999994</v>
      </c>
      <c r="F26">
        <v>0.43700000000000006</v>
      </c>
      <c r="G26">
        <v>0.187</v>
      </c>
      <c r="H26">
        <v>1.258</v>
      </c>
      <c r="I26">
        <v>3.6029999999999998</v>
      </c>
      <c r="K26">
        <v>0</v>
      </c>
      <c r="M26">
        <v>110</v>
      </c>
      <c r="O26">
        <v>0</v>
      </c>
      <c r="Q26">
        <v>0</v>
      </c>
      <c r="R26">
        <v>0</v>
      </c>
    </row>
    <row r="27" spans="1:18" x14ac:dyDescent="0.25">
      <c r="A27">
        <v>220</v>
      </c>
      <c r="C27">
        <v>0.82</v>
      </c>
      <c r="E27">
        <v>5.3580999999999994</v>
      </c>
      <c r="F27">
        <v>0.43700000000000006</v>
      </c>
      <c r="G27">
        <v>0.187</v>
      </c>
      <c r="H27">
        <v>1.258</v>
      </c>
      <c r="I27">
        <v>3.6029999999999998</v>
      </c>
      <c r="K27">
        <v>0</v>
      </c>
      <c r="M27">
        <v>110</v>
      </c>
      <c r="O27">
        <v>0</v>
      </c>
      <c r="Q27">
        <v>0</v>
      </c>
      <c r="R27">
        <v>0</v>
      </c>
    </row>
    <row r="28" spans="1:18" x14ac:dyDescent="0.25">
      <c r="A28">
        <v>230</v>
      </c>
      <c r="C28">
        <v>0.82</v>
      </c>
      <c r="E28">
        <v>5.3580999999999994</v>
      </c>
      <c r="F28">
        <v>0.43700000000000006</v>
      </c>
      <c r="G28">
        <v>0.187</v>
      </c>
      <c r="H28">
        <v>1.258</v>
      </c>
      <c r="I28">
        <v>3.6029999999999998</v>
      </c>
      <c r="K28">
        <v>0</v>
      </c>
      <c r="M28">
        <v>110</v>
      </c>
      <c r="O28">
        <v>0</v>
      </c>
      <c r="Q28">
        <v>0</v>
      </c>
      <c r="R28">
        <v>0</v>
      </c>
    </row>
    <row r="29" spans="1:18" x14ac:dyDescent="0.25">
      <c r="A29">
        <v>240</v>
      </c>
      <c r="C29">
        <v>0.82</v>
      </c>
      <c r="E29">
        <v>5.3580999999999994</v>
      </c>
      <c r="F29">
        <v>0.43700000000000006</v>
      </c>
      <c r="G29">
        <v>0.187</v>
      </c>
      <c r="H29">
        <v>1.258</v>
      </c>
      <c r="I29">
        <v>3.6029999999999998</v>
      </c>
      <c r="K29">
        <v>0</v>
      </c>
      <c r="M29">
        <v>110</v>
      </c>
      <c r="O29">
        <v>0</v>
      </c>
      <c r="Q29">
        <v>0</v>
      </c>
      <c r="R29">
        <v>0</v>
      </c>
    </row>
    <row r="30" spans="1:18" x14ac:dyDescent="0.25">
      <c r="A30">
        <v>250</v>
      </c>
      <c r="C30">
        <v>0.82</v>
      </c>
      <c r="E30">
        <v>5.3580999999999994</v>
      </c>
      <c r="F30">
        <v>0.43700000000000006</v>
      </c>
      <c r="G30">
        <v>0.187</v>
      </c>
      <c r="H30">
        <v>1.258</v>
      </c>
      <c r="I30">
        <v>3.6029999999999998</v>
      </c>
      <c r="K30">
        <v>0</v>
      </c>
      <c r="M30">
        <v>110</v>
      </c>
      <c r="O30">
        <v>0</v>
      </c>
      <c r="Q30">
        <v>0</v>
      </c>
      <c r="R30">
        <v>0</v>
      </c>
    </row>
    <row r="31" spans="1:18" x14ac:dyDescent="0.25">
      <c r="A31">
        <v>260</v>
      </c>
      <c r="C31">
        <v>0.82</v>
      </c>
      <c r="E31">
        <v>5.3580999999999994</v>
      </c>
      <c r="F31">
        <v>0.43700000000000006</v>
      </c>
      <c r="G31">
        <v>0.187</v>
      </c>
      <c r="H31">
        <v>1.258</v>
      </c>
      <c r="I31">
        <v>3.6029999999999998</v>
      </c>
      <c r="K31">
        <v>0</v>
      </c>
      <c r="M31">
        <v>110</v>
      </c>
      <c r="O31">
        <v>0</v>
      </c>
      <c r="Q31">
        <v>0</v>
      </c>
      <c r="R31">
        <v>0</v>
      </c>
    </row>
    <row r="32" spans="1:18" x14ac:dyDescent="0.25">
      <c r="A32">
        <v>270</v>
      </c>
      <c r="C32">
        <v>0.82</v>
      </c>
      <c r="E32">
        <v>5.3580999999999994</v>
      </c>
      <c r="F32">
        <v>0.43700000000000006</v>
      </c>
      <c r="G32">
        <v>0.187</v>
      </c>
      <c r="H32">
        <v>1.258</v>
      </c>
      <c r="I32">
        <v>3.6029999999999998</v>
      </c>
      <c r="K32">
        <v>0</v>
      </c>
      <c r="M32">
        <v>110</v>
      </c>
      <c r="O32">
        <v>0</v>
      </c>
      <c r="Q32">
        <v>0</v>
      </c>
      <c r="R32">
        <v>0</v>
      </c>
    </row>
    <row r="33" spans="1:18" x14ac:dyDescent="0.25">
      <c r="A33">
        <v>280</v>
      </c>
      <c r="C33">
        <v>0.82</v>
      </c>
      <c r="E33">
        <v>5.3580999999999994</v>
      </c>
      <c r="F33">
        <v>0.43700000000000006</v>
      </c>
      <c r="G33">
        <v>0.187</v>
      </c>
      <c r="H33">
        <v>1.258</v>
      </c>
      <c r="I33">
        <v>3.6029999999999998</v>
      </c>
      <c r="K33">
        <v>0</v>
      </c>
      <c r="M33">
        <v>110</v>
      </c>
      <c r="O33">
        <v>0</v>
      </c>
      <c r="Q33">
        <v>0</v>
      </c>
      <c r="R33">
        <v>0</v>
      </c>
    </row>
    <row r="34" spans="1:18" x14ac:dyDescent="0.25">
      <c r="A34">
        <v>290</v>
      </c>
      <c r="C34">
        <v>0.82</v>
      </c>
      <c r="E34">
        <v>5.3580999999999994</v>
      </c>
      <c r="F34">
        <v>0.43700000000000006</v>
      </c>
      <c r="G34">
        <v>0.187</v>
      </c>
      <c r="H34">
        <v>1.258</v>
      </c>
      <c r="I34">
        <v>3.6029999999999998</v>
      </c>
      <c r="K34">
        <v>0</v>
      </c>
      <c r="M34">
        <v>110</v>
      </c>
      <c r="O34">
        <v>0</v>
      </c>
      <c r="Q34">
        <v>0</v>
      </c>
      <c r="R34">
        <v>0</v>
      </c>
    </row>
    <row r="35" spans="1:18" x14ac:dyDescent="0.25">
      <c r="A35">
        <v>300</v>
      </c>
      <c r="C35">
        <v>0.82</v>
      </c>
      <c r="E35">
        <v>5.3580999999999994</v>
      </c>
      <c r="F35">
        <v>0.43700000000000006</v>
      </c>
      <c r="G35">
        <v>0.187</v>
      </c>
      <c r="H35">
        <v>1.258</v>
      </c>
      <c r="I35">
        <v>3.6029999999999998</v>
      </c>
      <c r="K35">
        <v>0</v>
      </c>
      <c r="M35">
        <v>0</v>
      </c>
      <c r="O35">
        <v>0</v>
      </c>
      <c r="Q35">
        <v>0</v>
      </c>
      <c r="R35">
        <v>0</v>
      </c>
    </row>
    <row r="36" spans="1:18" x14ac:dyDescent="0.25">
      <c r="A36">
        <v>310</v>
      </c>
      <c r="C36">
        <v>0.82</v>
      </c>
      <c r="E36">
        <v>5.3580999999999994</v>
      </c>
      <c r="F36">
        <v>0.43700000000000006</v>
      </c>
      <c r="G36">
        <v>0.187</v>
      </c>
      <c r="H36">
        <v>1.258</v>
      </c>
      <c r="I36">
        <v>3.6029999999999998</v>
      </c>
      <c r="K36">
        <v>0</v>
      </c>
      <c r="M36">
        <v>0</v>
      </c>
      <c r="O36">
        <v>0</v>
      </c>
      <c r="Q36">
        <v>0</v>
      </c>
      <c r="R36">
        <v>0</v>
      </c>
    </row>
    <row r="37" spans="1:18" x14ac:dyDescent="0.25">
      <c r="A37">
        <v>320</v>
      </c>
      <c r="C37">
        <v>0.82</v>
      </c>
      <c r="E37">
        <v>5.3580999999999994</v>
      </c>
      <c r="F37">
        <v>0.43700000000000006</v>
      </c>
      <c r="G37">
        <v>0.187</v>
      </c>
      <c r="H37">
        <v>1.258</v>
      </c>
      <c r="I37">
        <v>3.6029999999999998</v>
      </c>
      <c r="K37">
        <v>0</v>
      </c>
      <c r="M37">
        <v>0</v>
      </c>
      <c r="O37">
        <v>0</v>
      </c>
      <c r="Q37">
        <v>0</v>
      </c>
      <c r="R37">
        <v>0</v>
      </c>
    </row>
    <row r="38" spans="1:18" x14ac:dyDescent="0.25">
      <c r="A38">
        <v>330</v>
      </c>
      <c r="C38">
        <v>0.82</v>
      </c>
      <c r="E38">
        <v>5.3580999999999994</v>
      </c>
      <c r="F38">
        <v>0.43700000000000006</v>
      </c>
      <c r="G38">
        <v>0.187</v>
      </c>
      <c r="H38">
        <v>1.258</v>
      </c>
      <c r="I38">
        <v>3.6029999999999998</v>
      </c>
      <c r="K38">
        <v>0</v>
      </c>
      <c r="M38">
        <v>0</v>
      </c>
      <c r="O38">
        <v>0</v>
      </c>
      <c r="Q38">
        <v>0</v>
      </c>
      <c r="R38">
        <v>0</v>
      </c>
    </row>
    <row r="39" spans="1:18" x14ac:dyDescent="0.25">
      <c r="A39">
        <v>340</v>
      </c>
      <c r="C39">
        <v>0.82</v>
      </c>
      <c r="E39">
        <v>5.3580999999999994</v>
      </c>
      <c r="F39">
        <v>0.43700000000000006</v>
      </c>
      <c r="G39">
        <v>0.187</v>
      </c>
      <c r="H39">
        <v>1.258</v>
      </c>
      <c r="I39">
        <v>3.6029999999999998</v>
      </c>
      <c r="K39">
        <v>0</v>
      </c>
      <c r="M39">
        <v>0</v>
      </c>
      <c r="O39">
        <v>0</v>
      </c>
      <c r="Q39">
        <v>0</v>
      </c>
      <c r="R39">
        <v>0</v>
      </c>
    </row>
    <row r="40" spans="1:18" x14ac:dyDescent="0.25">
      <c r="A40">
        <v>350</v>
      </c>
      <c r="C40">
        <v>0.82</v>
      </c>
      <c r="E40">
        <v>5.3580999999999994</v>
      </c>
      <c r="F40">
        <v>0.43700000000000006</v>
      </c>
      <c r="G40">
        <v>0.187</v>
      </c>
      <c r="H40">
        <v>1.258</v>
      </c>
      <c r="I40">
        <v>3.6029999999999998</v>
      </c>
      <c r="K40">
        <v>0</v>
      </c>
      <c r="M40">
        <v>0</v>
      </c>
      <c r="O40">
        <v>0</v>
      </c>
      <c r="Q40">
        <v>0</v>
      </c>
      <c r="R40">
        <v>0</v>
      </c>
    </row>
    <row r="41" spans="1:18" x14ac:dyDescent="0.25">
      <c r="A41">
        <v>360</v>
      </c>
      <c r="C41">
        <v>0.82</v>
      </c>
      <c r="E41">
        <v>5.3580999999999994</v>
      </c>
      <c r="F41">
        <v>0.43700000000000006</v>
      </c>
      <c r="G41">
        <v>0.187</v>
      </c>
      <c r="H41">
        <v>1.258</v>
      </c>
      <c r="I41">
        <v>3.6029999999999998</v>
      </c>
      <c r="K41">
        <v>0</v>
      </c>
      <c r="M41">
        <v>0</v>
      </c>
      <c r="O41">
        <v>0</v>
      </c>
      <c r="Q41">
        <v>0</v>
      </c>
      <c r="R41">
        <v>0</v>
      </c>
    </row>
    <row r="42" spans="1:18" x14ac:dyDescent="0.25">
      <c r="A42">
        <v>370</v>
      </c>
      <c r="C42">
        <v>0.82</v>
      </c>
      <c r="E42">
        <v>5.3580999999999994</v>
      </c>
      <c r="F42">
        <v>0.43700000000000006</v>
      </c>
      <c r="G42">
        <v>0.187</v>
      </c>
      <c r="H42">
        <v>1.258</v>
      </c>
      <c r="I42">
        <v>3.6029999999999998</v>
      </c>
      <c r="K42">
        <v>0</v>
      </c>
      <c r="M42">
        <v>0</v>
      </c>
      <c r="O42">
        <v>0</v>
      </c>
      <c r="Q42">
        <v>0</v>
      </c>
      <c r="R42">
        <v>0</v>
      </c>
    </row>
    <row r="43" spans="1:18" x14ac:dyDescent="0.25">
      <c r="A43">
        <v>380</v>
      </c>
      <c r="C43">
        <v>0.82</v>
      </c>
      <c r="E43">
        <v>5.3580999999999994</v>
      </c>
      <c r="F43">
        <v>0.43700000000000006</v>
      </c>
      <c r="G43">
        <v>0.187</v>
      </c>
      <c r="H43">
        <v>1.258</v>
      </c>
      <c r="I43">
        <v>3.6029999999999998</v>
      </c>
      <c r="K43">
        <v>0</v>
      </c>
      <c r="M43">
        <v>0</v>
      </c>
      <c r="O43">
        <v>0</v>
      </c>
      <c r="Q43">
        <v>0</v>
      </c>
      <c r="R43">
        <v>0</v>
      </c>
    </row>
    <row r="44" spans="1:18" x14ac:dyDescent="0.25">
      <c r="A44">
        <v>390</v>
      </c>
      <c r="C44">
        <v>0.82</v>
      </c>
      <c r="E44">
        <v>5.3580999999999994</v>
      </c>
      <c r="F44">
        <v>0.43700000000000006</v>
      </c>
      <c r="G44">
        <v>0.187</v>
      </c>
      <c r="H44">
        <v>1.258</v>
      </c>
      <c r="I44">
        <v>3.6029999999999998</v>
      </c>
      <c r="K44">
        <v>0</v>
      </c>
      <c r="M44">
        <v>0</v>
      </c>
      <c r="O44">
        <v>0</v>
      </c>
      <c r="Q44">
        <v>0</v>
      </c>
      <c r="R44">
        <v>0</v>
      </c>
    </row>
    <row r="45" spans="1:18" x14ac:dyDescent="0.25">
      <c r="A45">
        <v>400</v>
      </c>
      <c r="C45">
        <v>0.82</v>
      </c>
      <c r="E45">
        <v>5.3580999999999994</v>
      </c>
      <c r="F45">
        <v>0.43700000000000006</v>
      </c>
      <c r="G45">
        <v>0.187</v>
      </c>
      <c r="H45">
        <v>1.258</v>
      </c>
      <c r="I45">
        <v>3.6029999999999998</v>
      </c>
      <c r="K45">
        <v>0</v>
      </c>
      <c r="M45">
        <v>0</v>
      </c>
      <c r="O45">
        <v>0</v>
      </c>
      <c r="Q45">
        <v>0</v>
      </c>
      <c r="R45">
        <v>0</v>
      </c>
    </row>
    <row r="46" spans="1:18" x14ac:dyDescent="0.25">
      <c r="A46">
        <v>410</v>
      </c>
      <c r="C46">
        <v>0.82</v>
      </c>
      <c r="E46">
        <v>5.3580999999999994</v>
      </c>
      <c r="F46">
        <v>0.43700000000000006</v>
      </c>
      <c r="G46">
        <v>0.187</v>
      </c>
      <c r="H46">
        <v>1.258</v>
      </c>
      <c r="I46">
        <v>3.6029999999999998</v>
      </c>
      <c r="K46">
        <v>0</v>
      </c>
      <c r="M46">
        <v>0</v>
      </c>
      <c r="O46">
        <v>0</v>
      </c>
      <c r="Q46">
        <v>0</v>
      </c>
      <c r="R46">
        <v>0</v>
      </c>
    </row>
    <row r="47" spans="1:18" x14ac:dyDescent="0.25">
      <c r="A47">
        <v>420</v>
      </c>
      <c r="C47">
        <v>0.82</v>
      </c>
      <c r="E47">
        <v>5.3580999999999994</v>
      </c>
      <c r="F47">
        <v>0.43700000000000006</v>
      </c>
      <c r="G47">
        <v>0.187</v>
      </c>
      <c r="H47">
        <v>1.258</v>
      </c>
      <c r="I47">
        <v>3.6029999999999998</v>
      </c>
      <c r="K47">
        <v>0</v>
      </c>
      <c r="M47">
        <v>0</v>
      </c>
      <c r="O47">
        <v>0</v>
      </c>
      <c r="Q47">
        <v>0</v>
      </c>
      <c r="R47">
        <v>0</v>
      </c>
    </row>
    <row r="48" spans="1:18" x14ac:dyDescent="0.25">
      <c r="A48">
        <v>430</v>
      </c>
      <c r="C48">
        <v>0.82</v>
      </c>
      <c r="E48">
        <v>5.3580999999999994</v>
      </c>
      <c r="F48">
        <v>0.43700000000000006</v>
      </c>
      <c r="G48">
        <v>0.187</v>
      </c>
      <c r="H48">
        <v>1.258</v>
      </c>
      <c r="I48">
        <v>3.6029999999999998</v>
      </c>
      <c r="K48">
        <v>0</v>
      </c>
      <c r="M48">
        <v>0</v>
      </c>
      <c r="O48">
        <v>0</v>
      </c>
      <c r="Q48">
        <v>0</v>
      </c>
      <c r="R48">
        <v>0</v>
      </c>
    </row>
    <row r="49" spans="1:18" x14ac:dyDescent="0.25">
      <c r="A49">
        <v>440</v>
      </c>
      <c r="C49">
        <v>0.82</v>
      </c>
      <c r="E49">
        <v>5.3580999999999994</v>
      </c>
      <c r="F49">
        <v>0.43700000000000006</v>
      </c>
      <c r="G49">
        <v>0.187</v>
      </c>
      <c r="H49">
        <v>1.258</v>
      </c>
      <c r="I49">
        <v>3.6029999999999998</v>
      </c>
      <c r="K49">
        <v>0</v>
      </c>
      <c r="M49">
        <v>0</v>
      </c>
      <c r="O49">
        <v>0</v>
      </c>
      <c r="Q49">
        <v>0</v>
      </c>
      <c r="R49">
        <v>0</v>
      </c>
    </row>
    <row r="50" spans="1:18" x14ac:dyDescent="0.25">
      <c r="A50">
        <v>450</v>
      </c>
      <c r="C50">
        <v>0.82</v>
      </c>
      <c r="E50">
        <v>5.3580999999999994</v>
      </c>
      <c r="F50">
        <v>0.43700000000000006</v>
      </c>
      <c r="G50">
        <v>0.187</v>
      </c>
      <c r="H50">
        <v>1.258</v>
      </c>
      <c r="I50">
        <v>3.6029999999999998</v>
      </c>
      <c r="K50">
        <v>0</v>
      </c>
      <c r="M50">
        <v>0</v>
      </c>
      <c r="O50">
        <v>0</v>
      </c>
      <c r="Q50">
        <v>0</v>
      </c>
      <c r="R50">
        <v>0</v>
      </c>
    </row>
    <row r="51" spans="1:18" x14ac:dyDescent="0.25">
      <c r="A51">
        <v>460</v>
      </c>
      <c r="C51">
        <v>0.82</v>
      </c>
      <c r="E51">
        <v>5.3580999999999994</v>
      </c>
      <c r="F51">
        <v>0.43700000000000006</v>
      </c>
      <c r="G51">
        <v>0.187</v>
      </c>
      <c r="H51">
        <v>1.258</v>
      </c>
      <c r="I51">
        <v>3.6029999999999998</v>
      </c>
      <c r="K51">
        <v>0</v>
      </c>
      <c r="M51">
        <v>0</v>
      </c>
      <c r="O51">
        <v>0</v>
      </c>
      <c r="Q51">
        <v>0</v>
      </c>
      <c r="R51">
        <v>0</v>
      </c>
    </row>
    <row r="52" spans="1:18" x14ac:dyDescent="0.25">
      <c r="A52">
        <v>470</v>
      </c>
      <c r="C52">
        <v>0.82</v>
      </c>
      <c r="E52">
        <v>5.3580999999999994</v>
      </c>
      <c r="F52">
        <v>0.43700000000000006</v>
      </c>
      <c r="G52">
        <v>0.187</v>
      </c>
      <c r="H52">
        <v>1.258</v>
      </c>
      <c r="I52">
        <v>3.6029999999999998</v>
      </c>
      <c r="K52">
        <v>0</v>
      </c>
      <c r="M52">
        <v>0</v>
      </c>
      <c r="O52">
        <v>0</v>
      </c>
      <c r="Q52">
        <v>0</v>
      </c>
      <c r="R52">
        <v>0</v>
      </c>
    </row>
    <row r="53" spans="1:18" x14ac:dyDescent="0.25">
      <c r="A53">
        <v>480</v>
      </c>
      <c r="C53">
        <v>0.82</v>
      </c>
      <c r="E53">
        <v>5.3580999999999994</v>
      </c>
      <c r="F53">
        <v>0.43700000000000006</v>
      </c>
      <c r="G53">
        <v>0.187</v>
      </c>
      <c r="H53">
        <v>1.258</v>
      </c>
      <c r="I53">
        <v>3.6029999999999998</v>
      </c>
      <c r="K53">
        <v>0</v>
      </c>
      <c r="M53">
        <v>0</v>
      </c>
      <c r="O53">
        <v>0</v>
      </c>
      <c r="Q53">
        <v>0</v>
      </c>
      <c r="R53">
        <v>0</v>
      </c>
    </row>
    <row r="54" spans="1:18" x14ac:dyDescent="0.25">
      <c r="A54">
        <v>490</v>
      </c>
      <c r="C54">
        <v>0.82</v>
      </c>
      <c r="E54">
        <v>5.3580999999999994</v>
      </c>
      <c r="F54">
        <v>0.43700000000000006</v>
      </c>
      <c r="G54">
        <v>0.187</v>
      </c>
      <c r="H54">
        <v>1.258</v>
      </c>
      <c r="I54">
        <v>3.6029999999999998</v>
      </c>
      <c r="K54">
        <v>0</v>
      </c>
      <c r="M54">
        <v>0</v>
      </c>
      <c r="O54">
        <v>0</v>
      </c>
      <c r="Q54">
        <v>0</v>
      </c>
      <c r="R54">
        <v>0</v>
      </c>
    </row>
    <row r="55" spans="1:18" x14ac:dyDescent="0.25">
      <c r="A55">
        <v>500</v>
      </c>
      <c r="C55">
        <v>0.82</v>
      </c>
      <c r="E55">
        <v>5.3580999999999994</v>
      </c>
      <c r="F55">
        <v>0.43700000000000006</v>
      </c>
      <c r="G55">
        <v>0.187</v>
      </c>
      <c r="H55">
        <v>1.258</v>
      </c>
      <c r="I55">
        <v>3.6029999999999998</v>
      </c>
      <c r="K55">
        <v>0</v>
      </c>
      <c r="M55">
        <v>0</v>
      </c>
      <c r="O55">
        <v>0</v>
      </c>
      <c r="Q55">
        <v>0</v>
      </c>
      <c r="R55">
        <v>0</v>
      </c>
    </row>
    <row r="56" spans="1:18" x14ac:dyDescent="0.25">
      <c r="A56">
        <v>510</v>
      </c>
      <c r="C56">
        <v>0.82</v>
      </c>
      <c r="E56">
        <v>5.3580999999999994</v>
      </c>
      <c r="F56">
        <v>0.43700000000000006</v>
      </c>
      <c r="G56">
        <v>0.187</v>
      </c>
      <c r="H56">
        <v>1.258</v>
      </c>
      <c r="I56">
        <v>3.6029999999999998</v>
      </c>
      <c r="K56">
        <v>0</v>
      </c>
      <c r="M56">
        <v>0</v>
      </c>
      <c r="O56">
        <v>0</v>
      </c>
      <c r="Q56">
        <v>0</v>
      </c>
      <c r="R56">
        <v>0</v>
      </c>
    </row>
    <row r="57" spans="1:18" x14ac:dyDescent="0.25">
      <c r="A57">
        <v>520</v>
      </c>
      <c r="C57">
        <v>0.82</v>
      </c>
      <c r="E57">
        <v>5.3580999999999994</v>
      </c>
      <c r="F57">
        <v>0.43700000000000006</v>
      </c>
      <c r="G57">
        <v>0.187</v>
      </c>
      <c r="H57">
        <v>1.258</v>
      </c>
      <c r="I57">
        <v>3.6029999999999998</v>
      </c>
      <c r="K57">
        <v>0</v>
      </c>
      <c r="M57">
        <v>0</v>
      </c>
      <c r="O57">
        <v>0</v>
      </c>
      <c r="Q57">
        <v>0</v>
      </c>
      <c r="R57">
        <v>0</v>
      </c>
    </row>
    <row r="58" spans="1:18" x14ac:dyDescent="0.25">
      <c r="A58">
        <v>530</v>
      </c>
      <c r="C58">
        <v>0.82</v>
      </c>
      <c r="E58">
        <v>5.3580999999999994</v>
      </c>
      <c r="F58">
        <v>0.43700000000000006</v>
      </c>
      <c r="G58">
        <v>0.187</v>
      </c>
      <c r="H58">
        <v>1.258</v>
      </c>
      <c r="I58">
        <v>3.6029999999999998</v>
      </c>
      <c r="K58">
        <v>0</v>
      </c>
      <c r="M58">
        <v>0</v>
      </c>
      <c r="O58">
        <v>0</v>
      </c>
      <c r="Q58">
        <v>0</v>
      </c>
      <c r="R58">
        <v>0</v>
      </c>
    </row>
    <row r="59" spans="1:18" x14ac:dyDescent="0.25">
      <c r="A59">
        <v>540</v>
      </c>
      <c r="C59">
        <v>0.82</v>
      </c>
      <c r="E59">
        <v>5.3580999999999994</v>
      </c>
      <c r="F59">
        <v>0.43700000000000006</v>
      </c>
      <c r="G59">
        <v>0.187</v>
      </c>
      <c r="H59">
        <v>1.258</v>
      </c>
      <c r="I59">
        <v>3.6029999999999998</v>
      </c>
      <c r="K59">
        <v>0</v>
      </c>
      <c r="M59">
        <v>0</v>
      </c>
      <c r="O59">
        <v>0</v>
      </c>
      <c r="Q59">
        <v>0</v>
      </c>
      <c r="R59">
        <v>0</v>
      </c>
    </row>
    <row r="60" spans="1:18" x14ac:dyDescent="0.25">
      <c r="A60">
        <v>550</v>
      </c>
      <c r="C60">
        <v>0.82</v>
      </c>
      <c r="E60">
        <v>5.3580999999999994</v>
      </c>
      <c r="F60">
        <v>0.43700000000000006</v>
      </c>
      <c r="G60">
        <v>0.187</v>
      </c>
      <c r="H60">
        <v>1.258</v>
      </c>
      <c r="I60">
        <v>3.6029999999999998</v>
      </c>
      <c r="K60">
        <v>0</v>
      </c>
      <c r="M60">
        <v>0</v>
      </c>
      <c r="O60">
        <v>0</v>
      </c>
      <c r="Q60">
        <v>0</v>
      </c>
      <c r="R60">
        <v>0</v>
      </c>
    </row>
    <row r="61" spans="1:18" x14ac:dyDescent="0.25">
      <c r="A61">
        <v>560</v>
      </c>
      <c r="C61">
        <v>0.82</v>
      </c>
      <c r="E61">
        <v>5.3580999999999994</v>
      </c>
      <c r="F61">
        <v>0.43700000000000006</v>
      </c>
      <c r="G61">
        <v>0.187</v>
      </c>
      <c r="H61">
        <v>1.258</v>
      </c>
      <c r="I61">
        <v>3.6029999999999998</v>
      </c>
      <c r="K61">
        <v>0</v>
      </c>
      <c r="M61">
        <v>0</v>
      </c>
      <c r="O61">
        <v>0</v>
      </c>
      <c r="Q61">
        <v>0</v>
      </c>
      <c r="R61">
        <v>0</v>
      </c>
    </row>
    <row r="62" spans="1:18" x14ac:dyDescent="0.25">
      <c r="A62">
        <v>570</v>
      </c>
      <c r="C62">
        <v>0.82</v>
      </c>
      <c r="E62">
        <v>5.3580999999999994</v>
      </c>
      <c r="F62">
        <v>0.43700000000000006</v>
      </c>
      <c r="G62">
        <v>0.187</v>
      </c>
      <c r="H62">
        <v>1.258</v>
      </c>
      <c r="I62">
        <v>3.6029999999999998</v>
      </c>
      <c r="K62">
        <v>0</v>
      </c>
      <c r="M62">
        <v>0</v>
      </c>
      <c r="O62">
        <v>0</v>
      </c>
      <c r="Q62">
        <v>0</v>
      </c>
      <c r="R62">
        <v>0</v>
      </c>
    </row>
    <row r="63" spans="1:18" x14ac:dyDescent="0.25">
      <c r="A63">
        <v>580</v>
      </c>
      <c r="C63">
        <v>0.82</v>
      </c>
      <c r="E63">
        <v>5.3580999999999994</v>
      </c>
      <c r="F63">
        <v>0.43700000000000006</v>
      </c>
      <c r="G63">
        <v>0.187</v>
      </c>
      <c r="H63">
        <v>1.258</v>
      </c>
      <c r="I63">
        <v>3.6029999999999998</v>
      </c>
      <c r="K63">
        <v>0</v>
      </c>
      <c r="M63">
        <v>0</v>
      </c>
      <c r="O63">
        <v>0</v>
      </c>
      <c r="Q63">
        <v>0</v>
      </c>
      <c r="R63">
        <v>0</v>
      </c>
    </row>
    <row r="64" spans="1:18" x14ac:dyDescent="0.25">
      <c r="A64">
        <v>590</v>
      </c>
      <c r="C64">
        <v>0.82</v>
      </c>
      <c r="E64">
        <v>5.3580999999999994</v>
      </c>
      <c r="F64">
        <v>0.43700000000000006</v>
      </c>
      <c r="G64">
        <v>0.187</v>
      </c>
      <c r="H64">
        <v>1.258</v>
      </c>
      <c r="I64">
        <v>3.6029999999999998</v>
      </c>
      <c r="K64">
        <v>0</v>
      </c>
      <c r="M64">
        <v>0</v>
      </c>
      <c r="O64">
        <v>0</v>
      </c>
      <c r="Q64">
        <v>0</v>
      </c>
      <c r="R64">
        <v>0</v>
      </c>
    </row>
    <row r="65" spans="1:18" x14ac:dyDescent="0.25">
      <c r="A65">
        <v>600</v>
      </c>
      <c r="C65">
        <v>0.82</v>
      </c>
      <c r="E65">
        <v>5.3580999999999994</v>
      </c>
      <c r="F65">
        <v>0.43700000000000006</v>
      </c>
      <c r="G65">
        <v>0.187</v>
      </c>
      <c r="H65">
        <v>1.258</v>
      </c>
      <c r="I65">
        <v>3.6029999999999998</v>
      </c>
      <c r="K65">
        <v>0</v>
      </c>
      <c r="M65">
        <v>0</v>
      </c>
      <c r="O65">
        <v>0</v>
      </c>
      <c r="Q65">
        <v>0</v>
      </c>
      <c r="R65">
        <v>0</v>
      </c>
    </row>
    <row r="66" spans="1:18" x14ac:dyDescent="0.25">
      <c r="A66">
        <v>610</v>
      </c>
      <c r="C66">
        <v>0.82</v>
      </c>
      <c r="E66">
        <v>5.3580999999999994</v>
      </c>
      <c r="F66">
        <v>0.43700000000000006</v>
      </c>
      <c r="G66">
        <v>0.187</v>
      </c>
      <c r="H66">
        <v>1.258</v>
      </c>
      <c r="I66">
        <v>3.6029999999999998</v>
      </c>
      <c r="K66">
        <v>0</v>
      </c>
      <c r="M66">
        <v>0</v>
      </c>
      <c r="O66">
        <v>0</v>
      </c>
      <c r="Q66">
        <v>0</v>
      </c>
      <c r="R66">
        <v>0</v>
      </c>
    </row>
    <row r="67" spans="1:18" x14ac:dyDescent="0.25">
      <c r="A67">
        <v>620</v>
      </c>
      <c r="C67">
        <v>0.82</v>
      </c>
      <c r="E67">
        <v>5.3580999999999994</v>
      </c>
      <c r="F67">
        <v>0.43700000000000006</v>
      </c>
      <c r="G67">
        <v>0.187</v>
      </c>
      <c r="H67">
        <v>1.258</v>
      </c>
      <c r="I67">
        <v>3.6029999999999998</v>
      </c>
      <c r="K67">
        <v>0</v>
      </c>
      <c r="M67">
        <v>0</v>
      </c>
      <c r="O67">
        <v>0</v>
      </c>
      <c r="Q67">
        <v>0</v>
      </c>
      <c r="R67">
        <v>0</v>
      </c>
    </row>
    <row r="68" spans="1:18" x14ac:dyDescent="0.25">
      <c r="A68">
        <v>630</v>
      </c>
      <c r="C68">
        <v>0.82</v>
      </c>
      <c r="E68">
        <v>5.3580999999999994</v>
      </c>
      <c r="F68">
        <v>0.43700000000000006</v>
      </c>
      <c r="G68">
        <v>0.187</v>
      </c>
      <c r="H68">
        <v>1.258</v>
      </c>
      <c r="I68">
        <v>3.6029999999999998</v>
      </c>
      <c r="K68">
        <v>0</v>
      </c>
      <c r="M68">
        <v>0</v>
      </c>
      <c r="O68">
        <v>0</v>
      </c>
      <c r="Q68">
        <v>0</v>
      </c>
      <c r="R68">
        <v>0</v>
      </c>
    </row>
    <row r="69" spans="1:18" x14ac:dyDescent="0.25">
      <c r="A69">
        <v>640</v>
      </c>
      <c r="C69">
        <v>0.82</v>
      </c>
      <c r="E69">
        <v>5.3580999999999994</v>
      </c>
      <c r="F69">
        <v>0.43700000000000006</v>
      </c>
      <c r="G69">
        <v>0.187</v>
      </c>
      <c r="H69">
        <v>1.258</v>
      </c>
      <c r="I69">
        <v>3.6029999999999998</v>
      </c>
      <c r="K69">
        <v>0</v>
      </c>
      <c r="M69">
        <v>0</v>
      </c>
      <c r="O69">
        <v>0</v>
      </c>
      <c r="Q69">
        <v>0</v>
      </c>
      <c r="R69">
        <v>0</v>
      </c>
    </row>
    <row r="70" spans="1:18" x14ac:dyDescent="0.25">
      <c r="A70">
        <v>650</v>
      </c>
      <c r="C70">
        <v>0.82</v>
      </c>
      <c r="E70">
        <v>5.3580999999999994</v>
      </c>
      <c r="F70">
        <v>0.43700000000000006</v>
      </c>
      <c r="G70">
        <v>0.187</v>
      </c>
      <c r="H70">
        <v>1.258</v>
      </c>
      <c r="I70">
        <v>3.6029999999999998</v>
      </c>
      <c r="K70">
        <v>0</v>
      </c>
      <c r="M70">
        <v>0</v>
      </c>
      <c r="O70">
        <v>0</v>
      </c>
      <c r="Q70">
        <v>0</v>
      </c>
      <c r="R70">
        <v>0</v>
      </c>
    </row>
    <row r="71" spans="1:18" x14ac:dyDescent="0.25">
      <c r="A71">
        <v>660</v>
      </c>
      <c r="C71">
        <v>0.82</v>
      </c>
      <c r="E71">
        <v>5.3580999999999994</v>
      </c>
      <c r="F71">
        <v>0.43700000000000006</v>
      </c>
      <c r="G71">
        <v>0.187</v>
      </c>
      <c r="H71">
        <v>1.258</v>
      </c>
      <c r="I71">
        <v>3.6029999999999998</v>
      </c>
      <c r="K71">
        <v>0</v>
      </c>
      <c r="M71">
        <v>0</v>
      </c>
      <c r="O71">
        <v>0</v>
      </c>
      <c r="Q71">
        <v>0</v>
      </c>
      <c r="R71">
        <v>0</v>
      </c>
    </row>
    <row r="72" spans="1:18" x14ac:dyDescent="0.25">
      <c r="A72">
        <v>670</v>
      </c>
      <c r="C72">
        <v>0.82</v>
      </c>
      <c r="E72">
        <v>5.3580999999999994</v>
      </c>
      <c r="F72">
        <v>0.43700000000000006</v>
      </c>
      <c r="G72">
        <v>0.187</v>
      </c>
      <c r="H72">
        <v>1.258</v>
      </c>
      <c r="I72">
        <v>3.6029999999999998</v>
      </c>
      <c r="K72">
        <v>0</v>
      </c>
      <c r="M72">
        <v>0</v>
      </c>
      <c r="O72">
        <v>0</v>
      </c>
      <c r="Q72">
        <v>0</v>
      </c>
      <c r="R72">
        <v>0</v>
      </c>
    </row>
    <row r="73" spans="1:18" x14ac:dyDescent="0.25">
      <c r="A73">
        <v>680</v>
      </c>
      <c r="C73">
        <v>0.82</v>
      </c>
      <c r="E73">
        <v>5.3580999999999994</v>
      </c>
      <c r="F73">
        <v>0.43700000000000006</v>
      </c>
      <c r="G73">
        <v>0.187</v>
      </c>
      <c r="H73">
        <v>1.258</v>
      </c>
      <c r="I73">
        <v>3.6029999999999998</v>
      </c>
      <c r="K73">
        <v>0</v>
      </c>
      <c r="M73">
        <v>0</v>
      </c>
      <c r="O73">
        <v>0</v>
      </c>
      <c r="Q73">
        <v>0</v>
      </c>
      <c r="R73">
        <v>0</v>
      </c>
    </row>
    <row r="74" spans="1:18" x14ac:dyDescent="0.25">
      <c r="A74">
        <v>690</v>
      </c>
      <c r="C74">
        <v>0.82</v>
      </c>
      <c r="E74">
        <v>5.3580999999999994</v>
      </c>
      <c r="F74">
        <v>0.43700000000000006</v>
      </c>
      <c r="G74">
        <v>0.187</v>
      </c>
      <c r="H74">
        <v>1.258</v>
      </c>
      <c r="I74">
        <v>3.6029999999999998</v>
      </c>
      <c r="K74">
        <v>0</v>
      </c>
      <c r="M74">
        <v>0</v>
      </c>
      <c r="O74">
        <v>0</v>
      </c>
      <c r="Q74">
        <v>0</v>
      </c>
      <c r="R74">
        <v>0</v>
      </c>
    </row>
    <row r="75" spans="1:18" x14ac:dyDescent="0.25">
      <c r="A75">
        <v>700</v>
      </c>
      <c r="C75">
        <v>0.82</v>
      </c>
      <c r="E75">
        <v>5.3580999999999994</v>
      </c>
      <c r="F75">
        <v>0.43700000000000006</v>
      </c>
      <c r="G75">
        <v>0.187</v>
      </c>
      <c r="H75">
        <v>1.258</v>
      </c>
      <c r="I75">
        <v>3.6029999999999998</v>
      </c>
      <c r="K75">
        <v>0</v>
      </c>
      <c r="M75">
        <v>0</v>
      </c>
      <c r="O75">
        <v>0</v>
      </c>
      <c r="Q75">
        <v>0</v>
      </c>
      <c r="R75">
        <v>0</v>
      </c>
    </row>
    <row r="76" spans="1:18" x14ac:dyDescent="0.25">
      <c r="A76">
        <v>710</v>
      </c>
      <c r="C76">
        <v>0.82</v>
      </c>
      <c r="E76">
        <v>5.3580999999999994</v>
      </c>
      <c r="F76">
        <v>0.43700000000000006</v>
      </c>
      <c r="G76">
        <v>0.187</v>
      </c>
      <c r="H76">
        <v>1.258</v>
      </c>
      <c r="I76">
        <v>3.6029999999999998</v>
      </c>
      <c r="K76">
        <v>0</v>
      </c>
      <c r="M76">
        <v>0</v>
      </c>
      <c r="O76">
        <v>0</v>
      </c>
      <c r="Q76">
        <v>0</v>
      </c>
      <c r="R76">
        <v>0</v>
      </c>
    </row>
    <row r="77" spans="1:18" x14ac:dyDescent="0.25">
      <c r="A77">
        <v>720</v>
      </c>
      <c r="C77">
        <v>0.82</v>
      </c>
      <c r="E77">
        <v>5.3580999999999994</v>
      </c>
      <c r="F77">
        <v>0.43700000000000006</v>
      </c>
      <c r="G77">
        <v>0.187</v>
      </c>
      <c r="H77">
        <v>1.258</v>
      </c>
      <c r="I77">
        <v>3.6029999999999998</v>
      </c>
      <c r="K77">
        <v>0</v>
      </c>
      <c r="M77">
        <v>0</v>
      </c>
      <c r="O77">
        <v>0</v>
      </c>
      <c r="Q77">
        <v>0</v>
      </c>
      <c r="R77">
        <v>0</v>
      </c>
    </row>
    <row r="78" spans="1:18" x14ac:dyDescent="0.25">
      <c r="A78">
        <v>730</v>
      </c>
      <c r="C78">
        <v>0.82</v>
      </c>
      <c r="E78">
        <v>5.3580999999999994</v>
      </c>
      <c r="F78">
        <v>0.43700000000000006</v>
      </c>
      <c r="G78">
        <v>0.187</v>
      </c>
      <c r="H78">
        <v>1.258</v>
      </c>
      <c r="I78">
        <v>3.6029999999999998</v>
      </c>
      <c r="K78">
        <v>0</v>
      </c>
      <c r="M78">
        <v>0</v>
      </c>
      <c r="O78">
        <v>0</v>
      </c>
      <c r="Q78">
        <v>0</v>
      </c>
      <c r="R78">
        <v>0</v>
      </c>
    </row>
    <row r="79" spans="1:18" x14ac:dyDescent="0.25">
      <c r="A79">
        <v>740</v>
      </c>
      <c r="C79">
        <v>0.82</v>
      </c>
      <c r="E79">
        <v>5.3580999999999994</v>
      </c>
      <c r="F79">
        <v>0.43700000000000006</v>
      </c>
      <c r="G79">
        <v>0.187</v>
      </c>
      <c r="H79">
        <v>1.258</v>
      </c>
      <c r="I79">
        <v>3.6029999999999998</v>
      </c>
      <c r="K79">
        <v>0</v>
      </c>
      <c r="M79">
        <v>0</v>
      </c>
      <c r="O79">
        <v>0</v>
      </c>
      <c r="Q79">
        <v>0</v>
      </c>
      <c r="R79">
        <v>0</v>
      </c>
    </row>
    <row r="80" spans="1:18" x14ac:dyDescent="0.25">
      <c r="A80">
        <v>750</v>
      </c>
      <c r="C80">
        <v>0.82</v>
      </c>
      <c r="E80">
        <v>5.3580999999999994</v>
      </c>
      <c r="F80">
        <v>0.43700000000000006</v>
      </c>
      <c r="G80">
        <v>0.187</v>
      </c>
      <c r="H80">
        <v>1.258</v>
      </c>
      <c r="I80">
        <v>3.6029999999999998</v>
      </c>
      <c r="K80">
        <v>0</v>
      </c>
      <c r="M80">
        <v>0</v>
      </c>
      <c r="O80">
        <v>0</v>
      </c>
      <c r="Q80">
        <v>0</v>
      </c>
      <c r="R80">
        <v>0</v>
      </c>
    </row>
    <row r="81" spans="1:18" x14ac:dyDescent="0.25">
      <c r="A81">
        <v>760</v>
      </c>
      <c r="C81">
        <v>0.82</v>
      </c>
      <c r="E81">
        <v>5.3580999999999994</v>
      </c>
      <c r="F81">
        <v>0.43700000000000006</v>
      </c>
      <c r="G81">
        <v>0.187</v>
      </c>
      <c r="H81">
        <v>1.258</v>
      </c>
      <c r="I81">
        <v>3.6029999999999998</v>
      </c>
      <c r="K81">
        <v>0</v>
      </c>
      <c r="M81">
        <v>0</v>
      </c>
      <c r="O81">
        <v>0</v>
      </c>
      <c r="Q81">
        <v>0</v>
      </c>
      <c r="R81">
        <v>0</v>
      </c>
    </row>
    <row r="82" spans="1:18" x14ac:dyDescent="0.25">
      <c r="A82">
        <v>770</v>
      </c>
      <c r="C82">
        <v>0.82</v>
      </c>
      <c r="E82">
        <v>5.3580999999999994</v>
      </c>
      <c r="F82">
        <v>0.43700000000000006</v>
      </c>
      <c r="G82">
        <v>0.187</v>
      </c>
      <c r="H82">
        <v>1.258</v>
      </c>
      <c r="I82">
        <v>3.6029999999999998</v>
      </c>
      <c r="K82">
        <v>0</v>
      </c>
      <c r="M82">
        <v>0</v>
      </c>
      <c r="O82">
        <v>0</v>
      </c>
      <c r="Q82">
        <v>0</v>
      </c>
      <c r="R82">
        <v>0</v>
      </c>
    </row>
    <row r="83" spans="1:18" x14ac:dyDescent="0.25">
      <c r="A83">
        <v>780</v>
      </c>
      <c r="C83">
        <v>0.82</v>
      </c>
      <c r="E83">
        <v>5.3580999999999994</v>
      </c>
      <c r="F83">
        <v>0.43700000000000006</v>
      </c>
      <c r="G83">
        <v>0.187</v>
      </c>
      <c r="H83">
        <v>1.258</v>
      </c>
      <c r="I83">
        <v>3.6029999999999998</v>
      </c>
      <c r="K83">
        <v>0</v>
      </c>
      <c r="M83">
        <v>0</v>
      </c>
      <c r="O83">
        <v>0</v>
      </c>
      <c r="Q83">
        <v>0</v>
      </c>
      <c r="R83">
        <v>0</v>
      </c>
    </row>
    <row r="84" spans="1:18" x14ac:dyDescent="0.25">
      <c r="A84">
        <v>790</v>
      </c>
      <c r="C84">
        <v>0.82</v>
      </c>
      <c r="E84">
        <v>5.3580999999999994</v>
      </c>
      <c r="F84">
        <v>0.43700000000000006</v>
      </c>
      <c r="G84">
        <v>0.187</v>
      </c>
      <c r="H84">
        <v>1.258</v>
      </c>
      <c r="I84">
        <v>3.6029999999999998</v>
      </c>
      <c r="K84">
        <v>0</v>
      </c>
      <c r="M84">
        <v>0</v>
      </c>
      <c r="O84">
        <v>0</v>
      </c>
      <c r="Q84">
        <v>0</v>
      </c>
      <c r="R84">
        <v>0</v>
      </c>
    </row>
    <row r="85" spans="1:18" x14ac:dyDescent="0.25">
      <c r="A85">
        <v>800</v>
      </c>
      <c r="C85">
        <v>0.82</v>
      </c>
      <c r="E85">
        <v>5.3580999999999994</v>
      </c>
      <c r="F85">
        <v>0.43700000000000006</v>
      </c>
      <c r="G85">
        <v>0.187</v>
      </c>
      <c r="H85">
        <v>1.258</v>
      </c>
      <c r="I85">
        <v>3.6029999999999998</v>
      </c>
      <c r="K85">
        <v>0</v>
      </c>
      <c r="M85">
        <v>0</v>
      </c>
      <c r="O85">
        <v>0</v>
      </c>
      <c r="Q85">
        <v>0</v>
      </c>
      <c r="R85">
        <v>0</v>
      </c>
    </row>
    <row r="86" spans="1:18" x14ac:dyDescent="0.25">
      <c r="A86">
        <v>810</v>
      </c>
      <c r="C86">
        <v>0.82</v>
      </c>
      <c r="E86">
        <v>5.3580999999999994</v>
      </c>
      <c r="F86">
        <v>0.43700000000000006</v>
      </c>
      <c r="G86">
        <v>0.187</v>
      </c>
      <c r="H86">
        <v>1.258</v>
      </c>
      <c r="I86">
        <v>3.6029999999999998</v>
      </c>
      <c r="K86">
        <v>0</v>
      </c>
      <c r="M86">
        <v>0</v>
      </c>
      <c r="O86">
        <v>0</v>
      </c>
      <c r="Q86">
        <v>0</v>
      </c>
      <c r="R86">
        <v>0</v>
      </c>
    </row>
    <row r="87" spans="1:18" x14ac:dyDescent="0.25">
      <c r="A87">
        <v>820</v>
      </c>
      <c r="C87">
        <v>0.82</v>
      </c>
      <c r="E87">
        <v>5.3580999999999994</v>
      </c>
      <c r="F87">
        <v>0.43700000000000006</v>
      </c>
      <c r="G87">
        <v>0.187</v>
      </c>
      <c r="H87">
        <v>1.258</v>
      </c>
      <c r="I87">
        <v>3.6029999999999998</v>
      </c>
      <c r="K87">
        <v>0</v>
      </c>
      <c r="M87">
        <v>0</v>
      </c>
      <c r="O87">
        <v>0</v>
      </c>
      <c r="Q87">
        <v>0</v>
      </c>
      <c r="R87">
        <v>0</v>
      </c>
    </row>
    <row r="88" spans="1:18" x14ac:dyDescent="0.25">
      <c r="A88">
        <v>830</v>
      </c>
      <c r="C88">
        <v>0.82</v>
      </c>
      <c r="E88">
        <v>5.3580999999999994</v>
      </c>
      <c r="F88">
        <v>0.43700000000000006</v>
      </c>
      <c r="G88">
        <v>0.187</v>
      </c>
      <c r="H88">
        <v>1.258</v>
      </c>
      <c r="I88">
        <v>3.6029999999999998</v>
      </c>
      <c r="K88">
        <v>0</v>
      </c>
      <c r="M88">
        <v>0</v>
      </c>
      <c r="O88">
        <v>0</v>
      </c>
      <c r="Q88">
        <v>0</v>
      </c>
      <c r="R88">
        <v>0</v>
      </c>
    </row>
    <row r="89" spans="1:18" x14ac:dyDescent="0.25">
      <c r="A89">
        <v>840</v>
      </c>
      <c r="C89">
        <v>0.82</v>
      </c>
      <c r="E89">
        <v>5.3580999999999994</v>
      </c>
      <c r="F89">
        <v>0.43700000000000006</v>
      </c>
      <c r="G89">
        <v>0.187</v>
      </c>
      <c r="H89">
        <v>1.258</v>
      </c>
      <c r="I89">
        <v>3.6029999999999998</v>
      </c>
      <c r="K89">
        <v>0</v>
      </c>
      <c r="M89">
        <v>0</v>
      </c>
      <c r="O89">
        <v>0</v>
      </c>
      <c r="Q89">
        <v>0</v>
      </c>
      <c r="R89">
        <v>0</v>
      </c>
    </row>
    <row r="90" spans="1:18" x14ac:dyDescent="0.25">
      <c r="A90">
        <v>850</v>
      </c>
      <c r="C90">
        <v>0.82</v>
      </c>
      <c r="E90">
        <v>5.3580999999999994</v>
      </c>
      <c r="F90">
        <v>0.43700000000000006</v>
      </c>
      <c r="G90">
        <v>0.187</v>
      </c>
      <c r="H90">
        <v>1.258</v>
      </c>
      <c r="I90">
        <v>3.6029999999999998</v>
      </c>
      <c r="K90">
        <v>0</v>
      </c>
      <c r="M90">
        <v>0</v>
      </c>
      <c r="O90">
        <v>0</v>
      </c>
      <c r="Q90">
        <v>0</v>
      </c>
      <c r="R90">
        <v>0</v>
      </c>
    </row>
    <row r="91" spans="1:18" x14ac:dyDescent="0.25">
      <c r="A91">
        <v>860</v>
      </c>
      <c r="C91">
        <v>0.82</v>
      </c>
      <c r="E91">
        <v>5.3580999999999994</v>
      </c>
      <c r="F91">
        <v>0.43700000000000006</v>
      </c>
      <c r="G91">
        <v>0.187</v>
      </c>
      <c r="H91">
        <v>1.258</v>
      </c>
      <c r="I91">
        <v>3.6029999999999998</v>
      </c>
      <c r="K91">
        <v>0</v>
      </c>
      <c r="M91">
        <v>0</v>
      </c>
      <c r="O91">
        <v>0</v>
      </c>
      <c r="Q91">
        <v>0</v>
      </c>
      <c r="R91">
        <v>0</v>
      </c>
    </row>
    <row r="92" spans="1:18" x14ac:dyDescent="0.25">
      <c r="A92">
        <v>870</v>
      </c>
      <c r="C92">
        <v>0.82</v>
      </c>
      <c r="E92">
        <v>5.3580999999999994</v>
      </c>
      <c r="F92">
        <v>0.43700000000000006</v>
      </c>
      <c r="G92">
        <v>0.187</v>
      </c>
      <c r="H92">
        <v>1.258</v>
      </c>
      <c r="I92">
        <v>3.6029999999999998</v>
      </c>
      <c r="K92">
        <v>0</v>
      </c>
      <c r="M92">
        <v>0</v>
      </c>
      <c r="O92">
        <v>0</v>
      </c>
      <c r="Q92">
        <v>0</v>
      </c>
      <c r="R92">
        <v>0</v>
      </c>
    </row>
    <row r="93" spans="1:18" x14ac:dyDescent="0.25">
      <c r="A93">
        <v>880</v>
      </c>
      <c r="C93">
        <v>0.82</v>
      </c>
      <c r="E93">
        <v>5.3580999999999994</v>
      </c>
      <c r="F93">
        <v>0.43700000000000006</v>
      </c>
      <c r="G93">
        <v>0.187</v>
      </c>
      <c r="H93">
        <v>1.258</v>
      </c>
      <c r="I93">
        <v>3.6029999999999998</v>
      </c>
      <c r="K93">
        <v>0</v>
      </c>
      <c r="M93">
        <v>0</v>
      </c>
      <c r="O93">
        <v>0</v>
      </c>
      <c r="Q93">
        <v>0</v>
      </c>
      <c r="R93">
        <v>0</v>
      </c>
    </row>
    <row r="94" spans="1:18" x14ac:dyDescent="0.25">
      <c r="A94">
        <v>890</v>
      </c>
      <c r="C94">
        <v>0.82</v>
      </c>
      <c r="E94">
        <v>5.3580999999999994</v>
      </c>
      <c r="F94">
        <v>0.43700000000000006</v>
      </c>
      <c r="G94">
        <v>0.187</v>
      </c>
      <c r="H94">
        <v>1.258</v>
      </c>
      <c r="I94">
        <v>3.6029999999999998</v>
      </c>
      <c r="K94">
        <v>0</v>
      </c>
      <c r="M94">
        <v>0</v>
      </c>
      <c r="O94">
        <v>0</v>
      </c>
      <c r="Q94">
        <v>0</v>
      </c>
      <c r="R94">
        <v>0</v>
      </c>
    </row>
    <row r="95" spans="1:18" x14ac:dyDescent="0.25">
      <c r="A95">
        <v>900</v>
      </c>
      <c r="C95">
        <v>0.82</v>
      </c>
      <c r="E95">
        <v>5.3580999999999994</v>
      </c>
      <c r="F95">
        <v>0.43700000000000006</v>
      </c>
      <c r="G95">
        <v>0.187</v>
      </c>
      <c r="H95">
        <v>1.258</v>
      </c>
      <c r="I95">
        <v>3.6029999999999998</v>
      </c>
      <c r="K95">
        <v>0</v>
      </c>
      <c r="M95">
        <v>0</v>
      </c>
      <c r="O95">
        <v>0</v>
      </c>
      <c r="Q95">
        <v>0</v>
      </c>
      <c r="R95">
        <v>0</v>
      </c>
    </row>
    <row r="96" spans="1:18" x14ac:dyDescent="0.25">
      <c r="A96">
        <v>910</v>
      </c>
      <c r="C96">
        <v>0.82</v>
      </c>
      <c r="E96">
        <v>5.3580999999999994</v>
      </c>
      <c r="F96">
        <v>0.43700000000000006</v>
      </c>
      <c r="G96">
        <v>0.187</v>
      </c>
      <c r="H96">
        <v>1.258</v>
      </c>
      <c r="I96">
        <v>3.6029999999999998</v>
      </c>
      <c r="K96">
        <v>0</v>
      </c>
      <c r="M96">
        <v>0</v>
      </c>
      <c r="O96">
        <v>0</v>
      </c>
      <c r="Q96">
        <v>0</v>
      </c>
      <c r="R96">
        <v>0</v>
      </c>
    </row>
    <row r="97" spans="1:18" x14ac:dyDescent="0.25">
      <c r="A97">
        <v>920</v>
      </c>
      <c r="C97">
        <v>0.82</v>
      </c>
      <c r="E97">
        <v>5.3580999999999994</v>
      </c>
      <c r="F97">
        <v>0.43700000000000006</v>
      </c>
      <c r="G97">
        <v>0.187</v>
      </c>
      <c r="H97">
        <v>1.258</v>
      </c>
      <c r="I97">
        <v>3.6029999999999998</v>
      </c>
      <c r="K97">
        <v>0</v>
      </c>
      <c r="M97">
        <v>0</v>
      </c>
      <c r="O97">
        <v>0</v>
      </c>
      <c r="Q97">
        <v>0</v>
      </c>
      <c r="R97">
        <v>0</v>
      </c>
    </row>
    <row r="98" spans="1:18" x14ac:dyDescent="0.25">
      <c r="A98">
        <v>930</v>
      </c>
      <c r="C98">
        <v>0.82</v>
      </c>
      <c r="E98">
        <v>5.3580999999999994</v>
      </c>
      <c r="F98">
        <v>0.43700000000000006</v>
      </c>
      <c r="G98">
        <v>0.187</v>
      </c>
      <c r="H98">
        <v>1.258</v>
      </c>
      <c r="I98">
        <v>3.6029999999999998</v>
      </c>
      <c r="K98">
        <v>0</v>
      </c>
      <c r="M98">
        <v>0</v>
      </c>
      <c r="O98">
        <v>0</v>
      </c>
      <c r="Q98">
        <v>0</v>
      </c>
      <c r="R98">
        <v>0</v>
      </c>
    </row>
    <row r="99" spans="1:18" x14ac:dyDescent="0.25">
      <c r="A99">
        <v>940</v>
      </c>
      <c r="C99">
        <v>0.82</v>
      </c>
      <c r="E99">
        <v>5.3580999999999994</v>
      </c>
      <c r="F99">
        <v>0.43700000000000006</v>
      </c>
      <c r="G99">
        <v>0.187</v>
      </c>
      <c r="H99">
        <v>1.258</v>
      </c>
      <c r="I99">
        <v>3.6029999999999998</v>
      </c>
      <c r="K99">
        <v>0</v>
      </c>
      <c r="M99">
        <v>0</v>
      </c>
      <c r="O99">
        <v>0</v>
      </c>
      <c r="Q99">
        <v>0</v>
      </c>
      <c r="R99">
        <v>0</v>
      </c>
    </row>
    <row r="100" spans="1:18" x14ac:dyDescent="0.25">
      <c r="A100">
        <v>950</v>
      </c>
      <c r="C100">
        <v>0.82</v>
      </c>
      <c r="E100">
        <v>5.3580999999999994</v>
      </c>
      <c r="F100">
        <v>0.43700000000000006</v>
      </c>
      <c r="G100">
        <v>0.187</v>
      </c>
      <c r="H100">
        <v>1.258</v>
      </c>
      <c r="I100">
        <v>3.6029999999999998</v>
      </c>
      <c r="K100">
        <v>0</v>
      </c>
      <c r="M100">
        <v>0</v>
      </c>
      <c r="O100">
        <v>0</v>
      </c>
      <c r="Q100">
        <v>0</v>
      </c>
      <c r="R100">
        <v>0</v>
      </c>
    </row>
    <row r="101" spans="1:18" x14ac:dyDescent="0.25">
      <c r="A101">
        <v>960</v>
      </c>
      <c r="C101">
        <v>0.82</v>
      </c>
      <c r="E101">
        <v>5.3580999999999994</v>
      </c>
      <c r="F101">
        <v>0.43700000000000006</v>
      </c>
      <c r="G101">
        <v>0.187</v>
      </c>
      <c r="H101">
        <v>1.258</v>
      </c>
      <c r="I101">
        <v>3.6029999999999998</v>
      </c>
      <c r="K101">
        <v>0</v>
      </c>
      <c r="M101">
        <v>0</v>
      </c>
      <c r="O101">
        <v>0</v>
      </c>
      <c r="Q101">
        <v>0</v>
      </c>
      <c r="R101">
        <v>0</v>
      </c>
    </row>
    <row r="102" spans="1:18" x14ac:dyDescent="0.25">
      <c r="A102">
        <v>970</v>
      </c>
      <c r="C102">
        <v>0.82</v>
      </c>
      <c r="E102">
        <v>5.3580999999999994</v>
      </c>
      <c r="F102">
        <v>0.43700000000000006</v>
      </c>
      <c r="G102">
        <v>0.187</v>
      </c>
      <c r="H102">
        <v>1.258</v>
      </c>
      <c r="I102">
        <v>3.6029999999999998</v>
      </c>
      <c r="K102">
        <v>0</v>
      </c>
      <c r="M102">
        <v>0</v>
      </c>
      <c r="O102">
        <v>0</v>
      </c>
      <c r="Q102">
        <v>0</v>
      </c>
      <c r="R102">
        <v>0</v>
      </c>
    </row>
    <row r="103" spans="1:18" x14ac:dyDescent="0.25">
      <c r="A103">
        <v>980</v>
      </c>
      <c r="C103">
        <v>0.82</v>
      </c>
      <c r="E103">
        <v>5.3580999999999994</v>
      </c>
      <c r="F103">
        <v>0.43700000000000006</v>
      </c>
      <c r="G103">
        <v>0.187</v>
      </c>
      <c r="H103">
        <v>1.258</v>
      </c>
      <c r="I103">
        <v>3.6029999999999998</v>
      </c>
      <c r="K103">
        <v>0</v>
      </c>
      <c r="M103">
        <v>0</v>
      </c>
      <c r="O103">
        <v>0</v>
      </c>
      <c r="Q103">
        <v>0</v>
      </c>
      <c r="R103">
        <v>0</v>
      </c>
    </row>
    <row r="104" spans="1:18" x14ac:dyDescent="0.25">
      <c r="A104">
        <v>990</v>
      </c>
      <c r="C104">
        <v>0.82</v>
      </c>
      <c r="E104">
        <v>5.3580999999999994</v>
      </c>
      <c r="F104">
        <v>0.43700000000000006</v>
      </c>
      <c r="G104">
        <v>0.187</v>
      </c>
      <c r="H104">
        <v>1.258</v>
      </c>
      <c r="I104">
        <v>3.6029999999999998</v>
      </c>
      <c r="K104">
        <v>0</v>
      </c>
      <c r="M104">
        <v>0</v>
      </c>
      <c r="O104">
        <v>0</v>
      </c>
      <c r="Q104">
        <v>0</v>
      </c>
      <c r="R104">
        <v>0</v>
      </c>
    </row>
    <row r="105" spans="1:18" x14ac:dyDescent="0.25">
      <c r="A105">
        <v>1000</v>
      </c>
      <c r="C105">
        <v>0.82</v>
      </c>
      <c r="E105">
        <v>5.3580999999999994</v>
      </c>
      <c r="F105">
        <v>0.43700000000000006</v>
      </c>
      <c r="G105">
        <v>0.187</v>
      </c>
      <c r="H105">
        <v>1.258</v>
      </c>
      <c r="I105">
        <v>3.6029999999999998</v>
      </c>
      <c r="K105">
        <v>0</v>
      </c>
      <c r="M105">
        <v>0</v>
      </c>
      <c r="O105">
        <v>0</v>
      </c>
      <c r="Q105">
        <v>0</v>
      </c>
      <c r="R105">
        <v>0</v>
      </c>
    </row>
    <row r="106" spans="1:18" x14ac:dyDescent="0.25">
      <c r="A106">
        <v>1010</v>
      </c>
      <c r="C106">
        <v>0.82</v>
      </c>
      <c r="E106">
        <v>5.3580999999999994</v>
      </c>
      <c r="F106">
        <v>0.43700000000000006</v>
      </c>
      <c r="G106">
        <v>0.187</v>
      </c>
      <c r="H106">
        <v>1.258</v>
      </c>
      <c r="I106">
        <v>3.6029999999999998</v>
      </c>
      <c r="K106">
        <v>0</v>
      </c>
      <c r="M106">
        <v>0</v>
      </c>
      <c r="O106">
        <v>0</v>
      </c>
      <c r="Q106">
        <v>0</v>
      </c>
      <c r="R106">
        <v>0</v>
      </c>
    </row>
    <row r="107" spans="1:18" x14ac:dyDescent="0.25">
      <c r="A107">
        <v>1020</v>
      </c>
      <c r="C107">
        <v>0.82</v>
      </c>
      <c r="E107">
        <v>5.3580999999999994</v>
      </c>
      <c r="F107">
        <v>0.43700000000000006</v>
      </c>
      <c r="G107">
        <v>0.187</v>
      </c>
      <c r="H107">
        <v>1.258</v>
      </c>
      <c r="I107">
        <v>3.6029999999999998</v>
      </c>
      <c r="K107">
        <v>0</v>
      </c>
      <c r="M107">
        <v>0</v>
      </c>
      <c r="O107">
        <v>0</v>
      </c>
      <c r="Q107">
        <v>0</v>
      </c>
      <c r="R107">
        <v>0</v>
      </c>
    </row>
    <row r="108" spans="1:18" x14ac:dyDescent="0.25">
      <c r="A108">
        <v>1030</v>
      </c>
      <c r="C108">
        <v>0.82</v>
      </c>
      <c r="E108">
        <v>5.3580999999999994</v>
      </c>
      <c r="F108">
        <v>0.43700000000000006</v>
      </c>
      <c r="G108">
        <v>0.187</v>
      </c>
      <c r="H108">
        <v>1.258</v>
      </c>
      <c r="I108">
        <v>3.6029999999999998</v>
      </c>
      <c r="K108">
        <v>0</v>
      </c>
      <c r="M108">
        <v>0</v>
      </c>
      <c r="O108">
        <v>0</v>
      </c>
      <c r="Q108">
        <v>0</v>
      </c>
      <c r="R108">
        <v>0</v>
      </c>
    </row>
    <row r="109" spans="1:18" x14ac:dyDescent="0.25">
      <c r="A109">
        <v>1040</v>
      </c>
      <c r="C109">
        <v>0.82</v>
      </c>
      <c r="E109">
        <v>5.3580999999999994</v>
      </c>
      <c r="F109">
        <v>0.43700000000000006</v>
      </c>
      <c r="G109">
        <v>0.187</v>
      </c>
      <c r="H109">
        <v>1.258</v>
      </c>
      <c r="I109">
        <v>3.6029999999999998</v>
      </c>
      <c r="K109">
        <v>0</v>
      </c>
      <c r="M109">
        <v>0</v>
      </c>
      <c r="O109">
        <v>0</v>
      </c>
      <c r="Q109">
        <v>0</v>
      </c>
      <c r="R109">
        <v>0</v>
      </c>
    </row>
    <row r="110" spans="1:18" x14ac:dyDescent="0.25">
      <c r="A110">
        <v>1050</v>
      </c>
      <c r="C110">
        <v>0.82</v>
      </c>
      <c r="E110">
        <v>5.3580999999999994</v>
      </c>
      <c r="F110">
        <v>0.43700000000000006</v>
      </c>
      <c r="G110">
        <v>0.187</v>
      </c>
      <c r="H110">
        <v>1.258</v>
      </c>
      <c r="I110">
        <v>3.6029999999999998</v>
      </c>
      <c r="K110">
        <v>0</v>
      </c>
      <c r="M110">
        <v>0</v>
      </c>
      <c r="O110">
        <v>0</v>
      </c>
      <c r="Q110">
        <v>0</v>
      </c>
      <c r="R110">
        <v>0</v>
      </c>
    </row>
    <row r="111" spans="1:18" x14ac:dyDescent="0.25">
      <c r="A111">
        <v>1060</v>
      </c>
      <c r="C111">
        <v>0.82</v>
      </c>
      <c r="E111">
        <v>5.3580999999999994</v>
      </c>
      <c r="F111">
        <v>0.43700000000000006</v>
      </c>
      <c r="G111">
        <v>0.187</v>
      </c>
      <c r="H111">
        <v>1.258</v>
      </c>
      <c r="I111">
        <v>3.6029999999999998</v>
      </c>
      <c r="K111">
        <v>0</v>
      </c>
      <c r="M111">
        <v>0</v>
      </c>
      <c r="O111">
        <v>0</v>
      </c>
      <c r="Q111">
        <v>0</v>
      </c>
      <c r="R111">
        <v>0</v>
      </c>
    </row>
    <row r="112" spans="1:18" x14ac:dyDescent="0.25">
      <c r="A112">
        <v>1070</v>
      </c>
      <c r="C112">
        <v>0.82</v>
      </c>
      <c r="E112">
        <v>5.3580999999999994</v>
      </c>
      <c r="F112">
        <v>0.43700000000000006</v>
      </c>
      <c r="G112">
        <v>0.187</v>
      </c>
      <c r="H112">
        <v>1.258</v>
      </c>
      <c r="I112">
        <v>3.6029999999999998</v>
      </c>
      <c r="K112">
        <v>0</v>
      </c>
      <c r="M112">
        <v>0</v>
      </c>
      <c r="O112">
        <v>0</v>
      </c>
      <c r="Q112">
        <v>0</v>
      </c>
      <c r="R112">
        <v>0</v>
      </c>
    </row>
    <row r="113" spans="1:18" x14ac:dyDescent="0.25">
      <c r="A113">
        <v>1080</v>
      </c>
      <c r="C113">
        <v>0.82</v>
      </c>
      <c r="E113">
        <v>5.3580999999999994</v>
      </c>
      <c r="F113">
        <v>0.43700000000000006</v>
      </c>
      <c r="G113">
        <v>0.187</v>
      </c>
      <c r="H113">
        <v>1.258</v>
      </c>
      <c r="I113">
        <v>3.6029999999999998</v>
      </c>
      <c r="K113">
        <v>0</v>
      </c>
      <c r="M113">
        <v>0</v>
      </c>
      <c r="O113">
        <v>0</v>
      </c>
      <c r="Q113">
        <v>0</v>
      </c>
      <c r="R113">
        <v>0</v>
      </c>
    </row>
    <row r="114" spans="1:18" x14ac:dyDescent="0.25">
      <c r="A114">
        <v>1090</v>
      </c>
      <c r="C114">
        <v>0.82</v>
      </c>
      <c r="E114">
        <v>5.3580999999999994</v>
      </c>
      <c r="F114">
        <v>0.43700000000000006</v>
      </c>
      <c r="G114">
        <v>0.187</v>
      </c>
      <c r="H114">
        <v>1.258</v>
      </c>
      <c r="I114">
        <v>3.6029999999999998</v>
      </c>
      <c r="K114">
        <v>0</v>
      </c>
      <c r="M114">
        <v>0</v>
      </c>
      <c r="O114">
        <v>0</v>
      </c>
      <c r="Q114">
        <v>0</v>
      </c>
      <c r="R114">
        <v>0</v>
      </c>
    </row>
    <row r="115" spans="1:18" x14ac:dyDescent="0.25">
      <c r="A115">
        <v>1100</v>
      </c>
      <c r="C115">
        <v>0.82</v>
      </c>
      <c r="E115">
        <v>5.3580999999999994</v>
      </c>
      <c r="F115">
        <v>0.43700000000000006</v>
      </c>
      <c r="G115">
        <v>0.187</v>
      </c>
      <c r="H115">
        <v>1.258</v>
      </c>
      <c r="I115">
        <v>3.6029999999999998</v>
      </c>
      <c r="K115">
        <v>0</v>
      </c>
      <c r="M115">
        <v>0</v>
      </c>
      <c r="O115">
        <v>0</v>
      </c>
      <c r="Q115">
        <v>0</v>
      </c>
      <c r="R115">
        <v>0</v>
      </c>
    </row>
    <row r="116" spans="1:18" x14ac:dyDescent="0.25">
      <c r="A116">
        <v>1110</v>
      </c>
      <c r="C116">
        <v>0.82</v>
      </c>
      <c r="E116">
        <v>5.3580999999999994</v>
      </c>
      <c r="F116">
        <v>0.43700000000000006</v>
      </c>
      <c r="G116">
        <v>0.187</v>
      </c>
      <c r="H116">
        <v>1.258</v>
      </c>
      <c r="I116">
        <v>3.6029999999999998</v>
      </c>
      <c r="K116">
        <v>0</v>
      </c>
      <c r="M116">
        <v>0</v>
      </c>
      <c r="O116">
        <v>0</v>
      </c>
      <c r="Q116">
        <v>0</v>
      </c>
      <c r="R116">
        <v>0</v>
      </c>
    </row>
    <row r="117" spans="1:18" x14ac:dyDescent="0.25">
      <c r="A117">
        <v>1120</v>
      </c>
      <c r="C117">
        <v>0.82</v>
      </c>
      <c r="E117">
        <v>5.3580999999999994</v>
      </c>
      <c r="F117">
        <v>0.43700000000000006</v>
      </c>
      <c r="G117">
        <v>0.187</v>
      </c>
      <c r="H117">
        <v>1.258</v>
      </c>
      <c r="I117">
        <v>3.6029999999999998</v>
      </c>
      <c r="K117">
        <v>0</v>
      </c>
      <c r="M117">
        <v>0</v>
      </c>
      <c r="O117">
        <v>0</v>
      </c>
      <c r="Q117">
        <v>0</v>
      </c>
      <c r="R117">
        <v>0</v>
      </c>
    </row>
    <row r="118" spans="1:18" x14ac:dyDescent="0.25">
      <c r="A118">
        <v>1130</v>
      </c>
      <c r="C118">
        <v>0.82</v>
      </c>
      <c r="E118">
        <v>5.3580999999999994</v>
      </c>
      <c r="F118">
        <v>0.43700000000000006</v>
      </c>
      <c r="G118">
        <v>0.187</v>
      </c>
      <c r="H118">
        <v>1.258</v>
      </c>
      <c r="I118">
        <v>3.6029999999999998</v>
      </c>
      <c r="K118">
        <v>0</v>
      </c>
      <c r="M118">
        <v>0</v>
      </c>
      <c r="O118">
        <v>0</v>
      </c>
      <c r="Q118">
        <v>0</v>
      </c>
      <c r="R118">
        <v>0</v>
      </c>
    </row>
    <row r="119" spans="1:18" x14ac:dyDescent="0.25">
      <c r="A119">
        <v>1140</v>
      </c>
      <c r="C119">
        <v>0.82</v>
      </c>
      <c r="E119">
        <v>5.3580999999999994</v>
      </c>
      <c r="F119">
        <v>0.43700000000000006</v>
      </c>
      <c r="G119">
        <v>0.187</v>
      </c>
      <c r="H119">
        <v>1.258</v>
      </c>
      <c r="I119">
        <v>3.6029999999999998</v>
      </c>
      <c r="K119">
        <v>0</v>
      </c>
      <c r="M119">
        <v>0</v>
      </c>
      <c r="O119">
        <v>0</v>
      </c>
      <c r="Q119">
        <v>0</v>
      </c>
      <c r="R119">
        <v>0</v>
      </c>
    </row>
    <row r="120" spans="1:18" x14ac:dyDescent="0.25">
      <c r="A120">
        <v>1150</v>
      </c>
      <c r="C120">
        <v>0.82</v>
      </c>
      <c r="E120">
        <v>5.3580999999999994</v>
      </c>
      <c r="F120">
        <v>0.43700000000000006</v>
      </c>
      <c r="G120">
        <v>0.187</v>
      </c>
      <c r="H120">
        <v>1.258</v>
      </c>
      <c r="I120">
        <v>3.6029999999999998</v>
      </c>
      <c r="K120">
        <v>0</v>
      </c>
      <c r="M120">
        <v>0</v>
      </c>
      <c r="O120">
        <v>0</v>
      </c>
      <c r="Q120">
        <v>0</v>
      </c>
      <c r="R120">
        <v>0</v>
      </c>
    </row>
    <row r="121" spans="1:18" x14ac:dyDescent="0.25">
      <c r="A121">
        <v>1160</v>
      </c>
      <c r="C121">
        <v>0.82</v>
      </c>
      <c r="E121">
        <v>5.3580999999999994</v>
      </c>
      <c r="F121">
        <v>0.43700000000000006</v>
      </c>
      <c r="G121">
        <v>0.187</v>
      </c>
      <c r="H121">
        <v>1.258</v>
      </c>
      <c r="I121">
        <v>3.6029999999999998</v>
      </c>
      <c r="K121">
        <v>0</v>
      </c>
      <c r="M121">
        <v>0</v>
      </c>
      <c r="O121">
        <v>0</v>
      </c>
      <c r="Q121">
        <v>0</v>
      </c>
      <c r="R121">
        <v>0</v>
      </c>
    </row>
    <row r="122" spans="1:18" x14ac:dyDescent="0.25">
      <c r="A122">
        <v>1170</v>
      </c>
      <c r="C122">
        <v>0.82</v>
      </c>
      <c r="E122">
        <v>5.3580999999999994</v>
      </c>
      <c r="F122">
        <v>0.43700000000000006</v>
      </c>
      <c r="G122">
        <v>0.187</v>
      </c>
      <c r="H122">
        <v>1.258</v>
      </c>
      <c r="I122">
        <v>3.6029999999999998</v>
      </c>
      <c r="K122">
        <v>0</v>
      </c>
      <c r="M122">
        <v>0</v>
      </c>
      <c r="O122">
        <v>0</v>
      </c>
      <c r="Q122">
        <v>0</v>
      </c>
      <c r="R122">
        <v>0</v>
      </c>
    </row>
    <row r="123" spans="1:18" x14ac:dyDescent="0.25">
      <c r="A123">
        <v>1180</v>
      </c>
      <c r="C123">
        <v>0.82</v>
      </c>
      <c r="E123">
        <v>5.3580999999999994</v>
      </c>
      <c r="F123">
        <v>0.43700000000000006</v>
      </c>
      <c r="G123">
        <v>0.187</v>
      </c>
      <c r="H123">
        <v>1.258</v>
      </c>
      <c r="I123">
        <v>3.6029999999999998</v>
      </c>
      <c r="K123">
        <v>0</v>
      </c>
      <c r="M123">
        <v>0</v>
      </c>
      <c r="O123">
        <v>0</v>
      </c>
      <c r="Q123">
        <v>0</v>
      </c>
      <c r="R123">
        <v>0</v>
      </c>
    </row>
    <row r="124" spans="1:18" x14ac:dyDescent="0.25">
      <c r="A124">
        <v>1190</v>
      </c>
      <c r="C124">
        <v>0.82</v>
      </c>
      <c r="E124">
        <v>5.3580999999999994</v>
      </c>
      <c r="F124">
        <v>0.43700000000000006</v>
      </c>
      <c r="G124">
        <v>0.187</v>
      </c>
      <c r="H124">
        <v>1.258</v>
      </c>
      <c r="I124">
        <v>3.6029999999999998</v>
      </c>
      <c r="K124">
        <v>0</v>
      </c>
      <c r="M124">
        <v>0</v>
      </c>
      <c r="O124">
        <v>0</v>
      </c>
      <c r="Q124">
        <v>0</v>
      </c>
      <c r="R124">
        <v>0</v>
      </c>
    </row>
    <row r="125" spans="1:18" x14ac:dyDescent="0.25">
      <c r="A125">
        <v>1200</v>
      </c>
      <c r="C125">
        <v>0.82</v>
      </c>
      <c r="E125">
        <v>5.3580999999999994</v>
      </c>
      <c r="F125">
        <v>0.43700000000000006</v>
      </c>
      <c r="G125">
        <v>0.187</v>
      </c>
      <c r="H125">
        <v>1.258</v>
      </c>
      <c r="I125">
        <v>3.6029999999999998</v>
      </c>
      <c r="K125">
        <v>0</v>
      </c>
      <c r="M125">
        <v>0</v>
      </c>
      <c r="O125">
        <v>0</v>
      </c>
      <c r="Q125">
        <v>0</v>
      </c>
      <c r="R125">
        <v>0</v>
      </c>
    </row>
    <row r="126" spans="1:18" x14ac:dyDescent="0.25">
      <c r="A126">
        <v>1210</v>
      </c>
      <c r="C126">
        <v>0.82</v>
      </c>
      <c r="E126">
        <v>5.3580999999999994</v>
      </c>
      <c r="F126">
        <v>0.43700000000000006</v>
      </c>
      <c r="G126">
        <v>0.187</v>
      </c>
      <c r="H126">
        <v>1.258</v>
      </c>
      <c r="I126">
        <v>3.6029999999999998</v>
      </c>
      <c r="K126">
        <v>0</v>
      </c>
      <c r="M126">
        <v>0</v>
      </c>
      <c r="O126">
        <v>0</v>
      </c>
      <c r="Q126">
        <v>0</v>
      </c>
      <c r="R126">
        <v>0</v>
      </c>
    </row>
    <row r="127" spans="1:18" x14ac:dyDescent="0.25">
      <c r="A127">
        <v>1220</v>
      </c>
      <c r="C127">
        <v>0.82</v>
      </c>
      <c r="E127">
        <v>5.3580999999999994</v>
      </c>
      <c r="F127">
        <v>0.43700000000000006</v>
      </c>
      <c r="G127">
        <v>0.187</v>
      </c>
      <c r="H127">
        <v>1.258</v>
      </c>
      <c r="I127">
        <v>3.6029999999999998</v>
      </c>
      <c r="K127">
        <v>0</v>
      </c>
      <c r="M127">
        <v>0</v>
      </c>
      <c r="O127">
        <v>0</v>
      </c>
      <c r="Q127">
        <v>0</v>
      </c>
      <c r="R127">
        <v>0</v>
      </c>
    </row>
    <row r="128" spans="1:18" x14ac:dyDescent="0.25">
      <c r="A128">
        <v>1230</v>
      </c>
      <c r="C128">
        <v>0.82</v>
      </c>
      <c r="E128">
        <v>5.3580999999999994</v>
      </c>
      <c r="F128">
        <v>0.43700000000000006</v>
      </c>
      <c r="G128">
        <v>0.187</v>
      </c>
      <c r="H128">
        <v>1.258</v>
      </c>
      <c r="I128">
        <v>3.6029999999999998</v>
      </c>
      <c r="K128">
        <v>0</v>
      </c>
      <c r="M128">
        <v>0</v>
      </c>
      <c r="O128">
        <v>0</v>
      </c>
      <c r="Q128">
        <v>0</v>
      </c>
      <c r="R128">
        <v>0</v>
      </c>
    </row>
    <row r="129" spans="1:18" x14ac:dyDescent="0.25">
      <c r="A129">
        <v>1240</v>
      </c>
      <c r="C129">
        <v>0.82</v>
      </c>
      <c r="E129">
        <v>5.3580999999999994</v>
      </c>
      <c r="F129">
        <v>0.43700000000000006</v>
      </c>
      <c r="G129">
        <v>0.187</v>
      </c>
      <c r="H129">
        <v>1.258</v>
      </c>
      <c r="I129">
        <v>3.6029999999999998</v>
      </c>
      <c r="K129">
        <v>0</v>
      </c>
      <c r="M129">
        <v>0</v>
      </c>
      <c r="O129">
        <v>0</v>
      </c>
      <c r="Q129">
        <v>0</v>
      </c>
      <c r="R129">
        <v>0</v>
      </c>
    </row>
    <row r="130" spans="1:18" x14ac:dyDescent="0.25">
      <c r="A130">
        <v>1250</v>
      </c>
      <c r="C130">
        <v>0.82</v>
      </c>
      <c r="E130">
        <v>5.3580999999999994</v>
      </c>
      <c r="F130">
        <v>0.43700000000000006</v>
      </c>
      <c r="G130">
        <v>0.187</v>
      </c>
      <c r="H130">
        <v>1.258</v>
      </c>
      <c r="I130">
        <v>3.6029999999999998</v>
      </c>
      <c r="K130">
        <v>0</v>
      </c>
      <c r="M130">
        <v>0</v>
      </c>
      <c r="O130">
        <v>0</v>
      </c>
      <c r="Q130">
        <v>0</v>
      </c>
      <c r="R130">
        <v>0</v>
      </c>
    </row>
    <row r="131" spans="1:18" x14ac:dyDescent="0.25">
      <c r="A131">
        <v>1260</v>
      </c>
      <c r="C131">
        <v>0.82</v>
      </c>
      <c r="E131">
        <v>5.3580999999999994</v>
      </c>
      <c r="F131">
        <v>0.43700000000000006</v>
      </c>
      <c r="G131">
        <v>0.187</v>
      </c>
      <c r="H131">
        <v>1.258</v>
      </c>
      <c r="I131">
        <v>3.6029999999999998</v>
      </c>
      <c r="K131">
        <v>0</v>
      </c>
      <c r="M131">
        <v>0</v>
      </c>
      <c r="O131">
        <v>0</v>
      </c>
      <c r="Q131">
        <v>0</v>
      </c>
      <c r="R131">
        <v>0</v>
      </c>
    </row>
    <row r="132" spans="1:18" x14ac:dyDescent="0.25">
      <c r="A132">
        <v>1270</v>
      </c>
      <c r="C132">
        <v>0.82</v>
      </c>
      <c r="E132">
        <v>5.3580999999999994</v>
      </c>
      <c r="F132">
        <v>0.43700000000000006</v>
      </c>
      <c r="G132">
        <v>0.187</v>
      </c>
      <c r="H132">
        <v>1.258</v>
      </c>
      <c r="I132">
        <v>3.6029999999999998</v>
      </c>
      <c r="K132">
        <v>0</v>
      </c>
      <c r="M132">
        <v>0</v>
      </c>
      <c r="O132">
        <v>0</v>
      </c>
      <c r="Q132">
        <v>0</v>
      </c>
      <c r="R132">
        <v>0</v>
      </c>
    </row>
    <row r="133" spans="1:18" x14ac:dyDescent="0.25">
      <c r="A133">
        <v>1280</v>
      </c>
      <c r="C133">
        <v>0.82</v>
      </c>
      <c r="E133">
        <v>5.3580999999999994</v>
      </c>
      <c r="F133">
        <v>0.43700000000000006</v>
      </c>
      <c r="G133">
        <v>0.187</v>
      </c>
      <c r="H133">
        <v>1.258</v>
      </c>
      <c r="I133">
        <v>3.6029999999999998</v>
      </c>
      <c r="K133">
        <v>0</v>
      </c>
      <c r="M133">
        <v>0</v>
      </c>
      <c r="O133">
        <v>0</v>
      </c>
      <c r="Q133">
        <v>0</v>
      </c>
      <c r="R133">
        <v>0</v>
      </c>
    </row>
    <row r="134" spans="1:18" x14ac:dyDescent="0.25">
      <c r="A134">
        <v>1290</v>
      </c>
      <c r="C134">
        <v>0.82</v>
      </c>
      <c r="E134">
        <v>5.3580999999999994</v>
      </c>
      <c r="F134">
        <v>0.43700000000000006</v>
      </c>
      <c r="G134">
        <v>0.187</v>
      </c>
      <c r="H134">
        <v>1.258</v>
      </c>
      <c r="I134">
        <v>3.6029999999999998</v>
      </c>
      <c r="K134">
        <v>0</v>
      </c>
      <c r="M134">
        <v>0</v>
      </c>
      <c r="O134">
        <v>0</v>
      </c>
      <c r="Q134">
        <v>0</v>
      </c>
      <c r="R134">
        <v>0</v>
      </c>
    </row>
    <row r="135" spans="1:18" x14ac:dyDescent="0.25">
      <c r="A135">
        <v>1300</v>
      </c>
      <c r="C135">
        <v>0.82</v>
      </c>
      <c r="E135">
        <v>5.3580999999999994</v>
      </c>
      <c r="F135">
        <v>0.43700000000000006</v>
      </c>
      <c r="G135">
        <v>0.187</v>
      </c>
      <c r="H135">
        <v>1.258</v>
      </c>
      <c r="I135">
        <v>3.6029999999999998</v>
      </c>
      <c r="K135">
        <v>0</v>
      </c>
      <c r="M135">
        <v>0</v>
      </c>
      <c r="O135">
        <v>0</v>
      </c>
      <c r="Q135">
        <v>0</v>
      </c>
      <c r="R135">
        <v>0</v>
      </c>
    </row>
    <row r="136" spans="1:18" x14ac:dyDescent="0.25">
      <c r="A136">
        <v>1310</v>
      </c>
      <c r="C136">
        <v>0.82</v>
      </c>
      <c r="E136">
        <v>5.3580999999999994</v>
      </c>
      <c r="F136">
        <v>0.43700000000000006</v>
      </c>
      <c r="G136">
        <v>0.187</v>
      </c>
      <c r="H136">
        <v>1.258</v>
      </c>
      <c r="I136">
        <v>3.6029999999999998</v>
      </c>
      <c r="K136">
        <v>0</v>
      </c>
      <c r="M136">
        <v>0</v>
      </c>
      <c r="O136">
        <v>0</v>
      </c>
      <c r="Q136">
        <v>0</v>
      </c>
      <c r="R136">
        <v>0</v>
      </c>
    </row>
    <row r="137" spans="1:18" x14ac:dyDescent="0.25">
      <c r="A137">
        <v>1320</v>
      </c>
      <c r="C137">
        <v>0.82</v>
      </c>
      <c r="E137">
        <v>5.3580999999999994</v>
      </c>
      <c r="F137">
        <v>0.43700000000000006</v>
      </c>
      <c r="G137">
        <v>0.187</v>
      </c>
      <c r="H137">
        <v>1.258</v>
      </c>
      <c r="I137">
        <v>3.6029999999999998</v>
      </c>
      <c r="K137">
        <v>0</v>
      </c>
      <c r="M137">
        <v>0</v>
      </c>
      <c r="O137">
        <v>0</v>
      </c>
      <c r="Q137">
        <v>0</v>
      </c>
      <c r="R137">
        <v>0</v>
      </c>
    </row>
    <row r="138" spans="1:18" x14ac:dyDescent="0.25">
      <c r="A138">
        <v>1330</v>
      </c>
      <c r="C138">
        <v>0.82</v>
      </c>
      <c r="E138">
        <v>5.3580999999999994</v>
      </c>
      <c r="F138">
        <v>0.43700000000000006</v>
      </c>
      <c r="G138">
        <v>0.187</v>
      </c>
      <c r="H138">
        <v>1.258</v>
      </c>
      <c r="I138">
        <v>3.6029999999999998</v>
      </c>
      <c r="K138">
        <v>0</v>
      </c>
      <c r="M138">
        <v>0</v>
      </c>
      <c r="O138">
        <v>0</v>
      </c>
      <c r="Q138">
        <v>0</v>
      </c>
      <c r="R138">
        <v>0</v>
      </c>
    </row>
    <row r="139" spans="1:18" x14ac:dyDescent="0.25">
      <c r="A139">
        <v>1340</v>
      </c>
      <c r="C139">
        <v>0.82</v>
      </c>
      <c r="E139">
        <v>5.3580999999999994</v>
      </c>
      <c r="F139">
        <v>0.43700000000000006</v>
      </c>
      <c r="G139">
        <v>0.187</v>
      </c>
      <c r="H139">
        <v>1.258</v>
      </c>
      <c r="I139">
        <v>3.6029999999999998</v>
      </c>
      <c r="K139">
        <v>0</v>
      </c>
      <c r="M139">
        <v>0</v>
      </c>
      <c r="O139">
        <v>0</v>
      </c>
      <c r="Q139">
        <v>0</v>
      </c>
      <c r="R139">
        <v>0</v>
      </c>
    </row>
    <row r="140" spans="1:18" x14ac:dyDescent="0.25">
      <c r="A140">
        <v>1350</v>
      </c>
      <c r="C140">
        <v>0.82</v>
      </c>
      <c r="E140">
        <v>5.3580999999999994</v>
      </c>
      <c r="F140">
        <v>0.43700000000000006</v>
      </c>
      <c r="G140">
        <v>0.187</v>
      </c>
      <c r="H140">
        <v>1.258</v>
      </c>
      <c r="I140">
        <v>3.6029999999999998</v>
      </c>
      <c r="K140">
        <v>0</v>
      </c>
      <c r="M140">
        <v>0</v>
      </c>
      <c r="O140">
        <v>0</v>
      </c>
      <c r="Q140">
        <v>0</v>
      </c>
      <c r="R140">
        <v>0</v>
      </c>
    </row>
    <row r="141" spans="1:18" x14ac:dyDescent="0.25">
      <c r="A141">
        <v>1360</v>
      </c>
      <c r="C141">
        <v>0.82</v>
      </c>
      <c r="E141">
        <v>5.3580999999999994</v>
      </c>
      <c r="F141">
        <v>0.43700000000000006</v>
      </c>
      <c r="G141">
        <v>0.187</v>
      </c>
      <c r="H141">
        <v>1.258</v>
      </c>
      <c r="I141">
        <v>3.6029999999999998</v>
      </c>
      <c r="K141">
        <v>0</v>
      </c>
      <c r="M141">
        <v>0</v>
      </c>
      <c r="O141">
        <v>0</v>
      </c>
      <c r="Q141">
        <v>0</v>
      </c>
      <c r="R141">
        <v>0</v>
      </c>
    </row>
    <row r="142" spans="1:18" x14ac:dyDescent="0.25">
      <c r="A142">
        <v>1370</v>
      </c>
      <c r="C142">
        <v>0.82</v>
      </c>
      <c r="E142">
        <v>5.3580999999999994</v>
      </c>
      <c r="F142">
        <v>0.43700000000000006</v>
      </c>
      <c r="G142">
        <v>0.187</v>
      </c>
      <c r="H142">
        <v>1.258</v>
      </c>
      <c r="I142">
        <v>3.6029999999999998</v>
      </c>
      <c r="K142">
        <v>0</v>
      </c>
      <c r="M142">
        <v>0</v>
      </c>
      <c r="O142">
        <v>0</v>
      </c>
      <c r="Q142">
        <v>0</v>
      </c>
      <c r="R142">
        <v>0</v>
      </c>
    </row>
    <row r="143" spans="1:18" x14ac:dyDescent="0.25">
      <c r="A143">
        <v>1380</v>
      </c>
      <c r="C143">
        <v>0.82</v>
      </c>
      <c r="E143">
        <v>5.3580999999999994</v>
      </c>
      <c r="F143">
        <v>0.43700000000000006</v>
      </c>
      <c r="G143">
        <v>0.187</v>
      </c>
      <c r="H143">
        <v>1.258</v>
      </c>
      <c r="I143">
        <v>3.6029999999999998</v>
      </c>
      <c r="K143">
        <v>0</v>
      </c>
      <c r="M143">
        <v>0</v>
      </c>
      <c r="O143">
        <v>0</v>
      </c>
      <c r="Q143">
        <v>0</v>
      </c>
      <c r="R143">
        <v>0</v>
      </c>
    </row>
    <row r="144" spans="1:18" x14ac:dyDescent="0.25">
      <c r="A144">
        <v>1390</v>
      </c>
      <c r="C144">
        <v>0.82</v>
      </c>
      <c r="E144">
        <v>5.3580999999999994</v>
      </c>
      <c r="F144">
        <v>0.43700000000000006</v>
      </c>
      <c r="G144">
        <v>0.187</v>
      </c>
      <c r="H144">
        <v>1.258</v>
      </c>
      <c r="I144">
        <v>3.6029999999999998</v>
      </c>
      <c r="K144">
        <v>0</v>
      </c>
      <c r="M144">
        <v>0</v>
      </c>
      <c r="O144">
        <v>0</v>
      </c>
      <c r="Q144">
        <v>0</v>
      </c>
      <c r="R144">
        <v>0</v>
      </c>
    </row>
    <row r="145" spans="1:18" x14ac:dyDescent="0.25">
      <c r="A145">
        <v>1400</v>
      </c>
      <c r="C145">
        <v>0.82</v>
      </c>
      <c r="E145">
        <v>5.3580999999999994</v>
      </c>
      <c r="F145">
        <v>0.43700000000000006</v>
      </c>
      <c r="G145">
        <v>0.187</v>
      </c>
      <c r="H145">
        <v>1.258</v>
      </c>
      <c r="I145">
        <v>3.6029999999999998</v>
      </c>
      <c r="K145">
        <v>0</v>
      </c>
      <c r="M145">
        <v>0</v>
      </c>
      <c r="O145">
        <v>0</v>
      </c>
      <c r="Q145">
        <v>0</v>
      </c>
      <c r="R145">
        <v>0</v>
      </c>
    </row>
    <row r="146" spans="1:18" x14ac:dyDescent="0.25">
      <c r="A146">
        <v>1410</v>
      </c>
      <c r="C146">
        <v>0.82</v>
      </c>
      <c r="E146">
        <v>5.3580999999999994</v>
      </c>
      <c r="F146">
        <v>0.43700000000000006</v>
      </c>
      <c r="G146">
        <v>0.187</v>
      </c>
      <c r="H146">
        <v>1.258</v>
      </c>
      <c r="I146">
        <v>3.6029999999999998</v>
      </c>
      <c r="K146">
        <v>0</v>
      </c>
      <c r="M146">
        <v>0</v>
      </c>
      <c r="O146">
        <v>0</v>
      </c>
      <c r="Q146">
        <v>0</v>
      </c>
      <c r="R146">
        <v>0</v>
      </c>
    </row>
    <row r="147" spans="1:18" x14ac:dyDescent="0.25">
      <c r="A147">
        <v>1420</v>
      </c>
      <c r="C147">
        <v>0.82</v>
      </c>
      <c r="E147">
        <v>5.3580999999999994</v>
      </c>
      <c r="F147">
        <v>0.43700000000000006</v>
      </c>
      <c r="G147">
        <v>0.187</v>
      </c>
      <c r="H147">
        <v>1.258</v>
      </c>
      <c r="I147">
        <v>3.6029999999999998</v>
      </c>
      <c r="K147">
        <v>0</v>
      </c>
      <c r="M147">
        <v>0</v>
      </c>
      <c r="O147">
        <v>0</v>
      </c>
      <c r="Q147">
        <v>0</v>
      </c>
      <c r="R147">
        <v>0</v>
      </c>
    </row>
    <row r="148" spans="1:18" x14ac:dyDescent="0.25">
      <c r="A148">
        <v>1430</v>
      </c>
      <c r="C148">
        <v>0.82</v>
      </c>
      <c r="E148">
        <v>5.3580999999999994</v>
      </c>
      <c r="F148">
        <v>0.43700000000000006</v>
      </c>
      <c r="G148">
        <v>0.187</v>
      </c>
      <c r="H148">
        <v>1.258</v>
      </c>
      <c r="I148">
        <v>3.6029999999999998</v>
      </c>
      <c r="K148">
        <v>0</v>
      </c>
      <c r="M148">
        <v>0</v>
      </c>
      <c r="O148">
        <v>0</v>
      </c>
      <c r="Q148">
        <v>0</v>
      </c>
      <c r="R148">
        <v>0</v>
      </c>
    </row>
    <row r="149" spans="1:18" x14ac:dyDescent="0.25">
      <c r="A149">
        <v>1440</v>
      </c>
      <c r="C149">
        <v>0.82</v>
      </c>
      <c r="E149">
        <v>5.3580999999999994</v>
      </c>
      <c r="F149">
        <v>0.43700000000000006</v>
      </c>
      <c r="G149">
        <v>0.187</v>
      </c>
      <c r="H149">
        <v>1.258</v>
      </c>
      <c r="I149">
        <v>3.6029999999999998</v>
      </c>
      <c r="K149">
        <v>0</v>
      </c>
      <c r="M149">
        <v>0</v>
      </c>
      <c r="O149">
        <v>0</v>
      </c>
      <c r="Q149">
        <v>0</v>
      </c>
      <c r="R149">
        <v>0</v>
      </c>
    </row>
    <row r="150" spans="1:18" x14ac:dyDescent="0.25">
      <c r="A150">
        <v>1450</v>
      </c>
      <c r="C150">
        <v>0.82</v>
      </c>
      <c r="E150">
        <v>5.3580999999999994</v>
      </c>
      <c r="F150">
        <v>0.43700000000000006</v>
      </c>
      <c r="G150">
        <v>0.187</v>
      </c>
      <c r="H150">
        <v>1.258</v>
      </c>
      <c r="I150">
        <v>3.6029999999999998</v>
      </c>
      <c r="K150">
        <v>0</v>
      </c>
      <c r="M150">
        <v>0</v>
      </c>
      <c r="O150">
        <v>0</v>
      </c>
      <c r="Q150">
        <v>0</v>
      </c>
      <c r="R150">
        <v>0</v>
      </c>
    </row>
    <row r="151" spans="1:18" x14ac:dyDescent="0.25">
      <c r="A151">
        <v>1460</v>
      </c>
      <c r="C151">
        <v>0.82</v>
      </c>
      <c r="E151">
        <v>5.3580999999999994</v>
      </c>
      <c r="F151">
        <v>0.43700000000000006</v>
      </c>
      <c r="G151">
        <v>0.187</v>
      </c>
      <c r="H151">
        <v>1.258</v>
      </c>
      <c r="I151">
        <v>3.6029999999999998</v>
      </c>
      <c r="K151">
        <v>0</v>
      </c>
      <c r="M151">
        <v>0</v>
      </c>
      <c r="O151">
        <v>0</v>
      </c>
      <c r="Q151">
        <v>0</v>
      </c>
      <c r="R151">
        <v>0</v>
      </c>
    </row>
    <row r="152" spans="1:18" x14ac:dyDescent="0.25">
      <c r="A152">
        <v>1470</v>
      </c>
      <c r="C152">
        <v>0.82</v>
      </c>
      <c r="E152">
        <v>5.3580999999999994</v>
      </c>
      <c r="F152">
        <v>0.43700000000000006</v>
      </c>
      <c r="G152">
        <v>0.187</v>
      </c>
      <c r="H152">
        <v>1.258</v>
      </c>
      <c r="I152">
        <v>3.6029999999999998</v>
      </c>
      <c r="K152">
        <v>0</v>
      </c>
      <c r="M152">
        <v>0</v>
      </c>
      <c r="O152">
        <v>0</v>
      </c>
      <c r="Q152">
        <v>0</v>
      </c>
      <c r="R152">
        <v>0</v>
      </c>
    </row>
    <row r="153" spans="1:18" x14ac:dyDescent="0.25">
      <c r="A153">
        <v>1480</v>
      </c>
      <c r="C153">
        <v>0.82</v>
      </c>
      <c r="E153">
        <v>5.3580999999999994</v>
      </c>
      <c r="F153">
        <v>0.43700000000000006</v>
      </c>
      <c r="G153">
        <v>0.187</v>
      </c>
      <c r="H153">
        <v>1.258</v>
      </c>
      <c r="I153">
        <v>3.6029999999999998</v>
      </c>
      <c r="K153">
        <v>0</v>
      </c>
      <c r="M153">
        <v>0</v>
      </c>
      <c r="O153">
        <v>0</v>
      </c>
      <c r="Q153">
        <v>0</v>
      </c>
      <c r="R153">
        <v>0</v>
      </c>
    </row>
    <row r="154" spans="1:18" x14ac:dyDescent="0.25">
      <c r="A154">
        <v>1490</v>
      </c>
      <c r="C154">
        <v>0.82</v>
      </c>
      <c r="E154">
        <v>5.3580999999999994</v>
      </c>
      <c r="F154">
        <v>0.43700000000000006</v>
      </c>
      <c r="G154">
        <v>0.187</v>
      </c>
      <c r="H154">
        <v>1.258</v>
      </c>
      <c r="I154">
        <v>3.6029999999999998</v>
      </c>
      <c r="K154">
        <v>0</v>
      </c>
      <c r="M154">
        <v>0</v>
      </c>
      <c r="O154">
        <v>0</v>
      </c>
      <c r="Q154">
        <v>0</v>
      </c>
      <c r="R154">
        <v>0</v>
      </c>
    </row>
    <row r="155" spans="1:18" x14ac:dyDescent="0.25">
      <c r="A155">
        <v>1500</v>
      </c>
      <c r="C155">
        <v>0.82</v>
      </c>
      <c r="E155">
        <v>5.3580999999999994</v>
      </c>
      <c r="F155">
        <v>0.43700000000000006</v>
      </c>
      <c r="G155">
        <v>0.187</v>
      </c>
      <c r="H155">
        <v>1.258</v>
      </c>
      <c r="I155">
        <v>3.6029999999999998</v>
      </c>
      <c r="K155">
        <v>0</v>
      </c>
      <c r="M155">
        <v>0</v>
      </c>
      <c r="O155">
        <v>0</v>
      </c>
      <c r="Q155">
        <v>0</v>
      </c>
      <c r="R155">
        <v>0</v>
      </c>
    </row>
    <row r="156" spans="1:18" x14ac:dyDescent="0.25">
      <c r="A156">
        <v>1510</v>
      </c>
      <c r="C156">
        <v>0.82</v>
      </c>
      <c r="E156">
        <v>5.3580999999999994</v>
      </c>
      <c r="F156">
        <v>0.43700000000000006</v>
      </c>
      <c r="G156">
        <v>0.187</v>
      </c>
      <c r="H156">
        <v>1.258</v>
      </c>
      <c r="I156">
        <v>3.6029999999999998</v>
      </c>
      <c r="K156">
        <v>0</v>
      </c>
      <c r="M156">
        <v>0</v>
      </c>
      <c r="O156">
        <v>0</v>
      </c>
      <c r="Q156">
        <v>0</v>
      </c>
      <c r="R156">
        <v>0</v>
      </c>
    </row>
    <row r="157" spans="1:18" x14ac:dyDescent="0.25">
      <c r="A157">
        <v>1520</v>
      </c>
      <c r="C157">
        <v>0.82</v>
      </c>
      <c r="E157">
        <v>5.3580999999999994</v>
      </c>
      <c r="F157">
        <v>0.43700000000000006</v>
      </c>
      <c r="G157">
        <v>0.187</v>
      </c>
      <c r="H157">
        <v>1.258</v>
      </c>
      <c r="I157">
        <v>3.6029999999999998</v>
      </c>
      <c r="K157">
        <v>0</v>
      </c>
      <c r="M157">
        <v>0</v>
      </c>
      <c r="O157">
        <v>0</v>
      </c>
      <c r="Q157">
        <v>0</v>
      </c>
      <c r="R157">
        <v>0</v>
      </c>
    </row>
    <row r="158" spans="1:18" x14ac:dyDescent="0.25">
      <c r="A158">
        <v>1530</v>
      </c>
      <c r="C158">
        <v>0.82</v>
      </c>
      <c r="E158">
        <v>5.3580999999999994</v>
      </c>
      <c r="F158">
        <v>0.43700000000000006</v>
      </c>
      <c r="G158">
        <v>0.187</v>
      </c>
      <c r="H158">
        <v>1.258</v>
      </c>
      <c r="I158">
        <v>3.6029999999999998</v>
      </c>
      <c r="K158">
        <v>0</v>
      </c>
      <c r="M158">
        <v>0</v>
      </c>
      <c r="O158">
        <v>0</v>
      </c>
      <c r="Q158">
        <v>0</v>
      </c>
      <c r="R158">
        <v>0</v>
      </c>
    </row>
    <row r="159" spans="1:18" x14ac:dyDescent="0.25">
      <c r="A159">
        <v>1540</v>
      </c>
      <c r="C159">
        <v>0.82</v>
      </c>
      <c r="E159">
        <v>5.3580999999999994</v>
      </c>
      <c r="F159">
        <v>0.43700000000000006</v>
      </c>
      <c r="G159">
        <v>0.187</v>
      </c>
      <c r="H159">
        <v>1.258</v>
      </c>
      <c r="I159">
        <v>3.6029999999999998</v>
      </c>
      <c r="K159">
        <v>0</v>
      </c>
      <c r="M159">
        <v>0</v>
      </c>
      <c r="O159">
        <v>0</v>
      </c>
      <c r="Q159">
        <v>0</v>
      </c>
      <c r="R159">
        <v>0</v>
      </c>
    </row>
    <row r="160" spans="1:18" x14ac:dyDescent="0.25">
      <c r="A160">
        <v>1550</v>
      </c>
      <c r="C160">
        <v>0.82</v>
      </c>
      <c r="E160">
        <v>5.3580999999999994</v>
      </c>
      <c r="F160">
        <v>0.43700000000000006</v>
      </c>
      <c r="G160">
        <v>0.187</v>
      </c>
      <c r="H160">
        <v>1.258</v>
      </c>
      <c r="I160">
        <v>3.6029999999999998</v>
      </c>
      <c r="K160">
        <v>0</v>
      </c>
      <c r="M160">
        <v>0</v>
      </c>
      <c r="O160">
        <v>0</v>
      </c>
      <c r="Q160">
        <v>0</v>
      </c>
      <c r="R160">
        <v>0</v>
      </c>
    </row>
    <row r="161" spans="1:18" x14ac:dyDescent="0.25">
      <c r="A161">
        <v>1560</v>
      </c>
      <c r="C161">
        <v>0.82</v>
      </c>
      <c r="E161">
        <v>5.3580999999999994</v>
      </c>
      <c r="F161">
        <v>0.43700000000000006</v>
      </c>
      <c r="G161">
        <v>0.187</v>
      </c>
      <c r="H161">
        <v>1.258</v>
      </c>
      <c r="I161">
        <v>3.6029999999999998</v>
      </c>
      <c r="K161">
        <v>0</v>
      </c>
      <c r="M161">
        <v>0</v>
      </c>
      <c r="O161">
        <v>0</v>
      </c>
      <c r="Q161">
        <v>0</v>
      </c>
      <c r="R161">
        <v>0</v>
      </c>
    </row>
    <row r="162" spans="1:18" x14ac:dyDescent="0.25">
      <c r="A162">
        <v>1570</v>
      </c>
      <c r="C162">
        <v>0.82</v>
      </c>
      <c r="E162">
        <v>5.3580999999999994</v>
      </c>
      <c r="F162">
        <v>0.43700000000000006</v>
      </c>
      <c r="G162">
        <v>0.187</v>
      </c>
      <c r="H162">
        <v>1.258</v>
      </c>
      <c r="I162">
        <v>3.6029999999999998</v>
      </c>
      <c r="K162">
        <v>0</v>
      </c>
      <c r="M162">
        <v>0</v>
      </c>
      <c r="O162">
        <v>0</v>
      </c>
      <c r="Q162">
        <v>0</v>
      </c>
      <c r="R162">
        <v>0</v>
      </c>
    </row>
    <row r="163" spans="1:18" x14ac:dyDescent="0.25">
      <c r="A163">
        <v>1580</v>
      </c>
      <c r="C163">
        <v>0.82</v>
      </c>
      <c r="E163">
        <v>5.3580999999999994</v>
      </c>
      <c r="F163">
        <v>0.43700000000000006</v>
      </c>
      <c r="G163">
        <v>0.187</v>
      </c>
      <c r="H163">
        <v>1.258</v>
      </c>
      <c r="I163">
        <v>3.6029999999999998</v>
      </c>
      <c r="K163">
        <v>0</v>
      </c>
      <c r="M163">
        <v>0</v>
      </c>
      <c r="O163">
        <v>0</v>
      </c>
      <c r="Q163">
        <v>0</v>
      </c>
      <c r="R163">
        <v>0</v>
      </c>
    </row>
    <row r="164" spans="1:18" x14ac:dyDescent="0.25">
      <c r="A164">
        <v>1590</v>
      </c>
      <c r="C164">
        <v>0.82</v>
      </c>
      <c r="E164">
        <v>5.3580999999999994</v>
      </c>
      <c r="F164">
        <v>0.43700000000000006</v>
      </c>
      <c r="G164">
        <v>0.187</v>
      </c>
      <c r="H164">
        <v>1.258</v>
      </c>
      <c r="I164">
        <v>3.6029999999999998</v>
      </c>
      <c r="K164">
        <v>0</v>
      </c>
      <c r="M164">
        <v>0</v>
      </c>
      <c r="O164">
        <v>0</v>
      </c>
      <c r="Q164">
        <v>0</v>
      </c>
      <c r="R164">
        <v>0</v>
      </c>
    </row>
    <row r="165" spans="1:18" x14ac:dyDescent="0.25">
      <c r="A165">
        <v>1600</v>
      </c>
      <c r="C165">
        <v>0.82</v>
      </c>
      <c r="E165">
        <v>5.3580999999999994</v>
      </c>
      <c r="F165">
        <v>0.43700000000000006</v>
      </c>
      <c r="G165">
        <v>0.187</v>
      </c>
      <c r="H165">
        <v>1.258</v>
      </c>
      <c r="I165">
        <v>3.6029999999999998</v>
      </c>
      <c r="K165">
        <v>0</v>
      </c>
      <c r="M165">
        <v>0</v>
      </c>
      <c r="O165">
        <v>0</v>
      </c>
      <c r="Q165">
        <v>0</v>
      </c>
      <c r="R165">
        <v>0</v>
      </c>
    </row>
    <row r="166" spans="1:18" x14ac:dyDescent="0.25">
      <c r="A166">
        <v>1610</v>
      </c>
      <c r="C166">
        <v>0.82</v>
      </c>
      <c r="E166">
        <v>5.3580999999999994</v>
      </c>
      <c r="F166">
        <v>0.43700000000000006</v>
      </c>
      <c r="G166">
        <v>0.187</v>
      </c>
      <c r="H166">
        <v>1.258</v>
      </c>
      <c r="I166">
        <v>3.6029999999999998</v>
      </c>
      <c r="K166">
        <v>0</v>
      </c>
      <c r="M166">
        <v>0</v>
      </c>
      <c r="O166">
        <v>0</v>
      </c>
      <c r="Q166">
        <v>0</v>
      </c>
      <c r="R166">
        <v>0</v>
      </c>
    </row>
    <row r="167" spans="1:18" x14ac:dyDescent="0.25">
      <c r="A167">
        <v>1620</v>
      </c>
      <c r="C167">
        <v>0.82</v>
      </c>
      <c r="E167">
        <v>5.3580999999999994</v>
      </c>
      <c r="F167">
        <v>0.43700000000000006</v>
      </c>
      <c r="G167">
        <v>0.187</v>
      </c>
      <c r="H167">
        <v>1.258</v>
      </c>
      <c r="I167">
        <v>3.6029999999999998</v>
      </c>
      <c r="K167">
        <v>0</v>
      </c>
      <c r="M167">
        <v>0</v>
      </c>
      <c r="O167">
        <v>0</v>
      </c>
      <c r="Q167">
        <v>0</v>
      </c>
      <c r="R167">
        <v>0</v>
      </c>
    </row>
    <row r="168" spans="1:18" x14ac:dyDescent="0.25">
      <c r="A168">
        <v>1630</v>
      </c>
      <c r="C168">
        <v>0.82</v>
      </c>
      <c r="E168">
        <v>5.3580999999999994</v>
      </c>
      <c r="F168">
        <v>0.43700000000000006</v>
      </c>
      <c r="G168">
        <v>0.187</v>
      </c>
      <c r="H168">
        <v>1.258</v>
      </c>
      <c r="I168">
        <v>3.6029999999999998</v>
      </c>
      <c r="K168">
        <v>0</v>
      </c>
      <c r="M168">
        <v>0</v>
      </c>
      <c r="O168">
        <v>0</v>
      </c>
      <c r="Q168">
        <v>0</v>
      </c>
      <c r="R168">
        <v>0</v>
      </c>
    </row>
    <row r="169" spans="1:18" x14ac:dyDescent="0.25">
      <c r="A169">
        <v>1640</v>
      </c>
      <c r="C169">
        <v>0.82</v>
      </c>
      <c r="E169">
        <v>5.3580999999999994</v>
      </c>
      <c r="F169">
        <v>0.43700000000000006</v>
      </c>
      <c r="G169">
        <v>0.187</v>
      </c>
      <c r="H169">
        <v>1.258</v>
      </c>
      <c r="I169">
        <v>3.6029999999999998</v>
      </c>
      <c r="K169">
        <v>0</v>
      </c>
      <c r="M169">
        <v>0</v>
      </c>
      <c r="O169">
        <v>0</v>
      </c>
      <c r="Q169">
        <v>0</v>
      </c>
      <c r="R169">
        <v>0</v>
      </c>
    </row>
    <row r="170" spans="1:18" x14ac:dyDescent="0.25">
      <c r="A170">
        <v>1650</v>
      </c>
      <c r="C170">
        <v>0.82</v>
      </c>
      <c r="E170">
        <v>5.3580999999999994</v>
      </c>
      <c r="F170">
        <v>0.43700000000000006</v>
      </c>
      <c r="G170">
        <v>0.187</v>
      </c>
      <c r="H170">
        <v>1.258</v>
      </c>
      <c r="I170">
        <v>3.6029999999999998</v>
      </c>
      <c r="K170">
        <v>0</v>
      </c>
      <c r="M170">
        <v>0</v>
      </c>
      <c r="O170">
        <v>0</v>
      </c>
      <c r="Q170">
        <v>0</v>
      </c>
      <c r="R170">
        <v>0</v>
      </c>
    </row>
    <row r="171" spans="1:18" x14ac:dyDescent="0.25">
      <c r="A171">
        <v>1660</v>
      </c>
      <c r="C171">
        <v>0.82</v>
      </c>
      <c r="E171">
        <v>5.3580999999999994</v>
      </c>
      <c r="F171">
        <v>0.43700000000000006</v>
      </c>
      <c r="G171">
        <v>0.187</v>
      </c>
      <c r="H171">
        <v>1.258</v>
      </c>
      <c r="I171">
        <v>3.6029999999999998</v>
      </c>
      <c r="K171">
        <v>0</v>
      </c>
      <c r="M171">
        <v>0</v>
      </c>
      <c r="O171">
        <v>0</v>
      </c>
      <c r="Q171">
        <v>0</v>
      </c>
      <c r="R171">
        <v>0</v>
      </c>
    </row>
    <row r="172" spans="1:18" x14ac:dyDescent="0.25">
      <c r="A172">
        <v>1670</v>
      </c>
      <c r="C172">
        <v>0.82</v>
      </c>
      <c r="E172">
        <v>5.3580999999999994</v>
      </c>
      <c r="F172">
        <v>0.43700000000000006</v>
      </c>
      <c r="G172">
        <v>0.187</v>
      </c>
      <c r="H172">
        <v>1.258</v>
      </c>
      <c r="I172">
        <v>3.6029999999999998</v>
      </c>
      <c r="K172">
        <v>0</v>
      </c>
      <c r="M172">
        <v>0</v>
      </c>
      <c r="O172">
        <v>0</v>
      </c>
      <c r="Q172">
        <v>0</v>
      </c>
      <c r="R172">
        <v>0</v>
      </c>
    </row>
    <row r="173" spans="1:18" x14ac:dyDescent="0.25">
      <c r="A173">
        <v>1680</v>
      </c>
      <c r="C173">
        <v>0.82</v>
      </c>
      <c r="E173">
        <v>5.3580999999999994</v>
      </c>
      <c r="F173">
        <v>0.43700000000000006</v>
      </c>
      <c r="G173">
        <v>0.187</v>
      </c>
      <c r="H173">
        <v>1.258</v>
      </c>
      <c r="I173">
        <v>3.6029999999999998</v>
      </c>
      <c r="K173">
        <v>0</v>
      </c>
      <c r="M173">
        <v>0</v>
      </c>
      <c r="O173">
        <v>0</v>
      </c>
      <c r="Q173">
        <v>0</v>
      </c>
      <c r="R173">
        <v>0</v>
      </c>
    </row>
    <row r="174" spans="1:18" x14ac:dyDescent="0.25">
      <c r="A174">
        <v>1690</v>
      </c>
      <c r="C174">
        <v>0.82</v>
      </c>
      <c r="E174">
        <v>5.3580999999999994</v>
      </c>
      <c r="F174">
        <v>0.43700000000000006</v>
      </c>
      <c r="G174">
        <v>0.187</v>
      </c>
      <c r="H174">
        <v>1.258</v>
      </c>
      <c r="I174">
        <v>3.6029999999999998</v>
      </c>
      <c r="K174">
        <v>0</v>
      </c>
      <c r="M174">
        <v>0</v>
      </c>
      <c r="O174">
        <v>0</v>
      </c>
      <c r="Q174">
        <v>0</v>
      </c>
      <c r="R174">
        <v>0</v>
      </c>
    </row>
    <row r="175" spans="1:18" x14ac:dyDescent="0.25">
      <c r="A175">
        <v>1700</v>
      </c>
      <c r="C175">
        <v>0.82</v>
      </c>
      <c r="E175">
        <v>5.3580999999999994</v>
      </c>
      <c r="F175">
        <v>0.43700000000000006</v>
      </c>
      <c r="G175">
        <v>0.187</v>
      </c>
      <c r="H175">
        <v>1.258</v>
      </c>
      <c r="I175">
        <v>3.6029999999999998</v>
      </c>
      <c r="K175">
        <v>0</v>
      </c>
      <c r="M175">
        <v>0</v>
      </c>
      <c r="O175">
        <v>0</v>
      </c>
      <c r="Q175">
        <v>0</v>
      </c>
      <c r="R175">
        <v>0</v>
      </c>
    </row>
    <row r="176" spans="1:18" x14ac:dyDescent="0.25">
      <c r="A176">
        <v>1710</v>
      </c>
      <c r="C176">
        <v>0.82</v>
      </c>
      <c r="E176">
        <v>5.3580999999999994</v>
      </c>
      <c r="F176">
        <v>0.43700000000000006</v>
      </c>
      <c r="G176">
        <v>0.187</v>
      </c>
      <c r="H176">
        <v>1.258</v>
      </c>
      <c r="I176">
        <v>3.6029999999999998</v>
      </c>
      <c r="K176">
        <v>0</v>
      </c>
      <c r="M176">
        <v>0</v>
      </c>
      <c r="O176">
        <v>0</v>
      </c>
      <c r="Q176">
        <v>0</v>
      </c>
      <c r="R176">
        <v>0</v>
      </c>
    </row>
    <row r="177" spans="1:18" x14ac:dyDescent="0.25">
      <c r="A177">
        <v>1720</v>
      </c>
      <c r="C177">
        <v>0.82</v>
      </c>
      <c r="E177">
        <v>5.3580999999999994</v>
      </c>
      <c r="F177">
        <v>0.43700000000000006</v>
      </c>
      <c r="G177">
        <v>0.187</v>
      </c>
      <c r="H177">
        <v>1.258</v>
      </c>
      <c r="I177">
        <v>3.6029999999999998</v>
      </c>
      <c r="K177">
        <v>0</v>
      </c>
      <c r="M177">
        <v>0</v>
      </c>
      <c r="O177">
        <v>0</v>
      </c>
      <c r="Q177">
        <v>0</v>
      </c>
      <c r="R177">
        <v>0</v>
      </c>
    </row>
    <row r="178" spans="1:18" x14ac:dyDescent="0.25">
      <c r="A178">
        <v>1730</v>
      </c>
      <c r="C178">
        <v>0.82</v>
      </c>
      <c r="E178">
        <v>5.3580999999999994</v>
      </c>
      <c r="F178">
        <v>0.43700000000000006</v>
      </c>
      <c r="G178">
        <v>0.187</v>
      </c>
      <c r="H178">
        <v>1.258</v>
      </c>
      <c r="I178">
        <v>3.6029999999999998</v>
      </c>
      <c r="K178">
        <v>0</v>
      </c>
      <c r="M178">
        <v>0</v>
      </c>
      <c r="O178">
        <v>0</v>
      </c>
      <c r="Q178">
        <v>0</v>
      </c>
      <c r="R178">
        <v>0</v>
      </c>
    </row>
    <row r="179" spans="1:18" x14ac:dyDescent="0.25">
      <c r="A179">
        <v>1740</v>
      </c>
      <c r="C179">
        <v>0.82</v>
      </c>
      <c r="E179">
        <v>5.3580999999999994</v>
      </c>
      <c r="F179">
        <v>0.43700000000000006</v>
      </c>
      <c r="G179">
        <v>0.187</v>
      </c>
      <c r="H179">
        <v>1.258</v>
      </c>
      <c r="I179">
        <v>3.6029999999999998</v>
      </c>
      <c r="K179">
        <v>0</v>
      </c>
      <c r="M179">
        <v>0</v>
      </c>
      <c r="O179">
        <v>0</v>
      </c>
      <c r="Q179">
        <v>0</v>
      </c>
      <c r="R179">
        <v>0</v>
      </c>
    </row>
    <row r="180" spans="1:18" x14ac:dyDescent="0.25">
      <c r="A180">
        <v>1750</v>
      </c>
      <c r="C180">
        <v>0.82</v>
      </c>
      <c r="E180">
        <v>5.3580999999999994</v>
      </c>
      <c r="F180">
        <v>0.43700000000000006</v>
      </c>
      <c r="G180">
        <v>0.187</v>
      </c>
      <c r="H180">
        <v>1.258</v>
      </c>
      <c r="I180">
        <v>3.6029999999999998</v>
      </c>
      <c r="K180">
        <v>0</v>
      </c>
      <c r="M180">
        <v>0</v>
      </c>
      <c r="O180">
        <v>0</v>
      </c>
      <c r="Q180">
        <v>0</v>
      </c>
      <c r="R180">
        <v>0</v>
      </c>
    </row>
    <row r="181" spans="1:18" x14ac:dyDescent="0.25">
      <c r="A181">
        <v>1760</v>
      </c>
      <c r="C181">
        <v>0.82</v>
      </c>
      <c r="E181">
        <v>5.3580999999999994</v>
      </c>
      <c r="F181">
        <v>0.43700000000000006</v>
      </c>
      <c r="G181">
        <v>0.187</v>
      </c>
      <c r="H181">
        <v>1.258</v>
      </c>
      <c r="I181">
        <v>3.6029999999999998</v>
      </c>
      <c r="K181">
        <v>0</v>
      </c>
      <c r="M181">
        <v>0</v>
      </c>
      <c r="O181">
        <v>0</v>
      </c>
      <c r="Q181">
        <v>0</v>
      </c>
      <c r="R181">
        <v>0</v>
      </c>
    </row>
    <row r="182" spans="1:18" x14ac:dyDescent="0.25">
      <c r="A182">
        <v>1770</v>
      </c>
      <c r="C182">
        <v>0.82</v>
      </c>
      <c r="E182">
        <v>5.3580999999999994</v>
      </c>
      <c r="F182">
        <v>0.43700000000000006</v>
      </c>
      <c r="G182">
        <v>0.187</v>
      </c>
      <c r="H182">
        <v>1.258</v>
      </c>
      <c r="I182">
        <v>3.6029999999999998</v>
      </c>
      <c r="K182">
        <v>0</v>
      </c>
      <c r="M182">
        <v>0</v>
      </c>
      <c r="O182">
        <v>0</v>
      </c>
      <c r="Q182">
        <v>0</v>
      </c>
      <c r="R182">
        <v>0</v>
      </c>
    </row>
    <row r="183" spans="1:18" x14ac:dyDescent="0.25">
      <c r="A183">
        <v>1780</v>
      </c>
      <c r="C183">
        <v>0.82</v>
      </c>
      <c r="E183">
        <v>5.3580999999999994</v>
      </c>
      <c r="F183">
        <v>0.43700000000000006</v>
      </c>
      <c r="G183">
        <v>0.187</v>
      </c>
      <c r="H183">
        <v>1.258</v>
      </c>
      <c r="I183">
        <v>3.6029999999999998</v>
      </c>
      <c r="K183">
        <v>0</v>
      </c>
      <c r="M183">
        <v>0</v>
      </c>
      <c r="O183">
        <v>0</v>
      </c>
      <c r="Q183">
        <v>0</v>
      </c>
      <c r="R183">
        <v>0</v>
      </c>
    </row>
    <row r="184" spans="1:18" x14ac:dyDescent="0.25">
      <c r="A184">
        <v>1790</v>
      </c>
      <c r="C184">
        <v>0.82</v>
      </c>
      <c r="E184">
        <v>5.3580999999999994</v>
      </c>
      <c r="F184">
        <v>0.43700000000000006</v>
      </c>
      <c r="G184">
        <v>0.187</v>
      </c>
      <c r="H184">
        <v>1.258</v>
      </c>
      <c r="I184">
        <v>3.6029999999999998</v>
      </c>
      <c r="K184">
        <v>0</v>
      </c>
      <c r="M184">
        <v>0</v>
      </c>
      <c r="O184">
        <v>0</v>
      </c>
      <c r="Q184">
        <v>0</v>
      </c>
      <c r="R184">
        <v>0</v>
      </c>
    </row>
    <row r="185" spans="1:18" x14ac:dyDescent="0.25">
      <c r="A185">
        <v>1800</v>
      </c>
      <c r="C185">
        <v>0.82</v>
      </c>
      <c r="E185">
        <v>5.3580999999999994</v>
      </c>
      <c r="F185">
        <v>0.43700000000000006</v>
      </c>
      <c r="G185">
        <v>0.187</v>
      </c>
      <c r="H185">
        <v>1.258</v>
      </c>
      <c r="I185">
        <v>3.6029999999999998</v>
      </c>
      <c r="K185">
        <v>5.7</v>
      </c>
      <c r="M185">
        <v>0</v>
      </c>
      <c r="O185">
        <v>0</v>
      </c>
      <c r="Q185">
        <v>0</v>
      </c>
      <c r="R185">
        <v>0</v>
      </c>
    </row>
    <row r="186" spans="1:18" x14ac:dyDescent="0.25">
      <c r="A186">
        <v>1810</v>
      </c>
      <c r="C186">
        <v>0</v>
      </c>
      <c r="E186">
        <v>5.3580999999999994</v>
      </c>
      <c r="F186">
        <v>0.43700000000000006</v>
      </c>
      <c r="G186">
        <v>0.187</v>
      </c>
      <c r="H186">
        <v>1.258</v>
      </c>
      <c r="I186">
        <v>3.6029999999999998</v>
      </c>
      <c r="K186">
        <v>5.7</v>
      </c>
      <c r="M186">
        <v>0</v>
      </c>
      <c r="O186">
        <v>0</v>
      </c>
      <c r="Q186">
        <v>0</v>
      </c>
      <c r="R186">
        <v>0</v>
      </c>
    </row>
    <row r="187" spans="1:18" x14ac:dyDescent="0.25">
      <c r="A187">
        <v>1820</v>
      </c>
      <c r="C187">
        <v>0</v>
      </c>
      <c r="E187">
        <v>5.3580999999999994</v>
      </c>
      <c r="F187">
        <v>0.43700000000000006</v>
      </c>
      <c r="G187">
        <v>0.187</v>
      </c>
      <c r="H187">
        <v>1.258</v>
      </c>
      <c r="I187">
        <v>3.6029999999999998</v>
      </c>
      <c r="K187">
        <v>5.7</v>
      </c>
      <c r="M187">
        <v>0</v>
      </c>
      <c r="O187">
        <v>0</v>
      </c>
      <c r="Q187">
        <v>0</v>
      </c>
      <c r="R187">
        <v>0</v>
      </c>
    </row>
    <row r="188" spans="1:18" x14ac:dyDescent="0.25">
      <c r="A188">
        <v>1830</v>
      </c>
      <c r="C188">
        <v>0</v>
      </c>
      <c r="E188">
        <v>5.3580999999999994</v>
      </c>
      <c r="F188">
        <v>0.43700000000000006</v>
      </c>
      <c r="G188">
        <v>0.187</v>
      </c>
      <c r="H188">
        <v>1.258</v>
      </c>
      <c r="I188">
        <v>3.6029999999999998</v>
      </c>
      <c r="K188">
        <v>5.7</v>
      </c>
      <c r="M188">
        <v>0</v>
      </c>
      <c r="O188">
        <v>0</v>
      </c>
      <c r="Q188">
        <v>0</v>
      </c>
      <c r="R188">
        <v>0</v>
      </c>
    </row>
    <row r="189" spans="1:18" x14ac:dyDescent="0.25">
      <c r="A189">
        <v>1840</v>
      </c>
      <c r="C189">
        <v>0</v>
      </c>
      <c r="E189">
        <v>5.3580999999999994</v>
      </c>
      <c r="F189">
        <v>0.43700000000000006</v>
      </c>
      <c r="G189">
        <v>0.187</v>
      </c>
      <c r="H189">
        <v>1.258</v>
      </c>
      <c r="I189">
        <v>3.6029999999999998</v>
      </c>
      <c r="K189">
        <v>5.7</v>
      </c>
      <c r="M189">
        <v>0</v>
      </c>
      <c r="O189">
        <v>0</v>
      </c>
      <c r="Q189">
        <v>0</v>
      </c>
      <c r="R189">
        <v>0</v>
      </c>
    </row>
    <row r="190" spans="1:18" x14ac:dyDescent="0.25">
      <c r="A190">
        <v>1850</v>
      </c>
      <c r="C190">
        <v>0</v>
      </c>
      <c r="E190">
        <v>5.3580999999999994</v>
      </c>
      <c r="F190">
        <v>0.43700000000000006</v>
      </c>
      <c r="G190">
        <v>0.187</v>
      </c>
      <c r="H190">
        <v>1.258</v>
      </c>
      <c r="I190">
        <v>3.6029999999999998</v>
      </c>
      <c r="K190">
        <v>5.7</v>
      </c>
      <c r="M190">
        <v>0</v>
      </c>
      <c r="O190">
        <v>0</v>
      </c>
      <c r="Q190">
        <v>0</v>
      </c>
      <c r="R190">
        <v>0</v>
      </c>
    </row>
    <row r="191" spans="1:18" x14ac:dyDescent="0.25">
      <c r="A191">
        <v>1860</v>
      </c>
      <c r="C191">
        <v>0</v>
      </c>
      <c r="E191">
        <v>5.3580999999999994</v>
      </c>
      <c r="F191">
        <v>0.43700000000000006</v>
      </c>
      <c r="G191">
        <v>0.187</v>
      </c>
      <c r="H191">
        <v>1.258</v>
      </c>
      <c r="I191">
        <v>3.6029999999999998</v>
      </c>
      <c r="K191">
        <v>5.7</v>
      </c>
      <c r="M191">
        <v>0</v>
      </c>
      <c r="O191">
        <v>0</v>
      </c>
      <c r="Q191">
        <v>0</v>
      </c>
      <c r="R191">
        <v>0</v>
      </c>
    </row>
    <row r="192" spans="1:18" x14ac:dyDescent="0.25">
      <c r="A192">
        <v>1870</v>
      </c>
      <c r="C192">
        <v>0</v>
      </c>
      <c r="E192">
        <v>5.3580999999999994</v>
      </c>
      <c r="F192">
        <v>0.43700000000000006</v>
      </c>
      <c r="G192">
        <v>0.187</v>
      </c>
      <c r="H192">
        <v>1.258</v>
      </c>
      <c r="I192">
        <v>3.6029999999999998</v>
      </c>
      <c r="K192">
        <v>5.7</v>
      </c>
      <c r="M192">
        <v>0</v>
      </c>
      <c r="O192">
        <v>0</v>
      </c>
      <c r="Q192">
        <v>0</v>
      </c>
      <c r="R192">
        <v>0</v>
      </c>
    </row>
    <row r="193" spans="1:18" x14ac:dyDescent="0.25">
      <c r="A193">
        <v>1880</v>
      </c>
      <c r="C193">
        <v>0</v>
      </c>
      <c r="E193">
        <v>5.3580999999999994</v>
      </c>
      <c r="F193">
        <v>0.43700000000000006</v>
      </c>
      <c r="G193">
        <v>0.187</v>
      </c>
      <c r="H193">
        <v>1.258</v>
      </c>
      <c r="I193">
        <v>3.6029999999999998</v>
      </c>
      <c r="K193">
        <v>5.7</v>
      </c>
      <c r="M193">
        <v>0</v>
      </c>
      <c r="O193">
        <v>0</v>
      </c>
      <c r="Q193">
        <v>0</v>
      </c>
      <c r="R193">
        <v>0</v>
      </c>
    </row>
    <row r="194" spans="1:18" x14ac:dyDescent="0.25">
      <c r="A194">
        <v>1890</v>
      </c>
      <c r="C194">
        <v>0</v>
      </c>
      <c r="E194">
        <v>5.3580999999999994</v>
      </c>
      <c r="F194">
        <v>0.43700000000000006</v>
      </c>
      <c r="G194">
        <v>0.187</v>
      </c>
      <c r="H194">
        <v>1.258</v>
      </c>
      <c r="I194">
        <v>3.6029999999999998</v>
      </c>
      <c r="K194">
        <v>5.7</v>
      </c>
      <c r="M194">
        <v>0</v>
      </c>
      <c r="O194">
        <v>0</v>
      </c>
      <c r="Q194">
        <v>0</v>
      </c>
      <c r="R194">
        <v>0</v>
      </c>
    </row>
    <row r="195" spans="1:18" x14ac:dyDescent="0.25">
      <c r="A195">
        <v>1900</v>
      </c>
      <c r="C195">
        <v>0</v>
      </c>
      <c r="E195">
        <v>5.3580999999999994</v>
      </c>
      <c r="F195">
        <v>0.43700000000000006</v>
      </c>
      <c r="G195">
        <v>0.187</v>
      </c>
      <c r="H195">
        <v>1.258</v>
      </c>
      <c r="I195">
        <v>3.6029999999999998</v>
      </c>
      <c r="K195">
        <v>5.7</v>
      </c>
      <c r="M195">
        <v>0</v>
      </c>
      <c r="O195">
        <v>0</v>
      </c>
      <c r="Q195">
        <v>0</v>
      </c>
      <c r="R195">
        <v>0</v>
      </c>
    </row>
    <row r="196" spans="1:18" x14ac:dyDescent="0.25">
      <c r="A196">
        <v>1910</v>
      </c>
      <c r="C196">
        <v>0</v>
      </c>
      <c r="E196">
        <v>5.3580999999999994</v>
      </c>
      <c r="F196">
        <v>0.43700000000000006</v>
      </c>
      <c r="G196">
        <v>0.187</v>
      </c>
      <c r="H196">
        <v>1.258</v>
      </c>
      <c r="I196">
        <v>3.6029999999999998</v>
      </c>
      <c r="K196">
        <v>5.7</v>
      </c>
      <c r="M196">
        <v>0</v>
      </c>
      <c r="O196">
        <v>0</v>
      </c>
      <c r="Q196">
        <v>0</v>
      </c>
      <c r="R196">
        <v>0</v>
      </c>
    </row>
    <row r="197" spans="1:18" x14ac:dyDescent="0.25">
      <c r="A197">
        <v>1920</v>
      </c>
      <c r="C197">
        <v>0</v>
      </c>
      <c r="E197">
        <v>5.3580999999999994</v>
      </c>
      <c r="F197">
        <v>0.43700000000000006</v>
      </c>
      <c r="G197">
        <v>0.187</v>
      </c>
      <c r="H197">
        <v>1.258</v>
      </c>
      <c r="I197">
        <v>3.6029999999999998</v>
      </c>
      <c r="K197">
        <v>5.7</v>
      </c>
      <c r="M197">
        <v>0</v>
      </c>
      <c r="O197">
        <v>0</v>
      </c>
      <c r="Q197">
        <v>0</v>
      </c>
      <c r="R197">
        <v>0</v>
      </c>
    </row>
    <row r="198" spans="1:18" x14ac:dyDescent="0.25">
      <c r="A198">
        <v>1930</v>
      </c>
      <c r="C198">
        <v>0</v>
      </c>
      <c r="E198">
        <v>5.3580999999999994</v>
      </c>
      <c r="F198">
        <v>0.43700000000000006</v>
      </c>
      <c r="G198">
        <v>0.187</v>
      </c>
      <c r="H198">
        <v>1.258</v>
      </c>
      <c r="I198">
        <v>3.6029999999999998</v>
      </c>
      <c r="K198">
        <v>5.7</v>
      </c>
      <c r="M198">
        <v>0</v>
      </c>
      <c r="O198">
        <v>0</v>
      </c>
      <c r="Q198">
        <v>0</v>
      </c>
      <c r="R198">
        <v>0</v>
      </c>
    </row>
    <row r="199" spans="1:18" x14ac:dyDescent="0.25">
      <c r="A199">
        <v>1940</v>
      </c>
      <c r="C199">
        <v>0</v>
      </c>
      <c r="E199">
        <v>5.3580999999999994</v>
      </c>
      <c r="F199">
        <v>0.43700000000000006</v>
      </c>
      <c r="G199">
        <v>0.187</v>
      </c>
      <c r="H199">
        <v>1.258</v>
      </c>
      <c r="I199">
        <v>3.6029999999999998</v>
      </c>
      <c r="K199">
        <v>5.7</v>
      </c>
      <c r="M199">
        <v>0</v>
      </c>
      <c r="O199">
        <v>0</v>
      </c>
      <c r="Q199">
        <v>0</v>
      </c>
      <c r="R199">
        <v>0</v>
      </c>
    </row>
    <row r="200" spans="1:18" x14ac:dyDescent="0.25">
      <c r="A200">
        <v>1950</v>
      </c>
      <c r="C200">
        <v>0</v>
      </c>
      <c r="E200">
        <v>5.3580999999999994</v>
      </c>
      <c r="F200">
        <v>0.43700000000000006</v>
      </c>
      <c r="G200">
        <v>0.187</v>
      </c>
      <c r="H200">
        <v>1.258</v>
      </c>
      <c r="I200">
        <v>3.6029999999999998</v>
      </c>
      <c r="K200">
        <v>5.7</v>
      </c>
      <c r="M200">
        <v>0</v>
      </c>
      <c r="O200">
        <v>0</v>
      </c>
      <c r="Q200">
        <v>0</v>
      </c>
      <c r="R200">
        <v>0</v>
      </c>
    </row>
    <row r="201" spans="1:18" x14ac:dyDescent="0.25">
      <c r="A201">
        <v>1960</v>
      </c>
      <c r="C201">
        <v>0</v>
      </c>
      <c r="E201">
        <v>5.3580999999999994</v>
      </c>
      <c r="F201">
        <v>0.43700000000000006</v>
      </c>
      <c r="G201">
        <v>0.187</v>
      </c>
      <c r="H201">
        <v>1.258</v>
      </c>
      <c r="I201">
        <v>3.6029999999999998</v>
      </c>
      <c r="K201">
        <v>5.7</v>
      </c>
      <c r="M201">
        <v>0</v>
      </c>
      <c r="O201">
        <v>0</v>
      </c>
      <c r="Q201">
        <v>0</v>
      </c>
      <c r="R201">
        <v>0</v>
      </c>
    </row>
    <row r="202" spans="1:18" x14ac:dyDescent="0.25">
      <c r="A202">
        <v>1970</v>
      </c>
      <c r="C202">
        <v>0</v>
      </c>
      <c r="E202">
        <v>5.3580999999999994</v>
      </c>
      <c r="F202">
        <v>0.43700000000000006</v>
      </c>
      <c r="G202">
        <v>0.187</v>
      </c>
      <c r="H202">
        <v>1.258</v>
      </c>
      <c r="I202">
        <v>3.6029999999999998</v>
      </c>
      <c r="K202">
        <v>5.7</v>
      </c>
      <c r="M202">
        <v>0</v>
      </c>
      <c r="O202">
        <v>0</v>
      </c>
      <c r="Q202">
        <v>0</v>
      </c>
      <c r="R202">
        <v>0</v>
      </c>
    </row>
    <row r="203" spans="1:18" x14ac:dyDescent="0.25">
      <c r="A203">
        <v>1980</v>
      </c>
      <c r="C203">
        <v>0</v>
      </c>
      <c r="E203">
        <v>5.3580999999999994</v>
      </c>
      <c r="F203">
        <v>0.43700000000000006</v>
      </c>
      <c r="G203">
        <v>0.187</v>
      </c>
      <c r="H203">
        <v>1.258</v>
      </c>
      <c r="I203">
        <v>3.6029999999999998</v>
      </c>
      <c r="K203">
        <v>5.7</v>
      </c>
      <c r="M203">
        <v>0</v>
      </c>
      <c r="O203">
        <v>0</v>
      </c>
      <c r="Q203">
        <v>0</v>
      </c>
      <c r="R203">
        <v>0</v>
      </c>
    </row>
    <row r="204" spans="1:18" x14ac:dyDescent="0.25">
      <c r="A204">
        <v>1990</v>
      </c>
      <c r="C204">
        <v>0</v>
      </c>
      <c r="E204">
        <v>5.3580999999999994</v>
      </c>
      <c r="F204">
        <v>0.43700000000000006</v>
      </c>
      <c r="G204">
        <v>0.187</v>
      </c>
      <c r="H204">
        <v>1.258</v>
      </c>
      <c r="I204">
        <v>3.6029999999999998</v>
      </c>
      <c r="K204">
        <v>5.7</v>
      </c>
      <c r="M204">
        <v>0</v>
      </c>
      <c r="O204">
        <v>0</v>
      </c>
      <c r="Q204">
        <v>0</v>
      </c>
      <c r="R204">
        <v>0</v>
      </c>
    </row>
    <row r="205" spans="1:18" x14ac:dyDescent="0.25">
      <c r="A205">
        <v>2000</v>
      </c>
      <c r="C205">
        <v>0</v>
      </c>
      <c r="E205">
        <v>5.3580999999999994</v>
      </c>
      <c r="F205">
        <v>0.43700000000000006</v>
      </c>
      <c r="G205">
        <v>0.187</v>
      </c>
      <c r="H205">
        <v>1.258</v>
      </c>
      <c r="I205">
        <v>3.6029999999999998</v>
      </c>
      <c r="K205">
        <v>5.7</v>
      </c>
      <c r="M205">
        <v>0</v>
      </c>
      <c r="O205">
        <v>7.3</v>
      </c>
      <c r="Q205">
        <v>0</v>
      </c>
      <c r="R205">
        <v>0</v>
      </c>
    </row>
    <row r="206" spans="1:18" x14ac:dyDescent="0.25">
      <c r="A206">
        <v>2010</v>
      </c>
      <c r="C206">
        <v>0</v>
      </c>
      <c r="E206">
        <v>5.3580999999999994</v>
      </c>
      <c r="F206">
        <v>0.43700000000000006</v>
      </c>
      <c r="G206">
        <v>0.187</v>
      </c>
      <c r="H206">
        <v>1.258</v>
      </c>
      <c r="I206">
        <v>3.6029999999999998</v>
      </c>
      <c r="K206">
        <v>5.7</v>
      </c>
      <c r="M206">
        <v>0</v>
      </c>
      <c r="O206">
        <v>7.3</v>
      </c>
      <c r="Q206">
        <v>0</v>
      </c>
      <c r="R206">
        <v>0</v>
      </c>
    </row>
    <row r="207" spans="1:18" x14ac:dyDescent="0.25">
      <c r="A207">
        <v>2020</v>
      </c>
      <c r="C207">
        <v>0</v>
      </c>
      <c r="E207">
        <v>5.3580999999999994</v>
      </c>
      <c r="F207">
        <v>0.43700000000000006</v>
      </c>
      <c r="G207">
        <v>0.187</v>
      </c>
      <c r="H207">
        <v>1.258</v>
      </c>
      <c r="I207">
        <v>3.6029999999999998</v>
      </c>
      <c r="K207">
        <v>5.7</v>
      </c>
      <c r="M207">
        <v>0</v>
      </c>
      <c r="O207">
        <v>7.3</v>
      </c>
      <c r="Q207">
        <v>0</v>
      </c>
      <c r="R207">
        <v>0</v>
      </c>
    </row>
    <row r="208" spans="1:18" x14ac:dyDescent="0.25">
      <c r="A208">
        <v>2030</v>
      </c>
      <c r="C208">
        <v>0</v>
      </c>
      <c r="E208">
        <v>5.3580999999999994</v>
      </c>
      <c r="F208">
        <v>0.43700000000000006</v>
      </c>
      <c r="G208">
        <v>0.187</v>
      </c>
      <c r="H208">
        <v>1.258</v>
      </c>
      <c r="I208">
        <v>3.6029999999999998</v>
      </c>
      <c r="K208">
        <v>5.7</v>
      </c>
      <c r="M208">
        <v>0</v>
      </c>
      <c r="O208">
        <v>7.3</v>
      </c>
      <c r="Q208">
        <v>0</v>
      </c>
      <c r="R208">
        <v>0</v>
      </c>
    </row>
    <row r="209" spans="1:18" x14ac:dyDescent="0.25">
      <c r="A209">
        <v>2040</v>
      </c>
      <c r="C209">
        <v>0</v>
      </c>
      <c r="E209">
        <v>5.3580999999999994</v>
      </c>
      <c r="F209">
        <v>0.43700000000000006</v>
      </c>
      <c r="G209">
        <v>0.187</v>
      </c>
      <c r="H209">
        <v>1.258</v>
      </c>
      <c r="I209">
        <v>3.6029999999999998</v>
      </c>
      <c r="K209">
        <v>5.7</v>
      </c>
      <c r="M209">
        <v>0</v>
      </c>
      <c r="O209">
        <v>7.3</v>
      </c>
      <c r="Q209">
        <v>0</v>
      </c>
      <c r="R209">
        <v>0</v>
      </c>
    </row>
    <row r="210" spans="1:18" x14ac:dyDescent="0.25">
      <c r="A210">
        <v>2050</v>
      </c>
      <c r="C210">
        <v>0</v>
      </c>
      <c r="E210">
        <v>5.3580999999999994</v>
      </c>
      <c r="F210">
        <v>0.43700000000000006</v>
      </c>
      <c r="G210">
        <v>0.187</v>
      </c>
      <c r="H210">
        <v>1.258</v>
      </c>
      <c r="I210">
        <v>3.6029999999999998</v>
      </c>
      <c r="K210">
        <v>5.7</v>
      </c>
      <c r="M210">
        <v>0</v>
      </c>
      <c r="O210">
        <v>7.3</v>
      </c>
      <c r="Q210">
        <v>0</v>
      </c>
      <c r="R210">
        <v>0</v>
      </c>
    </row>
    <row r="211" spans="1:18" x14ac:dyDescent="0.25">
      <c r="A211">
        <v>2060</v>
      </c>
      <c r="C211">
        <v>0</v>
      </c>
      <c r="E211">
        <v>5.3580999999999994</v>
      </c>
      <c r="F211">
        <v>0.43700000000000006</v>
      </c>
      <c r="G211">
        <v>0.187</v>
      </c>
      <c r="H211">
        <v>1.258</v>
      </c>
      <c r="I211">
        <v>3.6029999999999998</v>
      </c>
      <c r="K211">
        <v>5.7</v>
      </c>
      <c r="M211">
        <v>0</v>
      </c>
      <c r="O211">
        <v>7.3</v>
      </c>
      <c r="Q211">
        <v>0</v>
      </c>
      <c r="R211">
        <v>0</v>
      </c>
    </row>
    <row r="212" spans="1:18" x14ac:dyDescent="0.25">
      <c r="A212">
        <v>2070</v>
      </c>
      <c r="C212">
        <v>0</v>
      </c>
      <c r="E212">
        <v>5.3580999999999994</v>
      </c>
      <c r="F212">
        <v>0.43700000000000006</v>
      </c>
      <c r="G212">
        <v>0.187</v>
      </c>
      <c r="H212">
        <v>1.258</v>
      </c>
      <c r="I212">
        <v>3.6029999999999998</v>
      </c>
      <c r="K212">
        <v>5.7</v>
      </c>
      <c r="M212">
        <v>0</v>
      </c>
      <c r="O212">
        <v>7.3</v>
      </c>
      <c r="Q212">
        <v>0</v>
      </c>
      <c r="R212">
        <v>0</v>
      </c>
    </row>
    <row r="213" spans="1:18" x14ac:dyDescent="0.25">
      <c r="A213">
        <v>2080</v>
      </c>
      <c r="C213">
        <v>0</v>
      </c>
      <c r="E213">
        <v>5.3580999999999994</v>
      </c>
      <c r="F213">
        <v>0.43700000000000006</v>
      </c>
      <c r="G213">
        <v>0.187</v>
      </c>
      <c r="H213">
        <v>1.258</v>
      </c>
      <c r="I213">
        <v>3.6029999999999998</v>
      </c>
      <c r="K213">
        <v>5.7</v>
      </c>
      <c r="M213">
        <v>0</v>
      </c>
      <c r="O213">
        <v>7.3</v>
      </c>
      <c r="Q213">
        <v>0</v>
      </c>
      <c r="R213">
        <v>0</v>
      </c>
    </row>
    <row r="214" spans="1:18" x14ac:dyDescent="0.25">
      <c r="A214">
        <v>2090</v>
      </c>
      <c r="C214">
        <v>0</v>
      </c>
      <c r="E214">
        <v>5.3580999999999994</v>
      </c>
      <c r="F214">
        <v>0.43700000000000006</v>
      </c>
      <c r="G214">
        <v>0.187</v>
      </c>
      <c r="H214">
        <v>1.258</v>
      </c>
      <c r="I214">
        <v>3.6029999999999998</v>
      </c>
      <c r="K214">
        <v>5.7</v>
      </c>
      <c r="M214">
        <v>0</v>
      </c>
      <c r="O214">
        <v>7.3</v>
      </c>
      <c r="Q214">
        <v>0</v>
      </c>
      <c r="R214">
        <v>0</v>
      </c>
    </row>
    <row r="215" spans="1:18" x14ac:dyDescent="0.25">
      <c r="A215">
        <v>2100</v>
      </c>
      <c r="C215">
        <v>0</v>
      </c>
      <c r="E215">
        <v>5.3580999999999994</v>
      </c>
      <c r="F215">
        <v>0.43700000000000006</v>
      </c>
      <c r="G215">
        <v>0.187</v>
      </c>
      <c r="H215">
        <v>1.258</v>
      </c>
      <c r="I215">
        <v>3.6029999999999998</v>
      </c>
      <c r="K215">
        <v>5.7</v>
      </c>
      <c r="M215">
        <v>0</v>
      </c>
      <c r="O215">
        <v>7.3</v>
      </c>
      <c r="Q215">
        <v>0</v>
      </c>
      <c r="R215">
        <v>0</v>
      </c>
    </row>
    <row r="216" spans="1:18" x14ac:dyDescent="0.25">
      <c r="A216">
        <v>2110</v>
      </c>
      <c r="C216">
        <v>0</v>
      </c>
      <c r="E216">
        <v>5.3580999999999994</v>
      </c>
      <c r="F216">
        <v>0.43700000000000006</v>
      </c>
      <c r="G216">
        <v>0.187</v>
      </c>
      <c r="H216">
        <v>1.258</v>
      </c>
      <c r="I216">
        <v>3.6029999999999998</v>
      </c>
      <c r="K216">
        <v>5.7</v>
      </c>
      <c r="M216">
        <v>0</v>
      </c>
      <c r="O216">
        <v>7.3</v>
      </c>
      <c r="Q216">
        <v>0</v>
      </c>
      <c r="R216">
        <v>0</v>
      </c>
    </row>
    <row r="217" spans="1:18" x14ac:dyDescent="0.25">
      <c r="A217">
        <v>2120</v>
      </c>
      <c r="C217">
        <v>0</v>
      </c>
      <c r="E217">
        <v>5.3580999999999994</v>
      </c>
      <c r="F217">
        <v>0.43700000000000006</v>
      </c>
      <c r="G217">
        <v>0.187</v>
      </c>
      <c r="H217">
        <v>1.258</v>
      </c>
      <c r="I217">
        <v>3.6029999999999998</v>
      </c>
      <c r="K217">
        <v>5.7</v>
      </c>
      <c r="M217">
        <v>0</v>
      </c>
      <c r="O217">
        <v>7.3</v>
      </c>
      <c r="Q217">
        <v>0</v>
      </c>
      <c r="R217">
        <v>0</v>
      </c>
    </row>
    <row r="218" spans="1:18" x14ac:dyDescent="0.25">
      <c r="A218">
        <v>2130</v>
      </c>
      <c r="C218">
        <v>0</v>
      </c>
      <c r="E218">
        <v>5.3580999999999994</v>
      </c>
      <c r="F218">
        <v>0.43700000000000006</v>
      </c>
      <c r="G218">
        <v>0.187</v>
      </c>
      <c r="H218">
        <v>1.258</v>
      </c>
      <c r="I218">
        <v>3.6029999999999998</v>
      </c>
      <c r="K218">
        <v>5.7</v>
      </c>
      <c r="M218">
        <v>0</v>
      </c>
      <c r="O218">
        <v>7.3</v>
      </c>
      <c r="Q218">
        <v>0</v>
      </c>
      <c r="R218">
        <v>0</v>
      </c>
    </row>
    <row r="219" spans="1:18" x14ac:dyDescent="0.25">
      <c r="A219">
        <v>2140</v>
      </c>
      <c r="C219">
        <v>0</v>
      </c>
      <c r="E219">
        <v>5.3580999999999994</v>
      </c>
      <c r="F219">
        <v>0.43700000000000006</v>
      </c>
      <c r="G219">
        <v>0.187</v>
      </c>
      <c r="H219">
        <v>1.258</v>
      </c>
      <c r="I219">
        <v>3.6029999999999998</v>
      </c>
      <c r="K219">
        <v>5.7</v>
      </c>
      <c r="M219">
        <v>0</v>
      </c>
      <c r="O219">
        <v>7.3</v>
      </c>
      <c r="Q219">
        <v>0</v>
      </c>
      <c r="R219">
        <v>0</v>
      </c>
    </row>
    <row r="220" spans="1:18" x14ac:dyDescent="0.25">
      <c r="A220">
        <v>2150</v>
      </c>
      <c r="C220">
        <v>0</v>
      </c>
      <c r="E220">
        <v>5.3580999999999994</v>
      </c>
      <c r="F220">
        <v>0.43700000000000006</v>
      </c>
      <c r="G220">
        <v>0.187</v>
      </c>
      <c r="H220">
        <v>1.258</v>
      </c>
      <c r="I220">
        <v>3.6029999999999998</v>
      </c>
      <c r="K220">
        <v>5.7</v>
      </c>
      <c r="M220">
        <v>0</v>
      </c>
      <c r="O220">
        <v>7.3</v>
      </c>
      <c r="Q220">
        <v>0</v>
      </c>
      <c r="R220">
        <v>0</v>
      </c>
    </row>
    <row r="221" spans="1:18" x14ac:dyDescent="0.25">
      <c r="A221">
        <v>2160</v>
      </c>
      <c r="C221">
        <v>0</v>
      </c>
      <c r="E221">
        <v>5.3580999999999994</v>
      </c>
      <c r="F221">
        <v>0.43700000000000006</v>
      </c>
      <c r="G221">
        <v>0.187</v>
      </c>
      <c r="H221">
        <v>1.258</v>
      </c>
      <c r="I221">
        <v>3.6029999999999998</v>
      </c>
      <c r="K221">
        <v>5.7</v>
      </c>
      <c r="M221">
        <v>0</v>
      </c>
      <c r="O221">
        <v>7.3</v>
      </c>
      <c r="Q221">
        <v>0</v>
      </c>
      <c r="R221">
        <v>0</v>
      </c>
    </row>
    <row r="222" spans="1:18" x14ac:dyDescent="0.25">
      <c r="A222">
        <v>2170</v>
      </c>
      <c r="C222">
        <v>0</v>
      </c>
      <c r="E222">
        <v>5.3580999999999994</v>
      </c>
      <c r="F222">
        <v>0.43700000000000006</v>
      </c>
      <c r="G222">
        <v>0.187</v>
      </c>
      <c r="H222">
        <v>1.258</v>
      </c>
      <c r="I222">
        <v>3.6029999999999998</v>
      </c>
      <c r="K222">
        <v>5.7</v>
      </c>
      <c r="M222">
        <v>0</v>
      </c>
      <c r="O222">
        <v>7.3</v>
      </c>
      <c r="Q222">
        <v>0</v>
      </c>
      <c r="R222">
        <v>0</v>
      </c>
    </row>
    <row r="223" spans="1:18" x14ac:dyDescent="0.25">
      <c r="A223">
        <v>2180</v>
      </c>
      <c r="C223">
        <v>0</v>
      </c>
      <c r="E223">
        <v>5.3580999999999994</v>
      </c>
      <c r="F223">
        <v>0.43700000000000006</v>
      </c>
      <c r="G223">
        <v>0.187</v>
      </c>
      <c r="H223">
        <v>1.258</v>
      </c>
      <c r="I223">
        <v>3.6029999999999998</v>
      </c>
      <c r="K223">
        <v>5.7</v>
      </c>
      <c r="M223">
        <v>0</v>
      </c>
      <c r="O223">
        <v>7.3</v>
      </c>
      <c r="Q223">
        <v>0</v>
      </c>
      <c r="R223">
        <v>0</v>
      </c>
    </row>
    <row r="224" spans="1:18" x14ac:dyDescent="0.25">
      <c r="A224">
        <v>2190</v>
      </c>
      <c r="C224">
        <v>0</v>
      </c>
      <c r="E224">
        <v>5.3580999999999994</v>
      </c>
      <c r="F224">
        <v>0.43700000000000006</v>
      </c>
      <c r="G224">
        <v>0.187</v>
      </c>
      <c r="H224">
        <v>1.258</v>
      </c>
      <c r="I224">
        <v>3.6029999999999998</v>
      </c>
      <c r="K224">
        <v>5.7</v>
      </c>
      <c r="M224">
        <v>0</v>
      </c>
      <c r="O224">
        <v>7.3</v>
      </c>
      <c r="Q224">
        <v>0</v>
      </c>
      <c r="R224">
        <v>0</v>
      </c>
    </row>
    <row r="225" spans="1:18" x14ac:dyDescent="0.25">
      <c r="A225">
        <v>2200</v>
      </c>
      <c r="C225">
        <v>0</v>
      </c>
      <c r="E225">
        <v>5.3580999999999994</v>
      </c>
      <c r="F225">
        <v>0.43700000000000006</v>
      </c>
      <c r="G225">
        <v>0.187</v>
      </c>
      <c r="H225">
        <v>1.258</v>
      </c>
      <c r="I225">
        <v>3.6029999999999998</v>
      </c>
      <c r="K225">
        <v>5.7</v>
      </c>
      <c r="M225">
        <v>0</v>
      </c>
      <c r="O225">
        <v>7.3</v>
      </c>
      <c r="Q225">
        <v>0</v>
      </c>
      <c r="R225">
        <v>0</v>
      </c>
    </row>
    <row r="226" spans="1:18" x14ac:dyDescent="0.25">
      <c r="A226">
        <v>2210</v>
      </c>
      <c r="C226">
        <v>0</v>
      </c>
      <c r="E226">
        <v>5.3580999999999994</v>
      </c>
      <c r="F226">
        <v>0.43700000000000006</v>
      </c>
      <c r="G226">
        <v>0.187</v>
      </c>
      <c r="H226">
        <v>1.258</v>
      </c>
      <c r="I226">
        <v>3.6029999999999998</v>
      </c>
      <c r="K226">
        <v>5.7</v>
      </c>
      <c r="M226">
        <v>0</v>
      </c>
      <c r="O226">
        <v>7.3</v>
      </c>
      <c r="Q226">
        <v>0</v>
      </c>
      <c r="R226">
        <v>0</v>
      </c>
    </row>
    <row r="227" spans="1:18" x14ac:dyDescent="0.25">
      <c r="A227">
        <v>2220</v>
      </c>
      <c r="C227">
        <v>0</v>
      </c>
      <c r="E227">
        <v>5.3580999999999994</v>
      </c>
      <c r="F227">
        <v>0.43700000000000006</v>
      </c>
      <c r="G227">
        <v>0.187</v>
      </c>
      <c r="H227">
        <v>1.258</v>
      </c>
      <c r="I227">
        <v>3.6029999999999998</v>
      </c>
      <c r="K227">
        <v>5.7</v>
      </c>
      <c r="M227">
        <v>0</v>
      </c>
      <c r="O227">
        <v>7.3</v>
      </c>
      <c r="Q227">
        <v>0</v>
      </c>
      <c r="R227">
        <v>0</v>
      </c>
    </row>
    <row r="228" spans="1:18" x14ac:dyDescent="0.25">
      <c r="A228">
        <v>2230</v>
      </c>
      <c r="C228">
        <v>0</v>
      </c>
      <c r="E228">
        <v>5.3580999999999994</v>
      </c>
      <c r="F228">
        <v>0.43700000000000006</v>
      </c>
      <c r="G228">
        <v>0.187</v>
      </c>
      <c r="H228">
        <v>1.258</v>
      </c>
      <c r="I228">
        <v>3.6029999999999998</v>
      </c>
      <c r="K228">
        <v>5.7</v>
      </c>
      <c r="M228">
        <v>0</v>
      </c>
      <c r="O228">
        <v>7.3</v>
      </c>
      <c r="Q228">
        <v>0</v>
      </c>
      <c r="R228">
        <v>0</v>
      </c>
    </row>
    <row r="229" spans="1:18" x14ac:dyDescent="0.25">
      <c r="A229">
        <v>2240</v>
      </c>
      <c r="C229">
        <v>0</v>
      </c>
      <c r="E229">
        <v>5.3580999999999994</v>
      </c>
      <c r="F229">
        <v>0.43700000000000006</v>
      </c>
      <c r="G229">
        <v>0.187</v>
      </c>
      <c r="H229">
        <v>1.258</v>
      </c>
      <c r="I229">
        <v>3.6029999999999998</v>
      </c>
      <c r="K229">
        <v>5.7</v>
      </c>
      <c r="M229">
        <v>0</v>
      </c>
      <c r="O229">
        <v>7.3</v>
      </c>
      <c r="Q229">
        <v>0</v>
      </c>
      <c r="R229">
        <v>0</v>
      </c>
    </row>
    <row r="230" spans="1:18" x14ac:dyDescent="0.25">
      <c r="A230">
        <v>2250</v>
      </c>
      <c r="C230">
        <v>0</v>
      </c>
      <c r="E230">
        <v>5.3580999999999994</v>
      </c>
      <c r="F230">
        <v>0.43700000000000006</v>
      </c>
      <c r="G230">
        <v>0.187</v>
      </c>
      <c r="H230">
        <v>1.258</v>
      </c>
      <c r="I230">
        <v>3.6029999999999998</v>
      </c>
      <c r="K230">
        <v>5.7</v>
      </c>
      <c r="M230">
        <v>0</v>
      </c>
      <c r="O230">
        <v>7.3</v>
      </c>
      <c r="Q230">
        <v>0</v>
      </c>
      <c r="R230">
        <v>0</v>
      </c>
    </row>
    <row r="231" spans="1:18" x14ac:dyDescent="0.25">
      <c r="A231">
        <v>2260</v>
      </c>
      <c r="C231">
        <v>0</v>
      </c>
      <c r="E231">
        <v>5.3580999999999994</v>
      </c>
      <c r="F231">
        <v>0.43700000000000006</v>
      </c>
      <c r="G231">
        <v>0.187</v>
      </c>
      <c r="H231">
        <v>1.258</v>
      </c>
      <c r="I231">
        <v>3.6029999999999998</v>
      </c>
      <c r="K231">
        <v>5.7</v>
      </c>
      <c r="M231">
        <v>0</v>
      </c>
      <c r="O231">
        <v>7.3</v>
      </c>
      <c r="Q231">
        <v>0</v>
      </c>
      <c r="R231">
        <v>0</v>
      </c>
    </row>
    <row r="232" spans="1:18" x14ac:dyDescent="0.25">
      <c r="A232">
        <v>2270</v>
      </c>
      <c r="C232">
        <v>0</v>
      </c>
      <c r="E232">
        <v>5.3580999999999994</v>
      </c>
      <c r="F232">
        <v>0.43700000000000006</v>
      </c>
      <c r="G232">
        <v>0.187</v>
      </c>
      <c r="H232">
        <v>1.258</v>
      </c>
      <c r="I232">
        <v>3.6029999999999998</v>
      </c>
      <c r="K232">
        <v>5.7</v>
      </c>
      <c r="M232">
        <v>0</v>
      </c>
      <c r="O232">
        <v>7.3</v>
      </c>
      <c r="Q232">
        <v>0</v>
      </c>
      <c r="R232">
        <v>0</v>
      </c>
    </row>
    <row r="233" spans="1:18" x14ac:dyDescent="0.25">
      <c r="A233">
        <v>2280</v>
      </c>
      <c r="C233">
        <v>0</v>
      </c>
      <c r="E233">
        <v>5.3580999999999994</v>
      </c>
      <c r="F233">
        <v>0.43700000000000006</v>
      </c>
      <c r="G233">
        <v>0.187</v>
      </c>
      <c r="H233">
        <v>1.258</v>
      </c>
      <c r="I233">
        <v>3.6029999999999998</v>
      </c>
      <c r="K233">
        <v>5.7</v>
      </c>
      <c r="M233">
        <v>0</v>
      </c>
      <c r="O233">
        <v>7.3</v>
      </c>
      <c r="Q233">
        <v>0</v>
      </c>
      <c r="R233">
        <v>0</v>
      </c>
    </row>
    <row r="234" spans="1:18" x14ac:dyDescent="0.25">
      <c r="A234">
        <v>2290</v>
      </c>
      <c r="C234">
        <v>0</v>
      </c>
      <c r="E234">
        <v>5.3580999999999994</v>
      </c>
      <c r="F234">
        <v>0.43700000000000006</v>
      </c>
      <c r="G234">
        <v>0.187</v>
      </c>
      <c r="H234">
        <v>1.258</v>
      </c>
      <c r="I234">
        <v>3.6029999999999998</v>
      </c>
      <c r="K234">
        <v>5.7</v>
      </c>
      <c r="M234">
        <v>0</v>
      </c>
      <c r="O234">
        <v>7.3</v>
      </c>
      <c r="Q234">
        <v>0</v>
      </c>
      <c r="R234">
        <v>0</v>
      </c>
    </row>
    <row r="235" spans="1:18" x14ac:dyDescent="0.25">
      <c r="A235">
        <v>2300</v>
      </c>
      <c r="C235">
        <v>0</v>
      </c>
      <c r="E235">
        <v>5.3580999999999994</v>
      </c>
      <c r="F235">
        <v>0.43700000000000006</v>
      </c>
      <c r="G235">
        <v>0.187</v>
      </c>
      <c r="H235">
        <v>1.258</v>
      </c>
      <c r="I235">
        <v>3.6029999999999998</v>
      </c>
      <c r="K235">
        <v>5.7</v>
      </c>
      <c r="M235">
        <v>0</v>
      </c>
      <c r="O235">
        <v>7.3</v>
      </c>
      <c r="Q235">
        <v>0</v>
      </c>
      <c r="R235">
        <v>0</v>
      </c>
    </row>
    <row r="236" spans="1:18" x14ac:dyDescent="0.25">
      <c r="A236">
        <v>2310</v>
      </c>
      <c r="C236">
        <v>0</v>
      </c>
      <c r="E236">
        <v>5.3580999999999994</v>
      </c>
      <c r="F236">
        <v>0.43700000000000006</v>
      </c>
      <c r="G236">
        <v>0.187</v>
      </c>
      <c r="H236">
        <v>1.258</v>
      </c>
      <c r="I236">
        <v>3.6029999999999998</v>
      </c>
      <c r="K236">
        <v>5.7</v>
      </c>
      <c r="M236">
        <v>0</v>
      </c>
      <c r="O236">
        <v>7.3</v>
      </c>
      <c r="Q236">
        <v>0</v>
      </c>
      <c r="R236">
        <v>0</v>
      </c>
    </row>
    <row r="237" spans="1:18" x14ac:dyDescent="0.25">
      <c r="A237">
        <v>2320</v>
      </c>
      <c r="C237">
        <v>0</v>
      </c>
      <c r="E237">
        <v>5.3580999999999994</v>
      </c>
      <c r="F237">
        <v>0.43700000000000006</v>
      </c>
      <c r="G237">
        <v>0.187</v>
      </c>
      <c r="H237">
        <v>1.258</v>
      </c>
      <c r="I237">
        <v>3.6029999999999998</v>
      </c>
      <c r="K237">
        <v>5.7</v>
      </c>
      <c r="M237">
        <v>0</v>
      </c>
      <c r="O237">
        <v>7.3</v>
      </c>
      <c r="Q237">
        <v>0</v>
      </c>
      <c r="R237">
        <v>0</v>
      </c>
    </row>
    <row r="238" spans="1:18" x14ac:dyDescent="0.25">
      <c r="A238">
        <v>2330</v>
      </c>
      <c r="C238">
        <v>0</v>
      </c>
      <c r="E238">
        <v>5.3580999999999994</v>
      </c>
      <c r="F238">
        <v>0.43700000000000006</v>
      </c>
      <c r="G238">
        <v>0.187</v>
      </c>
      <c r="H238">
        <v>1.258</v>
      </c>
      <c r="I238">
        <v>3.6029999999999998</v>
      </c>
      <c r="K238">
        <v>5.7</v>
      </c>
      <c r="M238">
        <v>0</v>
      </c>
      <c r="O238">
        <v>7.3</v>
      </c>
      <c r="Q238">
        <v>0</v>
      </c>
      <c r="R238">
        <v>0</v>
      </c>
    </row>
    <row r="239" spans="1:18" x14ac:dyDescent="0.25">
      <c r="A239">
        <v>2340</v>
      </c>
      <c r="C239">
        <v>0</v>
      </c>
      <c r="E239">
        <v>5.3580999999999994</v>
      </c>
      <c r="F239">
        <v>0.43700000000000006</v>
      </c>
      <c r="G239">
        <v>0.187</v>
      </c>
      <c r="H239">
        <v>1.258</v>
      </c>
      <c r="I239">
        <v>3.6029999999999998</v>
      </c>
      <c r="K239">
        <v>5.7</v>
      </c>
      <c r="M239">
        <v>0</v>
      </c>
      <c r="O239">
        <v>7.3</v>
      </c>
      <c r="Q239">
        <v>0</v>
      </c>
      <c r="R239">
        <v>0</v>
      </c>
    </row>
    <row r="240" spans="1:18" x14ac:dyDescent="0.25">
      <c r="A240">
        <v>2350</v>
      </c>
      <c r="C240">
        <v>0</v>
      </c>
      <c r="E240">
        <v>5.3580999999999994</v>
      </c>
      <c r="F240">
        <v>0.43700000000000006</v>
      </c>
      <c r="G240">
        <v>0.187</v>
      </c>
      <c r="H240">
        <v>1.258</v>
      </c>
      <c r="I240">
        <v>3.6029999999999998</v>
      </c>
      <c r="K240">
        <v>5.7</v>
      </c>
      <c r="M240">
        <v>0</v>
      </c>
      <c r="O240">
        <v>7.3</v>
      </c>
      <c r="Q240">
        <v>0</v>
      </c>
      <c r="R240">
        <v>0</v>
      </c>
    </row>
    <row r="241" spans="1:18" x14ac:dyDescent="0.25">
      <c r="A241">
        <v>2360</v>
      </c>
      <c r="C241">
        <v>0</v>
      </c>
      <c r="E241">
        <v>5.3580999999999994</v>
      </c>
      <c r="F241">
        <v>0.43700000000000006</v>
      </c>
      <c r="G241">
        <v>0.187</v>
      </c>
      <c r="H241">
        <v>1.258</v>
      </c>
      <c r="I241">
        <v>3.6029999999999998</v>
      </c>
      <c r="K241">
        <v>5.7</v>
      </c>
      <c r="M241">
        <v>0</v>
      </c>
      <c r="O241">
        <v>7.3</v>
      </c>
      <c r="Q241">
        <v>0</v>
      </c>
      <c r="R241">
        <v>0</v>
      </c>
    </row>
    <row r="242" spans="1:18" x14ac:dyDescent="0.25">
      <c r="A242">
        <v>2370</v>
      </c>
      <c r="C242">
        <v>0</v>
      </c>
      <c r="E242">
        <v>5.3580999999999994</v>
      </c>
      <c r="F242">
        <v>0.43700000000000006</v>
      </c>
      <c r="G242">
        <v>0.187</v>
      </c>
      <c r="H242">
        <v>1.258</v>
      </c>
      <c r="I242">
        <v>3.6029999999999998</v>
      </c>
      <c r="K242">
        <v>5.7</v>
      </c>
      <c r="M242">
        <v>0</v>
      </c>
      <c r="O242">
        <v>7.3</v>
      </c>
      <c r="Q242">
        <v>0</v>
      </c>
      <c r="R242">
        <v>0</v>
      </c>
    </row>
    <row r="243" spans="1:18" x14ac:dyDescent="0.25">
      <c r="A243">
        <v>2380</v>
      </c>
      <c r="C243">
        <v>0</v>
      </c>
      <c r="E243">
        <v>5.3580999999999994</v>
      </c>
      <c r="F243">
        <v>0.43700000000000006</v>
      </c>
      <c r="G243">
        <v>0.187</v>
      </c>
      <c r="H243">
        <v>1.258</v>
      </c>
      <c r="I243">
        <v>3.6029999999999998</v>
      </c>
      <c r="K243">
        <v>5.7</v>
      </c>
      <c r="M243">
        <v>0</v>
      </c>
      <c r="O243">
        <v>7.3</v>
      </c>
      <c r="Q243">
        <v>0</v>
      </c>
      <c r="R243">
        <v>0</v>
      </c>
    </row>
    <row r="244" spans="1:18" x14ac:dyDescent="0.25">
      <c r="A244">
        <v>2390</v>
      </c>
      <c r="C244">
        <v>0</v>
      </c>
      <c r="E244">
        <v>5.3580999999999994</v>
      </c>
      <c r="F244">
        <v>0.43700000000000006</v>
      </c>
      <c r="G244">
        <v>0.187</v>
      </c>
      <c r="H244">
        <v>1.258</v>
      </c>
      <c r="I244">
        <v>3.6029999999999998</v>
      </c>
      <c r="K244">
        <v>5.7</v>
      </c>
      <c r="M244">
        <v>0</v>
      </c>
      <c r="O244">
        <v>7.3</v>
      </c>
      <c r="Q244">
        <v>0</v>
      </c>
      <c r="R244">
        <v>0</v>
      </c>
    </row>
    <row r="245" spans="1:18" x14ac:dyDescent="0.25">
      <c r="A245">
        <v>2400</v>
      </c>
      <c r="C245">
        <v>0</v>
      </c>
      <c r="E245">
        <v>5.3580999999999994</v>
      </c>
      <c r="F245">
        <v>0.43700000000000006</v>
      </c>
      <c r="G245">
        <v>0.187</v>
      </c>
      <c r="H245">
        <v>1.258</v>
      </c>
      <c r="I245">
        <v>3.6029999999999998</v>
      </c>
      <c r="K245">
        <v>0</v>
      </c>
      <c r="M245">
        <v>0</v>
      </c>
      <c r="O245">
        <v>7.3</v>
      </c>
      <c r="Q245">
        <v>0</v>
      </c>
      <c r="R245">
        <v>0</v>
      </c>
    </row>
    <row r="246" spans="1:18" x14ac:dyDescent="0.25">
      <c r="A246">
        <v>2410</v>
      </c>
      <c r="C246">
        <v>0</v>
      </c>
      <c r="E246">
        <v>5.3580999999999994</v>
      </c>
      <c r="F246">
        <v>0.43700000000000006</v>
      </c>
      <c r="G246">
        <v>0.187</v>
      </c>
      <c r="H246">
        <v>1.258</v>
      </c>
      <c r="I246">
        <v>3.6029999999999998</v>
      </c>
      <c r="K246">
        <v>0</v>
      </c>
      <c r="M246">
        <v>0</v>
      </c>
      <c r="O246">
        <v>7.3</v>
      </c>
      <c r="Q246">
        <v>0</v>
      </c>
      <c r="R246">
        <v>0</v>
      </c>
    </row>
    <row r="247" spans="1:18" x14ac:dyDescent="0.25">
      <c r="A247">
        <v>2420</v>
      </c>
      <c r="C247">
        <v>0</v>
      </c>
      <c r="E247">
        <v>5.3580999999999994</v>
      </c>
      <c r="F247">
        <v>0.43700000000000006</v>
      </c>
      <c r="G247">
        <v>0.187</v>
      </c>
      <c r="H247">
        <v>1.258</v>
      </c>
      <c r="I247">
        <v>3.6029999999999998</v>
      </c>
      <c r="K247">
        <v>0</v>
      </c>
      <c r="M247">
        <v>0</v>
      </c>
      <c r="O247">
        <v>7.3</v>
      </c>
      <c r="Q247">
        <v>0</v>
      </c>
      <c r="R247">
        <v>0</v>
      </c>
    </row>
    <row r="248" spans="1:18" x14ac:dyDescent="0.25">
      <c r="A248">
        <v>2430</v>
      </c>
      <c r="C248">
        <v>0</v>
      </c>
      <c r="E248">
        <v>5.3580999999999994</v>
      </c>
      <c r="F248">
        <v>0.43700000000000006</v>
      </c>
      <c r="G248">
        <v>0.187</v>
      </c>
      <c r="H248">
        <v>1.258</v>
      </c>
      <c r="I248">
        <v>3.6029999999999998</v>
      </c>
      <c r="K248">
        <v>0</v>
      </c>
      <c r="M248">
        <v>0</v>
      </c>
      <c r="O248">
        <v>7.3</v>
      </c>
      <c r="Q248">
        <v>0</v>
      </c>
      <c r="R248">
        <v>0</v>
      </c>
    </row>
    <row r="249" spans="1:18" x14ac:dyDescent="0.25">
      <c r="A249">
        <v>2440</v>
      </c>
      <c r="C249">
        <v>0</v>
      </c>
      <c r="E249">
        <v>5.3580999999999994</v>
      </c>
      <c r="F249">
        <v>0.43700000000000006</v>
      </c>
      <c r="G249">
        <v>0.187</v>
      </c>
      <c r="H249">
        <v>1.258</v>
      </c>
      <c r="I249">
        <v>3.6029999999999998</v>
      </c>
      <c r="K249">
        <v>0</v>
      </c>
      <c r="M249">
        <v>0</v>
      </c>
      <c r="O249">
        <v>7.3</v>
      </c>
      <c r="Q249">
        <v>0</v>
      </c>
      <c r="R249">
        <v>0</v>
      </c>
    </row>
    <row r="250" spans="1:18" x14ac:dyDescent="0.25">
      <c r="A250">
        <v>2450</v>
      </c>
      <c r="C250">
        <v>0</v>
      </c>
      <c r="E250">
        <v>5.3580999999999994</v>
      </c>
      <c r="F250">
        <v>0.43700000000000006</v>
      </c>
      <c r="G250">
        <v>0.187</v>
      </c>
      <c r="H250">
        <v>1.258</v>
      </c>
      <c r="I250">
        <v>3.6029999999999998</v>
      </c>
      <c r="K250">
        <v>0</v>
      </c>
      <c r="M250">
        <v>0</v>
      </c>
      <c r="O250">
        <v>7.3</v>
      </c>
      <c r="Q250">
        <v>0</v>
      </c>
      <c r="R250">
        <v>0</v>
      </c>
    </row>
    <row r="251" spans="1:18" x14ac:dyDescent="0.25">
      <c r="A251">
        <v>2460</v>
      </c>
      <c r="C251">
        <v>0</v>
      </c>
      <c r="E251">
        <v>5.3580999999999994</v>
      </c>
      <c r="F251">
        <v>0.43700000000000006</v>
      </c>
      <c r="G251">
        <v>0.187</v>
      </c>
      <c r="H251">
        <v>1.258</v>
      </c>
      <c r="I251">
        <v>3.6029999999999998</v>
      </c>
      <c r="K251">
        <v>0</v>
      </c>
      <c r="M251">
        <v>0</v>
      </c>
      <c r="O251">
        <v>7.3</v>
      </c>
      <c r="Q251">
        <v>0</v>
      </c>
      <c r="R251">
        <v>0</v>
      </c>
    </row>
    <row r="252" spans="1:18" x14ac:dyDescent="0.25">
      <c r="A252">
        <v>2470</v>
      </c>
      <c r="C252">
        <v>0</v>
      </c>
      <c r="E252">
        <v>5.3580999999999994</v>
      </c>
      <c r="F252">
        <v>0.43700000000000006</v>
      </c>
      <c r="G252">
        <v>0.187</v>
      </c>
      <c r="H252">
        <v>1.258</v>
      </c>
      <c r="I252">
        <v>3.6029999999999998</v>
      </c>
      <c r="K252">
        <v>0</v>
      </c>
      <c r="M252">
        <v>0</v>
      </c>
      <c r="O252">
        <v>7.3</v>
      </c>
      <c r="Q252">
        <v>0</v>
      </c>
      <c r="R252">
        <v>0</v>
      </c>
    </row>
    <row r="253" spans="1:18" x14ac:dyDescent="0.25">
      <c r="A253">
        <v>2480</v>
      </c>
      <c r="C253">
        <v>0</v>
      </c>
      <c r="E253">
        <v>5.3580999999999994</v>
      </c>
      <c r="F253">
        <v>0.43700000000000006</v>
      </c>
      <c r="G253">
        <v>0.187</v>
      </c>
      <c r="H253">
        <v>1.258</v>
      </c>
      <c r="I253">
        <v>3.6029999999999998</v>
      </c>
      <c r="K253">
        <v>0</v>
      </c>
      <c r="M253">
        <v>0</v>
      </c>
      <c r="O253">
        <v>7.3</v>
      </c>
      <c r="Q253">
        <v>0</v>
      </c>
      <c r="R253">
        <v>0</v>
      </c>
    </row>
    <row r="254" spans="1:18" x14ac:dyDescent="0.25">
      <c r="A254">
        <v>2490</v>
      </c>
      <c r="C254">
        <v>0</v>
      </c>
      <c r="E254">
        <v>5.3580999999999994</v>
      </c>
      <c r="F254">
        <v>0.43700000000000006</v>
      </c>
      <c r="G254">
        <v>0.187</v>
      </c>
      <c r="H254">
        <v>1.258</v>
      </c>
      <c r="I254">
        <v>3.6029999999999998</v>
      </c>
      <c r="K254">
        <v>0</v>
      </c>
      <c r="M254">
        <v>0</v>
      </c>
      <c r="O254">
        <v>7.3</v>
      </c>
      <c r="Q254">
        <v>0</v>
      </c>
      <c r="R254">
        <v>0</v>
      </c>
    </row>
    <row r="255" spans="1:18" x14ac:dyDescent="0.25">
      <c r="A255">
        <v>2500</v>
      </c>
      <c r="C255">
        <v>0</v>
      </c>
      <c r="E255">
        <v>5.3580999999999994</v>
      </c>
      <c r="F255">
        <v>0.43700000000000006</v>
      </c>
      <c r="G255">
        <v>0.187</v>
      </c>
      <c r="H255">
        <v>1.258</v>
      </c>
      <c r="I255">
        <v>3.6029999999999998</v>
      </c>
      <c r="K255">
        <v>0</v>
      </c>
      <c r="M255">
        <v>0</v>
      </c>
      <c r="O255">
        <v>7.3</v>
      </c>
      <c r="Q255">
        <v>0</v>
      </c>
      <c r="R255">
        <v>0</v>
      </c>
    </row>
    <row r="256" spans="1:18" x14ac:dyDescent="0.25">
      <c r="A256">
        <v>2510</v>
      </c>
      <c r="C256">
        <v>0</v>
      </c>
      <c r="E256">
        <v>5.3580999999999994</v>
      </c>
      <c r="F256">
        <v>0.43700000000000006</v>
      </c>
      <c r="G256">
        <v>0.187</v>
      </c>
      <c r="H256">
        <v>1.258</v>
      </c>
      <c r="I256">
        <v>3.6029999999999998</v>
      </c>
      <c r="K256">
        <v>0</v>
      </c>
      <c r="M256">
        <v>0</v>
      </c>
      <c r="O256">
        <v>7.3</v>
      </c>
      <c r="Q256">
        <v>0</v>
      </c>
      <c r="R256">
        <v>0</v>
      </c>
    </row>
    <row r="257" spans="1:18" x14ac:dyDescent="0.25">
      <c r="A257">
        <v>2520</v>
      </c>
      <c r="C257">
        <v>0</v>
      </c>
      <c r="E257">
        <v>5.3580999999999994</v>
      </c>
      <c r="F257">
        <v>0.43700000000000006</v>
      </c>
      <c r="G257">
        <v>0.187</v>
      </c>
      <c r="H257">
        <v>1.258</v>
      </c>
      <c r="I257">
        <v>3.6029999999999998</v>
      </c>
      <c r="K257">
        <v>0</v>
      </c>
      <c r="M257">
        <v>0</v>
      </c>
      <c r="O257">
        <v>7.3</v>
      </c>
      <c r="Q257">
        <v>0</v>
      </c>
      <c r="R257">
        <v>0</v>
      </c>
    </row>
    <row r="258" spans="1:18" x14ac:dyDescent="0.25">
      <c r="A258">
        <v>2530</v>
      </c>
      <c r="C258">
        <v>0</v>
      </c>
      <c r="E258">
        <v>5.3580999999999994</v>
      </c>
      <c r="F258">
        <v>0.43700000000000006</v>
      </c>
      <c r="G258">
        <v>0.187</v>
      </c>
      <c r="H258">
        <v>1.258</v>
      </c>
      <c r="I258">
        <v>3.6029999999999998</v>
      </c>
      <c r="K258">
        <v>0</v>
      </c>
      <c r="M258">
        <v>0</v>
      </c>
      <c r="O258">
        <v>7.3</v>
      </c>
      <c r="Q258">
        <v>0</v>
      </c>
      <c r="R258">
        <v>0</v>
      </c>
    </row>
    <row r="259" spans="1:18" x14ac:dyDescent="0.25">
      <c r="A259">
        <v>2540</v>
      </c>
      <c r="C259">
        <v>0</v>
      </c>
      <c r="E259">
        <v>5.3580999999999994</v>
      </c>
      <c r="F259">
        <v>0.43700000000000006</v>
      </c>
      <c r="G259">
        <v>0.187</v>
      </c>
      <c r="H259">
        <v>1.258</v>
      </c>
      <c r="I259">
        <v>3.6029999999999998</v>
      </c>
      <c r="K259">
        <v>0</v>
      </c>
      <c r="M259">
        <v>0</v>
      </c>
      <c r="O259">
        <v>7.3</v>
      </c>
      <c r="Q259">
        <v>0</v>
      </c>
      <c r="R259">
        <v>0</v>
      </c>
    </row>
    <row r="260" spans="1:18" x14ac:dyDescent="0.25">
      <c r="A260">
        <v>2550</v>
      </c>
      <c r="C260">
        <v>0</v>
      </c>
      <c r="E260">
        <v>5.3580999999999994</v>
      </c>
      <c r="F260">
        <v>0.43700000000000006</v>
      </c>
      <c r="G260">
        <v>0.187</v>
      </c>
      <c r="H260">
        <v>1.258</v>
      </c>
      <c r="I260">
        <v>3.6029999999999998</v>
      </c>
      <c r="K260">
        <v>0</v>
      </c>
      <c r="M260">
        <v>0</v>
      </c>
      <c r="O260">
        <v>7.3</v>
      </c>
      <c r="Q260">
        <v>0</v>
      </c>
      <c r="R260">
        <v>0</v>
      </c>
    </row>
    <row r="261" spans="1:18" x14ac:dyDescent="0.25">
      <c r="A261">
        <v>2560</v>
      </c>
      <c r="C261">
        <v>0</v>
      </c>
      <c r="E261">
        <v>5.3580999999999994</v>
      </c>
      <c r="F261">
        <v>0.43700000000000006</v>
      </c>
      <c r="G261">
        <v>0.187</v>
      </c>
      <c r="H261">
        <v>1.258</v>
      </c>
      <c r="I261">
        <v>3.6029999999999998</v>
      </c>
      <c r="K261">
        <v>0</v>
      </c>
      <c r="M261">
        <v>0</v>
      </c>
      <c r="O261">
        <v>7.3</v>
      </c>
      <c r="Q261">
        <v>0</v>
      </c>
      <c r="R261">
        <v>0</v>
      </c>
    </row>
    <row r="262" spans="1:18" x14ac:dyDescent="0.25">
      <c r="A262">
        <v>2570</v>
      </c>
      <c r="C262">
        <v>0</v>
      </c>
      <c r="E262">
        <v>5.3580999999999994</v>
      </c>
      <c r="F262">
        <v>0.43700000000000006</v>
      </c>
      <c r="G262">
        <v>0.187</v>
      </c>
      <c r="H262">
        <v>1.258</v>
      </c>
      <c r="I262">
        <v>3.6029999999999998</v>
      </c>
      <c r="K262">
        <v>0</v>
      </c>
      <c r="M262">
        <v>0</v>
      </c>
      <c r="O262">
        <v>7.3</v>
      </c>
      <c r="Q262">
        <v>0</v>
      </c>
      <c r="R262">
        <v>0</v>
      </c>
    </row>
    <row r="263" spans="1:18" x14ac:dyDescent="0.25">
      <c r="A263">
        <v>2580</v>
      </c>
      <c r="C263">
        <v>0</v>
      </c>
      <c r="E263">
        <v>5.3580999999999994</v>
      </c>
      <c r="F263">
        <v>0.43700000000000006</v>
      </c>
      <c r="G263">
        <v>0.187</v>
      </c>
      <c r="H263">
        <v>1.258</v>
      </c>
      <c r="I263">
        <v>3.6029999999999998</v>
      </c>
      <c r="K263">
        <v>0</v>
      </c>
      <c r="M263">
        <v>0</v>
      </c>
      <c r="O263">
        <v>7.3</v>
      </c>
      <c r="Q263">
        <v>0</v>
      </c>
      <c r="R263">
        <v>0</v>
      </c>
    </row>
    <row r="264" spans="1:18" x14ac:dyDescent="0.25">
      <c r="A264">
        <v>2590</v>
      </c>
      <c r="C264">
        <v>0</v>
      </c>
      <c r="E264">
        <v>5.3580999999999994</v>
      </c>
      <c r="F264">
        <v>0.43700000000000006</v>
      </c>
      <c r="G264">
        <v>0.187</v>
      </c>
      <c r="H264">
        <v>1.258</v>
      </c>
      <c r="I264">
        <v>3.6029999999999998</v>
      </c>
      <c r="K264">
        <v>0</v>
      </c>
      <c r="M264">
        <v>0</v>
      </c>
      <c r="O264">
        <v>7.3</v>
      </c>
      <c r="Q264">
        <v>0</v>
      </c>
      <c r="R264">
        <v>0</v>
      </c>
    </row>
    <row r="265" spans="1:18" x14ac:dyDescent="0.25">
      <c r="A265">
        <v>2600</v>
      </c>
      <c r="C265">
        <v>0</v>
      </c>
      <c r="E265">
        <v>5.3580999999999994</v>
      </c>
      <c r="F265">
        <v>0.43700000000000006</v>
      </c>
      <c r="G265">
        <v>0.187</v>
      </c>
      <c r="H265">
        <v>1.258</v>
      </c>
      <c r="I265">
        <v>3.6029999999999998</v>
      </c>
      <c r="K265">
        <v>0</v>
      </c>
      <c r="M265">
        <v>0</v>
      </c>
      <c r="O265">
        <v>7.3</v>
      </c>
      <c r="Q265">
        <v>0</v>
      </c>
      <c r="R265">
        <v>0</v>
      </c>
    </row>
    <row r="266" spans="1:18" x14ac:dyDescent="0.25">
      <c r="A266">
        <v>2610</v>
      </c>
      <c r="C266">
        <v>0</v>
      </c>
      <c r="E266">
        <v>5.3580999999999994</v>
      </c>
      <c r="F266">
        <v>0.43700000000000006</v>
      </c>
      <c r="G266">
        <v>0.187</v>
      </c>
      <c r="H266">
        <v>1.258</v>
      </c>
      <c r="I266">
        <v>3.6029999999999998</v>
      </c>
      <c r="K266">
        <v>0</v>
      </c>
      <c r="M266">
        <v>0</v>
      </c>
      <c r="O266">
        <v>7.3</v>
      </c>
      <c r="Q266">
        <v>0</v>
      </c>
      <c r="R266">
        <v>0</v>
      </c>
    </row>
    <row r="267" spans="1:18" x14ac:dyDescent="0.25">
      <c r="A267">
        <v>2620</v>
      </c>
      <c r="C267">
        <v>0</v>
      </c>
      <c r="E267">
        <v>5.3580999999999994</v>
      </c>
      <c r="F267">
        <v>0.43700000000000006</v>
      </c>
      <c r="G267">
        <v>0.187</v>
      </c>
      <c r="H267">
        <v>1.258</v>
      </c>
      <c r="I267">
        <v>3.6029999999999998</v>
      </c>
      <c r="K267">
        <v>0</v>
      </c>
      <c r="M267">
        <v>0</v>
      </c>
      <c r="O267">
        <v>7.3</v>
      </c>
      <c r="Q267">
        <v>0</v>
      </c>
      <c r="R267">
        <v>0</v>
      </c>
    </row>
    <row r="268" spans="1:18" x14ac:dyDescent="0.25">
      <c r="A268">
        <v>2630</v>
      </c>
      <c r="C268">
        <v>0</v>
      </c>
      <c r="E268">
        <v>5.3580999999999994</v>
      </c>
      <c r="F268">
        <v>0.43700000000000006</v>
      </c>
      <c r="G268">
        <v>0.187</v>
      </c>
      <c r="H268">
        <v>1.258</v>
      </c>
      <c r="I268">
        <v>3.6029999999999998</v>
      </c>
      <c r="K268">
        <v>0</v>
      </c>
      <c r="M268">
        <v>0</v>
      </c>
      <c r="O268">
        <v>7.3</v>
      </c>
      <c r="Q268">
        <v>0</v>
      </c>
      <c r="R268">
        <v>0</v>
      </c>
    </row>
    <row r="269" spans="1:18" x14ac:dyDescent="0.25">
      <c r="A269">
        <v>2640</v>
      </c>
      <c r="C269">
        <v>0</v>
      </c>
      <c r="E269">
        <v>5.3580999999999994</v>
      </c>
      <c r="F269">
        <v>0.43700000000000006</v>
      </c>
      <c r="G269">
        <v>0.187</v>
      </c>
      <c r="H269">
        <v>1.258</v>
      </c>
      <c r="I269">
        <v>3.6029999999999998</v>
      </c>
      <c r="K269">
        <v>0</v>
      </c>
      <c r="M269">
        <v>0</v>
      </c>
      <c r="O269">
        <v>7.3</v>
      </c>
      <c r="Q269">
        <v>0</v>
      </c>
      <c r="R269">
        <v>0</v>
      </c>
    </row>
    <row r="270" spans="1:18" x14ac:dyDescent="0.25">
      <c r="A270">
        <v>2650</v>
      </c>
      <c r="C270">
        <v>0</v>
      </c>
      <c r="E270">
        <v>5.3580999999999994</v>
      </c>
      <c r="F270">
        <v>0.43700000000000006</v>
      </c>
      <c r="G270">
        <v>0.187</v>
      </c>
      <c r="H270">
        <v>1.258</v>
      </c>
      <c r="I270">
        <v>3.6029999999999998</v>
      </c>
      <c r="K270">
        <v>0</v>
      </c>
      <c r="M270">
        <v>0</v>
      </c>
      <c r="O270">
        <v>7.3</v>
      </c>
      <c r="Q270">
        <v>0</v>
      </c>
      <c r="R270">
        <v>0</v>
      </c>
    </row>
    <row r="271" spans="1:18" x14ac:dyDescent="0.25">
      <c r="A271">
        <v>2660</v>
      </c>
      <c r="C271">
        <v>0</v>
      </c>
      <c r="E271">
        <v>5.3580999999999994</v>
      </c>
      <c r="F271">
        <v>0.43700000000000006</v>
      </c>
      <c r="G271">
        <v>0.187</v>
      </c>
      <c r="H271">
        <v>1.258</v>
      </c>
      <c r="I271">
        <v>3.6029999999999998</v>
      </c>
      <c r="K271">
        <v>0</v>
      </c>
      <c r="M271">
        <v>0</v>
      </c>
      <c r="O271">
        <v>7.3</v>
      </c>
      <c r="Q271">
        <v>0</v>
      </c>
      <c r="R271">
        <v>0</v>
      </c>
    </row>
    <row r="272" spans="1:18" x14ac:dyDescent="0.25">
      <c r="A272">
        <v>2670</v>
      </c>
      <c r="C272">
        <v>0</v>
      </c>
      <c r="E272">
        <v>5.3580999999999994</v>
      </c>
      <c r="F272">
        <v>0.43700000000000006</v>
      </c>
      <c r="G272">
        <v>0.187</v>
      </c>
      <c r="H272">
        <v>1.258</v>
      </c>
      <c r="I272">
        <v>3.6029999999999998</v>
      </c>
      <c r="K272">
        <v>0</v>
      </c>
      <c r="M272">
        <v>0</v>
      </c>
      <c r="O272">
        <v>7.3</v>
      </c>
      <c r="Q272">
        <v>0</v>
      </c>
      <c r="R272">
        <v>0</v>
      </c>
    </row>
    <row r="273" spans="1:18" x14ac:dyDescent="0.25">
      <c r="A273">
        <v>2680</v>
      </c>
      <c r="C273">
        <v>0</v>
      </c>
      <c r="E273">
        <v>5.3580999999999994</v>
      </c>
      <c r="F273">
        <v>0.43700000000000006</v>
      </c>
      <c r="G273">
        <v>0.187</v>
      </c>
      <c r="H273">
        <v>1.258</v>
      </c>
      <c r="I273">
        <v>3.6029999999999998</v>
      </c>
      <c r="K273">
        <v>0</v>
      </c>
      <c r="M273">
        <v>0</v>
      </c>
      <c r="O273">
        <v>7.3</v>
      </c>
      <c r="Q273">
        <v>0</v>
      </c>
      <c r="R273">
        <v>0</v>
      </c>
    </row>
    <row r="274" spans="1:18" x14ac:dyDescent="0.25">
      <c r="A274">
        <v>2690</v>
      </c>
      <c r="C274">
        <v>0</v>
      </c>
      <c r="E274">
        <v>5.3580999999999994</v>
      </c>
      <c r="F274">
        <v>0.43700000000000006</v>
      </c>
      <c r="G274">
        <v>0.187</v>
      </c>
      <c r="H274">
        <v>1.258</v>
      </c>
      <c r="I274">
        <v>3.6029999999999998</v>
      </c>
      <c r="K274">
        <v>0</v>
      </c>
      <c r="M274">
        <v>0</v>
      </c>
      <c r="O274">
        <v>7.3</v>
      </c>
      <c r="Q274">
        <v>0</v>
      </c>
      <c r="R274">
        <v>0</v>
      </c>
    </row>
    <row r="275" spans="1:18" x14ac:dyDescent="0.25">
      <c r="A275">
        <v>2700</v>
      </c>
      <c r="C275">
        <v>0</v>
      </c>
      <c r="E275">
        <v>5.3580999999999994</v>
      </c>
      <c r="F275">
        <v>0.43700000000000006</v>
      </c>
      <c r="G275">
        <v>0.187</v>
      </c>
      <c r="H275">
        <v>1.258</v>
      </c>
      <c r="I275">
        <v>3.6029999999999998</v>
      </c>
      <c r="K275">
        <v>0</v>
      </c>
      <c r="M275">
        <v>0</v>
      </c>
      <c r="O275">
        <v>7.3</v>
      </c>
      <c r="Q275">
        <v>0</v>
      </c>
      <c r="R275">
        <v>0</v>
      </c>
    </row>
    <row r="276" spans="1:18" x14ac:dyDescent="0.25">
      <c r="A276">
        <v>2710</v>
      </c>
      <c r="C276">
        <v>0</v>
      </c>
      <c r="E276">
        <v>5.3580999999999994</v>
      </c>
      <c r="F276">
        <v>0.43700000000000006</v>
      </c>
      <c r="G276">
        <v>0.187</v>
      </c>
      <c r="H276">
        <v>1.258</v>
      </c>
      <c r="I276">
        <v>3.6029999999999998</v>
      </c>
      <c r="K276">
        <v>0</v>
      </c>
      <c r="M276">
        <v>0</v>
      </c>
      <c r="O276">
        <v>7.3</v>
      </c>
      <c r="Q276">
        <v>0</v>
      </c>
      <c r="R276">
        <v>0</v>
      </c>
    </row>
    <row r="277" spans="1:18" x14ac:dyDescent="0.25">
      <c r="A277">
        <v>2720</v>
      </c>
      <c r="C277">
        <v>0</v>
      </c>
      <c r="E277">
        <v>5.3580999999999994</v>
      </c>
      <c r="F277">
        <v>0.43700000000000006</v>
      </c>
      <c r="G277">
        <v>0.187</v>
      </c>
      <c r="H277">
        <v>1.258</v>
      </c>
      <c r="I277">
        <v>3.6029999999999998</v>
      </c>
      <c r="K277">
        <v>0</v>
      </c>
      <c r="M277">
        <v>0</v>
      </c>
      <c r="O277">
        <v>7.3</v>
      </c>
      <c r="Q277">
        <v>0</v>
      </c>
      <c r="R277">
        <v>0</v>
      </c>
    </row>
    <row r="278" spans="1:18" x14ac:dyDescent="0.25">
      <c r="A278">
        <v>2730</v>
      </c>
      <c r="C278">
        <v>0</v>
      </c>
      <c r="E278">
        <v>5.3580999999999994</v>
      </c>
      <c r="F278">
        <v>0.43700000000000006</v>
      </c>
      <c r="G278">
        <v>0.187</v>
      </c>
      <c r="H278">
        <v>1.258</v>
      </c>
      <c r="I278">
        <v>3.6029999999999998</v>
      </c>
      <c r="K278">
        <v>0</v>
      </c>
      <c r="M278">
        <v>0</v>
      </c>
      <c r="O278">
        <v>7.3</v>
      </c>
      <c r="Q278">
        <v>0</v>
      </c>
      <c r="R278">
        <v>0</v>
      </c>
    </row>
    <row r="279" spans="1:18" x14ac:dyDescent="0.25">
      <c r="A279">
        <v>2740</v>
      </c>
      <c r="C279">
        <v>0</v>
      </c>
      <c r="E279">
        <v>5.3580999999999994</v>
      </c>
      <c r="F279">
        <v>0.43700000000000006</v>
      </c>
      <c r="G279">
        <v>0.187</v>
      </c>
      <c r="H279">
        <v>1.258</v>
      </c>
      <c r="I279">
        <v>3.6029999999999998</v>
      </c>
      <c r="K279">
        <v>0</v>
      </c>
      <c r="M279">
        <v>0</v>
      </c>
      <c r="O279">
        <v>7.3</v>
      </c>
      <c r="Q279">
        <v>0</v>
      </c>
      <c r="R279">
        <v>0</v>
      </c>
    </row>
    <row r="280" spans="1:18" x14ac:dyDescent="0.25">
      <c r="A280">
        <v>2750</v>
      </c>
      <c r="C280">
        <v>0</v>
      </c>
      <c r="E280">
        <v>5.3580999999999994</v>
      </c>
      <c r="F280">
        <v>0.43700000000000006</v>
      </c>
      <c r="G280">
        <v>0.187</v>
      </c>
      <c r="H280">
        <v>1.258</v>
      </c>
      <c r="I280">
        <v>3.6029999999999998</v>
      </c>
      <c r="K280">
        <v>0</v>
      </c>
      <c r="M280">
        <v>0</v>
      </c>
      <c r="O280">
        <v>7.3</v>
      </c>
      <c r="Q280">
        <v>0</v>
      </c>
      <c r="R280">
        <v>0</v>
      </c>
    </row>
    <row r="281" spans="1:18" x14ac:dyDescent="0.25">
      <c r="A281">
        <v>2760</v>
      </c>
      <c r="C281">
        <v>0</v>
      </c>
      <c r="E281">
        <v>5.3580999999999994</v>
      </c>
      <c r="F281">
        <v>0.43700000000000006</v>
      </c>
      <c r="G281">
        <v>0.187</v>
      </c>
      <c r="H281">
        <v>1.258</v>
      </c>
      <c r="I281">
        <v>3.6029999999999998</v>
      </c>
      <c r="K281">
        <v>0</v>
      </c>
      <c r="M281">
        <v>0</v>
      </c>
      <c r="O281">
        <v>7.3</v>
      </c>
      <c r="Q281">
        <v>0</v>
      </c>
      <c r="R281">
        <v>0</v>
      </c>
    </row>
    <row r="282" spans="1:18" x14ac:dyDescent="0.25">
      <c r="A282">
        <v>2770</v>
      </c>
      <c r="C282">
        <v>0</v>
      </c>
      <c r="E282">
        <v>5.3580999999999994</v>
      </c>
      <c r="F282">
        <v>0.43700000000000006</v>
      </c>
      <c r="G282">
        <v>0.187</v>
      </c>
      <c r="H282">
        <v>1.258</v>
      </c>
      <c r="I282">
        <v>3.6029999999999998</v>
      </c>
      <c r="K282">
        <v>0</v>
      </c>
      <c r="M282">
        <v>0</v>
      </c>
      <c r="O282">
        <v>7.3</v>
      </c>
      <c r="Q282">
        <v>0</v>
      </c>
      <c r="R282">
        <v>0</v>
      </c>
    </row>
    <row r="283" spans="1:18" x14ac:dyDescent="0.25">
      <c r="A283">
        <v>2780</v>
      </c>
      <c r="C283">
        <v>0</v>
      </c>
      <c r="E283">
        <v>5.3580999999999994</v>
      </c>
      <c r="F283">
        <v>0.43700000000000006</v>
      </c>
      <c r="G283">
        <v>0.187</v>
      </c>
      <c r="H283">
        <v>1.258</v>
      </c>
      <c r="I283">
        <v>3.6029999999999998</v>
      </c>
      <c r="K283">
        <v>0</v>
      </c>
      <c r="M283">
        <v>0</v>
      </c>
      <c r="O283">
        <v>7.3</v>
      </c>
      <c r="Q283">
        <v>0</v>
      </c>
      <c r="R283">
        <v>0</v>
      </c>
    </row>
    <row r="284" spans="1:18" x14ac:dyDescent="0.25">
      <c r="A284">
        <v>2790</v>
      </c>
      <c r="C284">
        <v>0</v>
      </c>
      <c r="E284">
        <v>5.3580999999999994</v>
      </c>
      <c r="F284">
        <v>0.43700000000000006</v>
      </c>
      <c r="G284">
        <v>0.187</v>
      </c>
      <c r="H284">
        <v>1.258</v>
      </c>
      <c r="I284">
        <v>3.6029999999999998</v>
      </c>
      <c r="K284">
        <v>0</v>
      </c>
      <c r="M284">
        <v>0</v>
      </c>
      <c r="O284">
        <v>7.3</v>
      </c>
      <c r="Q284">
        <v>0</v>
      </c>
      <c r="R284">
        <v>0</v>
      </c>
    </row>
    <row r="285" spans="1:18" x14ac:dyDescent="0.25">
      <c r="A285">
        <v>2800</v>
      </c>
      <c r="C285">
        <v>0</v>
      </c>
      <c r="E285">
        <v>5.3580999999999994</v>
      </c>
      <c r="F285">
        <v>0.43700000000000006</v>
      </c>
      <c r="G285">
        <v>0.187</v>
      </c>
      <c r="H285">
        <v>1.258</v>
      </c>
      <c r="I285">
        <v>3.6029999999999998</v>
      </c>
      <c r="K285">
        <v>0</v>
      </c>
      <c r="M285">
        <v>0</v>
      </c>
      <c r="O285">
        <v>7.3</v>
      </c>
      <c r="Q285">
        <v>0</v>
      </c>
      <c r="R285">
        <v>0</v>
      </c>
    </row>
    <row r="286" spans="1:18" x14ac:dyDescent="0.25">
      <c r="A286">
        <v>2810</v>
      </c>
      <c r="C286">
        <v>0</v>
      </c>
      <c r="E286">
        <v>5.3580999999999994</v>
      </c>
      <c r="F286">
        <v>0.43700000000000006</v>
      </c>
      <c r="G286">
        <v>0.187</v>
      </c>
      <c r="H286">
        <v>1.258</v>
      </c>
      <c r="I286">
        <v>3.6029999999999998</v>
      </c>
      <c r="K286">
        <v>0</v>
      </c>
      <c r="M286">
        <v>0</v>
      </c>
      <c r="O286">
        <v>7.3</v>
      </c>
      <c r="Q286">
        <v>0</v>
      </c>
      <c r="R286">
        <v>0</v>
      </c>
    </row>
    <row r="287" spans="1:18" x14ac:dyDescent="0.25">
      <c r="A287">
        <v>2820</v>
      </c>
      <c r="C287">
        <v>0</v>
      </c>
      <c r="E287">
        <v>5.3580999999999994</v>
      </c>
      <c r="F287">
        <v>0.43700000000000006</v>
      </c>
      <c r="G287">
        <v>0.187</v>
      </c>
      <c r="H287">
        <v>1.258</v>
      </c>
      <c r="I287">
        <v>3.6029999999999998</v>
      </c>
      <c r="K287">
        <v>0</v>
      </c>
      <c r="M287">
        <v>0</v>
      </c>
      <c r="O287">
        <v>7.3</v>
      </c>
      <c r="Q287">
        <v>0</v>
      </c>
      <c r="R287">
        <v>0</v>
      </c>
    </row>
    <row r="288" spans="1:18" x14ac:dyDescent="0.25">
      <c r="A288">
        <v>2830</v>
      </c>
      <c r="C288">
        <v>0</v>
      </c>
      <c r="E288">
        <v>5.3580999999999994</v>
      </c>
      <c r="F288">
        <v>0.43700000000000006</v>
      </c>
      <c r="G288">
        <v>0.187</v>
      </c>
      <c r="H288">
        <v>1.258</v>
      </c>
      <c r="I288">
        <v>3.6029999999999998</v>
      </c>
      <c r="K288">
        <v>0</v>
      </c>
      <c r="M288">
        <v>0</v>
      </c>
      <c r="O288">
        <v>7.3</v>
      </c>
      <c r="Q288">
        <v>0</v>
      </c>
      <c r="R288">
        <v>0</v>
      </c>
    </row>
    <row r="289" spans="1:18" x14ac:dyDescent="0.25">
      <c r="A289">
        <v>2840</v>
      </c>
      <c r="C289">
        <v>0</v>
      </c>
      <c r="E289">
        <v>5.3580999999999994</v>
      </c>
      <c r="F289">
        <v>0.43700000000000006</v>
      </c>
      <c r="G289">
        <v>0.187</v>
      </c>
      <c r="H289">
        <v>1.258</v>
      </c>
      <c r="I289">
        <v>3.6029999999999998</v>
      </c>
      <c r="K289">
        <v>0</v>
      </c>
      <c r="M289">
        <v>0</v>
      </c>
      <c r="O289">
        <v>7.3</v>
      </c>
      <c r="Q289">
        <v>0</v>
      </c>
      <c r="R289">
        <v>0</v>
      </c>
    </row>
    <row r="290" spans="1:18" x14ac:dyDescent="0.25">
      <c r="A290">
        <v>2850</v>
      </c>
      <c r="C290">
        <v>0</v>
      </c>
      <c r="E290">
        <v>5.3580999999999994</v>
      </c>
      <c r="F290">
        <v>0.43700000000000006</v>
      </c>
      <c r="G290">
        <v>0.187</v>
      </c>
      <c r="H290">
        <v>1.258</v>
      </c>
      <c r="I290">
        <v>3.6029999999999998</v>
      </c>
      <c r="K290">
        <v>0</v>
      </c>
      <c r="M290">
        <v>0</v>
      </c>
      <c r="O290">
        <v>7.3</v>
      </c>
      <c r="Q290">
        <v>0</v>
      </c>
      <c r="R290">
        <v>0</v>
      </c>
    </row>
    <row r="291" spans="1:18" x14ac:dyDescent="0.25">
      <c r="A291">
        <v>2860</v>
      </c>
      <c r="C291">
        <v>0</v>
      </c>
      <c r="E291">
        <v>5.3580999999999994</v>
      </c>
      <c r="F291">
        <v>0.43700000000000006</v>
      </c>
      <c r="G291">
        <v>0.187</v>
      </c>
      <c r="H291">
        <v>1.258</v>
      </c>
      <c r="I291">
        <v>3.6029999999999998</v>
      </c>
      <c r="K291">
        <v>0</v>
      </c>
      <c r="M291">
        <v>0</v>
      </c>
      <c r="O291">
        <v>7.3</v>
      </c>
      <c r="Q291">
        <v>0</v>
      </c>
      <c r="R291">
        <v>0</v>
      </c>
    </row>
    <row r="292" spans="1:18" x14ac:dyDescent="0.25">
      <c r="A292">
        <v>2870</v>
      </c>
      <c r="C292">
        <v>0</v>
      </c>
      <c r="E292">
        <v>5.3580999999999994</v>
      </c>
      <c r="F292">
        <v>0.43700000000000006</v>
      </c>
      <c r="G292">
        <v>0.187</v>
      </c>
      <c r="H292">
        <v>1.258</v>
      </c>
      <c r="I292">
        <v>3.6029999999999998</v>
      </c>
      <c r="K292">
        <v>0</v>
      </c>
      <c r="M292">
        <v>0</v>
      </c>
      <c r="O292">
        <v>7.3</v>
      </c>
      <c r="Q292">
        <v>0</v>
      </c>
      <c r="R292">
        <v>0</v>
      </c>
    </row>
    <row r="293" spans="1:18" x14ac:dyDescent="0.25">
      <c r="A293">
        <v>2880</v>
      </c>
      <c r="C293">
        <v>0</v>
      </c>
      <c r="E293">
        <v>5.3580999999999994</v>
      </c>
      <c r="F293">
        <v>0.43700000000000006</v>
      </c>
      <c r="G293">
        <v>0.187</v>
      </c>
      <c r="H293">
        <v>1.258</v>
      </c>
      <c r="I293">
        <v>3.6029999999999998</v>
      </c>
      <c r="K293">
        <v>0</v>
      </c>
      <c r="M293">
        <v>0</v>
      </c>
      <c r="O293">
        <v>7.3</v>
      </c>
      <c r="Q293">
        <v>0</v>
      </c>
      <c r="R293">
        <v>0</v>
      </c>
    </row>
    <row r="294" spans="1:18" x14ac:dyDescent="0.25">
      <c r="A294">
        <v>2890</v>
      </c>
      <c r="C294">
        <v>0</v>
      </c>
      <c r="E294">
        <v>5.3580999999999994</v>
      </c>
      <c r="F294">
        <v>0.43700000000000006</v>
      </c>
      <c r="G294">
        <v>0.187</v>
      </c>
      <c r="H294">
        <v>1.258</v>
      </c>
      <c r="I294">
        <v>3.6029999999999998</v>
      </c>
      <c r="K294">
        <v>0</v>
      </c>
      <c r="M294">
        <v>0</v>
      </c>
      <c r="O294">
        <v>7.3</v>
      </c>
      <c r="Q294">
        <v>0</v>
      </c>
      <c r="R294">
        <v>0</v>
      </c>
    </row>
    <row r="295" spans="1:18" x14ac:dyDescent="0.25">
      <c r="A295">
        <v>2900</v>
      </c>
      <c r="C295">
        <v>0</v>
      </c>
      <c r="E295">
        <v>5.3580999999999994</v>
      </c>
      <c r="F295">
        <v>0.43700000000000006</v>
      </c>
      <c r="G295">
        <v>0.187</v>
      </c>
      <c r="H295">
        <v>1.258</v>
      </c>
      <c r="I295">
        <v>3.6029999999999998</v>
      </c>
      <c r="K295">
        <v>0</v>
      </c>
      <c r="M295">
        <v>0</v>
      </c>
      <c r="O295">
        <v>7.3</v>
      </c>
      <c r="Q295">
        <v>0</v>
      </c>
      <c r="R295">
        <v>0</v>
      </c>
    </row>
    <row r="296" spans="1:18" x14ac:dyDescent="0.25">
      <c r="A296">
        <v>2910</v>
      </c>
      <c r="C296">
        <v>0</v>
      </c>
      <c r="E296">
        <v>5.3580999999999994</v>
      </c>
      <c r="F296">
        <v>0.43700000000000006</v>
      </c>
      <c r="G296">
        <v>0.187</v>
      </c>
      <c r="H296">
        <v>1.258</v>
      </c>
      <c r="I296">
        <v>3.6029999999999998</v>
      </c>
      <c r="K296">
        <v>0</v>
      </c>
      <c r="M296">
        <v>0</v>
      </c>
      <c r="O296">
        <v>7.3</v>
      </c>
      <c r="Q296">
        <v>0</v>
      </c>
      <c r="R296">
        <v>0</v>
      </c>
    </row>
    <row r="297" spans="1:18" x14ac:dyDescent="0.25">
      <c r="A297">
        <v>2920</v>
      </c>
      <c r="C297">
        <v>0</v>
      </c>
      <c r="E297">
        <v>5.3580999999999994</v>
      </c>
      <c r="F297">
        <v>0.43700000000000006</v>
      </c>
      <c r="G297">
        <v>0.187</v>
      </c>
      <c r="H297">
        <v>1.258</v>
      </c>
      <c r="I297">
        <v>3.6029999999999998</v>
      </c>
      <c r="K297">
        <v>0</v>
      </c>
      <c r="M297">
        <v>0</v>
      </c>
      <c r="O297">
        <v>7.3</v>
      </c>
      <c r="Q297">
        <v>0</v>
      </c>
      <c r="R297">
        <v>0</v>
      </c>
    </row>
    <row r="298" spans="1:18" x14ac:dyDescent="0.25">
      <c r="A298">
        <v>2930</v>
      </c>
      <c r="C298">
        <v>0</v>
      </c>
      <c r="E298">
        <v>5.3580999999999994</v>
      </c>
      <c r="F298">
        <v>0.43700000000000006</v>
      </c>
      <c r="G298">
        <v>0.187</v>
      </c>
      <c r="H298">
        <v>1.258</v>
      </c>
      <c r="I298">
        <v>3.6029999999999998</v>
      </c>
      <c r="K298">
        <v>0</v>
      </c>
      <c r="M298">
        <v>0</v>
      </c>
      <c r="O298">
        <v>7.3</v>
      </c>
      <c r="Q298">
        <v>0</v>
      </c>
      <c r="R298">
        <v>0</v>
      </c>
    </row>
    <row r="299" spans="1:18" x14ac:dyDescent="0.25">
      <c r="A299">
        <v>2940</v>
      </c>
      <c r="C299">
        <v>0</v>
      </c>
      <c r="E299">
        <v>5.3580999999999994</v>
      </c>
      <c r="F299">
        <v>0.43700000000000006</v>
      </c>
      <c r="G299">
        <v>0.187</v>
      </c>
      <c r="H299">
        <v>1.258</v>
      </c>
      <c r="I299">
        <v>3.6029999999999998</v>
      </c>
      <c r="K299">
        <v>0</v>
      </c>
      <c r="M299">
        <v>0</v>
      </c>
      <c r="O299">
        <v>7.3</v>
      </c>
      <c r="Q299">
        <v>0</v>
      </c>
      <c r="R299">
        <v>0</v>
      </c>
    </row>
    <row r="300" spans="1:18" x14ac:dyDescent="0.25">
      <c r="A300">
        <v>2950</v>
      </c>
      <c r="C300">
        <v>0</v>
      </c>
      <c r="E300">
        <v>5.3580999999999994</v>
      </c>
      <c r="F300">
        <v>0.43700000000000006</v>
      </c>
      <c r="G300">
        <v>0.187</v>
      </c>
      <c r="H300">
        <v>1.258</v>
      </c>
      <c r="I300">
        <v>3.6029999999999998</v>
      </c>
      <c r="K300">
        <v>0</v>
      </c>
      <c r="M300">
        <v>0</v>
      </c>
      <c r="O300">
        <v>7.3</v>
      </c>
      <c r="Q300">
        <v>0</v>
      </c>
      <c r="R300">
        <v>0</v>
      </c>
    </row>
    <row r="301" spans="1:18" x14ac:dyDescent="0.25">
      <c r="A301">
        <v>2960</v>
      </c>
      <c r="C301">
        <v>0</v>
      </c>
      <c r="E301">
        <v>5.3580999999999994</v>
      </c>
      <c r="F301">
        <v>0.43700000000000006</v>
      </c>
      <c r="G301">
        <v>0.187</v>
      </c>
      <c r="H301">
        <v>1.258</v>
      </c>
      <c r="I301">
        <v>3.6029999999999998</v>
      </c>
      <c r="K301">
        <v>0</v>
      </c>
      <c r="M301">
        <v>0</v>
      </c>
      <c r="O301">
        <v>7.3</v>
      </c>
      <c r="Q301">
        <v>0</v>
      </c>
      <c r="R301">
        <v>0</v>
      </c>
    </row>
    <row r="302" spans="1:18" x14ac:dyDescent="0.25">
      <c r="A302">
        <v>2970</v>
      </c>
      <c r="C302">
        <v>0</v>
      </c>
      <c r="E302">
        <v>5.3580999999999994</v>
      </c>
      <c r="F302">
        <v>0.43700000000000006</v>
      </c>
      <c r="G302">
        <v>0.187</v>
      </c>
      <c r="H302">
        <v>1.258</v>
      </c>
      <c r="I302">
        <v>3.6029999999999998</v>
      </c>
      <c r="K302">
        <v>0</v>
      </c>
      <c r="M302">
        <v>0</v>
      </c>
      <c r="O302">
        <v>7.3</v>
      </c>
      <c r="Q302">
        <v>0</v>
      </c>
      <c r="R302">
        <v>0</v>
      </c>
    </row>
    <row r="303" spans="1:18" x14ac:dyDescent="0.25">
      <c r="A303">
        <v>2980</v>
      </c>
      <c r="C303">
        <v>0</v>
      </c>
      <c r="E303">
        <v>5.3580999999999994</v>
      </c>
      <c r="F303">
        <v>0.43700000000000006</v>
      </c>
      <c r="G303">
        <v>0.187</v>
      </c>
      <c r="H303">
        <v>1.258</v>
      </c>
      <c r="I303">
        <v>3.6029999999999998</v>
      </c>
      <c r="K303">
        <v>0</v>
      </c>
      <c r="M303">
        <v>0</v>
      </c>
      <c r="O303">
        <v>7.3</v>
      </c>
      <c r="Q303">
        <v>0</v>
      </c>
      <c r="R303">
        <v>0</v>
      </c>
    </row>
    <row r="304" spans="1:18" x14ac:dyDescent="0.25">
      <c r="A304">
        <v>2990</v>
      </c>
      <c r="C304">
        <v>0</v>
      </c>
      <c r="E304">
        <v>5.3580999999999994</v>
      </c>
      <c r="F304">
        <v>0.43700000000000006</v>
      </c>
      <c r="G304">
        <v>0.187</v>
      </c>
      <c r="H304">
        <v>1.258</v>
      </c>
      <c r="I304">
        <v>3.6029999999999998</v>
      </c>
      <c r="K304">
        <v>0</v>
      </c>
      <c r="M304">
        <v>0</v>
      </c>
      <c r="O304">
        <v>7.3</v>
      </c>
      <c r="Q304">
        <v>0</v>
      </c>
      <c r="R304">
        <v>0</v>
      </c>
    </row>
    <row r="305" spans="1:18" x14ac:dyDescent="0.25">
      <c r="A305">
        <v>3000</v>
      </c>
      <c r="C305">
        <v>0</v>
      </c>
      <c r="E305">
        <v>5.3580999999999994</v>
      </c>
      <c r="F305">
        <v>0.43700000000000006</v>
      </c>
      <c r="G305">
        <v>0.187</v>
      </c>
      <c r="H305">
        <v>1.258</v>
      </c>
      <c r="I305">
        <v>3.6029999999999998</v>
      </c>
      <c r="K305">
        <v>0</v>
      </c>
      <c r="M305">
        <v>0</v>
      </c>
      <c r="O305">
        <v>7.3</v>
      </c>
      <c r="Q305">
        <v>0</v>
      </c>
      <c r="R305">
        <v>0</v>
      </c>
    </row>
    <row r="306" spans="1:18" x14ac:dyDescent="0.25">
      <c r="A306">
        <v>3010</v>
      </c>
      <c r="C306">
        <v>0</v>
      </c>
      <c r="E306">
        <v>5.3580999999999994</v>
      </c>
      <c r="F306">
        <v>0.43700000000000006</v>
      </c>
      <c r="G306">
        <v>0.187</v>
      </c>
      <c r="H306">
        <v>1.258</v>
      </c>
      <c r="I306">
        <v>3.6029999999999998</v>
      </c>
      <c r="K306">
        <v>0</v>
      </c>
      <c r="M306">
        <v>0</v>
      </c>
      <c r="O306">
        <v>7.3</v>
      </c>
      <c r="Q306">
        <v>0</v>
      </c>
      <c r="R306">
        <v>0</v>
      </c>
    </row>
    <row r="307" spans="1:18" x14ac:dyDescent="0.25">
      <c r="A307">
        <v>3020</v>
      </c>
      <c r="C307">
        <v>0</v>
      </c>
      <c r="E307">
        <v>5.3580999999999994</v>
      </c>
      <c r="F307">
        <v>0.43700000000000006</v>
      </c>
      <c r="G307">
        <v>0.187</v>
      </c>
      <c r="H307">
        <v>1.258</v>
      </c>
      <c r="I307">
        <v>3.6029999999999998</v>
      </c>
      <c r="K307">
        <v>0</v>
      </c>
      <c r="M307">
        <v>0</v>
      </c>
      <c r="O307">
        <v>7.3</v>
      </c>
      <c r="Q307">
        <v>0</v>
      </c>
      <c r="R307">
        <v>0</v>
      </c>
    </row>
    <row r="308" spans="1:18" x14ac:dyDescent="0.25">
      <c r="A308">
        <v>3030</v>
      </c>
      <c r="C308">
        <v>0</v>
      </c>
      <c r="E308">
        <v>5.3580999999999994</v>
      </c>
      <c r="F308">
        <v>0.43700000000000006</v>
      </c>
      <c r="G308">
        <v>0.187</v>
      </c>
      <c r="H308">
        <v>1.258</v>
      </c>
      <c r="I308">
        <v>3.6029999999999998</v>
      </c>
      <c r="K308">
        <v>0</v>
      </c>
      <c r="M308">
        <v>0</v>
      </c>
      <c r="O308">
        <v>7.3</v>
      </c>
      <c r="Q308">
        <v>0</v>
      </c>
      <c r="R308">
        <v>0</v>
      </c>
    </row>
    <row r="309" spans="1:18" x14ac:dyDescent="0.25">
      <c r="A309">
        <v>3040</v>
      </c>
      <c r="C309">
        <v>0</v>
      </c>
      <c r="E309">
        <v>5.3580999999999994</v>
      </c>
      <c r="F309">
        <v>0.43700000000000006</v>
      </c>
      <c r="G309">
        <v>0.187</v>
      </c>
      <c r="H309">
        <v>1.258</v>
      </c>
      <c r="I309">
        <v>3.6029999999999998</v>
      </c>
      <c r="K309">
        <v>0</v>
      </c>
      <c r="M309">
        <v>0</v>
      </c>
      <c r="O309">
        <v>7.3</v>
      </c>
      <c r="Q309">
        <v>0</v>
      </c>
      <c r="R309">
        <v>0</v>
      </c>
    </row>
    <row r="310" spans="1:18" x14ac:dyDescent="0.25">
      <c r="A310">
        <v>3050</v>
      </c>
      <c r="C310">
        <v>0</v>
      </c>
      <c r="E310">
        <v>5.3580999999999994</v>
      </c>
      <c r="F310">
        <v>0.43700000000000006</v>
      </c>
      <c r="G310">
        <v>0.187</v>
      </c>
      <c r="H310">
        <v>1.258</v>
      </c>
      <c r="I310">
        <v>3.6029999999999998</v>
      </c>
      <c r="K310">
        <v>0</v>
      </c>
      <c r="M310">
        <v>0</v>
      </c>
      <c r="O310">
        <v>7.3</v>
      </c>
      <c r="Q310">
        <v>0</v>
      </c>
      <c r="R310">
        <v>0</v>
      </c>
    </row>
    <row r="311" spans="1:18" x14ac:dyDescent="0.25">
      <c r="A311">
        <v>3060</v>
      </c>
      <c r="C311">
        <v>0</v>
      </c>
      <c r="E311">
        <v>5.3580999999999994</v>
      </c>
      <c r="F311">
        <v>0.43700000000000006</v>
      </c>
      <c r="G311">
        <v>0.187</v>
      </c>
      <c r="H311">
        <v>1.258</v>
      </c>
      <c r="I311">
        <v>3.6029999999999998</v>
      </c>
      <c r="K311">
        <v>0</v>
      </c>
      <c r="M311">
        <v>0</v>
      </c>
      <c r="O311">
        <v>7.3</v>
      </c>
      <c r="Q311">
        <v>0</v>
      </c>
      <c r="R311">
        <v>0</v>
      </c>
    </row>
    <row r="312" spans="1:18" x14ac:dyDescent="0.25">
      <c r="A312">
        <v>3070</v>
      </c>
      <c r="C312">
        <v>0</v>
      </c>
      <c r="E312">
        <v>5.3580999999999994</v>
      </c>
      <c r="F312">
        <v>0.43700000000000006</v>
      </c>
      <c r="G312">
        <v>0.187</v>
      </c>
      <c r="H312">
        <v>1.258</v>
      </c>
      <c r="I312">
        <v>3.6029999999999998</v>
      </c>
      <c r="K312">
        <v>0</v>
      </c>
      <c r="M312">
        <v>0</v>
      </c>
      <c r="O312">
        <v>7.3</v>
      </c>
      <c r="Q312">
        <v>0</v>
      </c>
      <c r="R312">
        <v>0</v>
      </c>
    </row>
    <row r="313" spans="1:18" x14ac:dyDescent="0.25">
      <c r="A313">
        <v>3080</v>
      </c>
      <c r="C313">
        <v>0</v>
      </c>
      <c r="E313">
        <v>5.3580999999999994</v>
      </c>
      <c r="F313">
        <v>0.43700000000000006</v>
      </c>
      <c r="G313">
        <v>0.187</v>
      </c>
      <c r="H313">
        <v>1.258</v>
      </c>
      <c r="I313">
        <v>3.6029999999999998</v>
      </c>
      <c r="K313">
        <v>0</v>
      </c>
      <c r="M313">
        <v>0</v>
      </c>
      <c r="O313">
        <v>7.3</v>
      </c>
      <c r="Q313">
        <v>0</v>
      </c>
      <c r="R313">
        <v>0</v>
      </c>
    </row>
    <row r="314" spans="1:18" x14ac:dyDescent="0.25">
      <c r="A314">
        <v>3090</v>
      </c>
      <c r="C314">
        <v>0</v>
      </c>
      <c r="E314">
        <v>5.3580999999999994</v>
      </c>
      <c r="F314">
        <v>0.43700000000000006</v>
      </c>
      <c r="G314">
        <v>0.187</v>
      </c>
      <c r="H314">
        <v>1.258</v>
      </c>
      <c r="I314">
        <v>3.6029999999999998</v>
      </c>
      <c r="K314">
        <v>0</v>
      </c>
      <c r="M314">
        <v>0</v>
      </c>
      <c r="O314">
        <v>7.3</v>
      </c>
      <c r="Q314">
        <v>0</v>
      </c>
      <c r="R314">
        <v>0</v>
      </c>
    </row>
    <row r="315" spans="1:18" x14ac:dyDescent="0.25">
      <c r="A315">
        <v>3100</v>
      </c>
      <c r="C315">
        <v>0</v>
      </c>
      <c r="E315">
        <v>5.3580999999999994</v>
      </c>
      <c r="F315">
        <v>0.43700000000000006</v>
      </c>
      <c r="G315">
        <v>0.187</v>
      </c>
      <c r="H315">
        <v>1.258</v>
      </c>
      <c r="I315">
        <v>3.6029999999999998</v>
      </c>
      <c r="K315">
        <v>0</v>
      </c>
      <c r="M315">
        <v>0</v>
      </c>
      <c r="O315">
        <v>7.3</v>
      </c>
      <c r="Q315">
        <v>0</v>
      </c>
      <c r="R315">
        <v>0</v>
      </c>
    </row>
    <row r="316" spans="1:18" x14ac:dyDescent="0.25">
      <c r="A316">
        <v>3110</v>
      </c>
      <c r="C316">
        <v>0</v>
      </c>
      <c r="E316">
        <v>5.3580999999999994</v>
      </c>
      <c r="F316">
        <v>0.43700000000000006</v>
      </c>
      <c r="G316">
        <v>0.187</v>
      </c>
      <c r="H316">
        <v>1.258</v>
      </c>
      <c r="I316">
        <v>3.6029999999999998</v>
      </c>
      <c r="K316">
        <v>0</v>
      </c>
      <c r="M316">
        <v>0</v>
      </c>
      <c r="O316">
        <v>7.3</v>
      </c>
      <c r="Q316">
        <v>0</v>
      </c>
      <c r="R316">
        <v>0</v>
      </c>
    </row>
    <row r="317" spans="1:18" x14ac:dyDescent="0.25">
      <c r="A317">
        <v>3120</v>
      </c>
      <c r="C317">
        <v>0</v>
      </c>
      <c r="E317">
        <v>5.3580999999999994</v>
      </c>
      <c r="F317">
        <v>0.43700000000000006</v>
      </c>
      <c r="G317">
        <v>0.187</v>
      </c>
      <c r="H317">
        <v>1.258</v>
      </c>
      <c r="I317">
        <v>3.6029999999999998</v>
      </c>
      <c r="K317">
        <v>0</v>
      </c>
      <c r="M317">
        <v>0</v>
      </c>
      <c r="O317">
        <v>7.3</v>
      </c>
      <c r="Q317">
        <v>0</v>
      </c>
      <c r="R317">
        <v>0</v>
      </c>
    </row>
    <row r="318" spans="1:18" x14ac:dyDescent="0.25">
      <c r="A318">
        <v>3130</v>
      </c>
      <c r="C318">
        <v>0</v>
      </c>
      <c r="E318">
        <v>5.3580999999999994</v>
      </c>
      <c r="F318">
        <v>0.43700000000000006</v>
      </c>
      <c r="G318">
        <v>0.187</v>
      </c>
      <c r="H318">
        <v>1.258</v>
      </c>
      <c r="I318">
        <v>3.6029999999999998</v>
      </c>
      <c r="K318">
        <v>0</v>
      </c>
      <c r="M318">
        <v>0</v>
      </c>
      <c r="O318">
        <v>7.3</v>
      </c>
      <c r="Q318">
        <v>0</v>
      </c>
      <c r="R318">
        <v>0</v>
      </c>
    </row>
    <row r="319" spans="1:18" x14ac:dyDescent="0.25">
      <c r="A319">
        <v>3140</v>
      </c>
      <c r="C319">
        <v>0</v>
      </c>
      <c r="E319">
        <v>5.3580999999999994</v>
      </c>
      <c r="F319">
        <v>0.43700000000000006</v>
      </c>
      <c r="G319">
        <v>0.187</v>
      </c>
      <c r="H319">
        <v>1.258</v>
      </c>
      <c r="I319">
        <v>3.6029999999999998</v>
      </c>
      <c r="K319">
        <v>0</v>
      </c>
      <c r="M319">
        <v>0</v>
      </c>
      <c r="O319">
        <v>7.3</v>
      </c>
      <c r="Q319">
        <v>0</v>
      </c>
      <c r="R319">
        <v>0</v>
      </c>
    </row>
    <row r="320" spans="1:18" x14ac:dyDescent="0.25">
      <c r="A320">
        <v>3150</v>
      </c>
      <c r="C320">
        <v>0</v>
      </c>
      <c r="E320">
        <v>5.3580999999999994</v>
      </c>
      <c r="F320">
        <v>0.43700000000000006</v>
      </c>
      <c r="G320">
        <v>0.187</v>
      </c>
      <c r="H320">
        <v>1.258</v>
      </c>
      <c r="I320">
        <v>3.6029999999999998</v>
      </c>
      <c r="K320">
        <v>0</v>
      </c>
      <c r="M320">
        <v>0</v>
      </c>
      <c r="O320">
        <v>7.3</v>
      </c>
      <c r="Q320">
        <v>0</v>
      </c>
      <c r="R320">
        <v>0</v>
      </c>
    </row>
    <row r="321" spans="1:18" x14ac:dyDescent="0.25">
      <c r="A321">
        <v>3160</v>
      </c>
      <c r="C321">
        <v>0</v>
      </c>
      <c r="E321">
        <v>5.3580999999999994</v>
      </c>
      <c r="F321">
        <v>0.43700000000000006</v>
      </c>
      <c r="G321">
        <v>0.187</v>
      </c>
      <c r="H321">
        <v>1.258</v>
      </c>
      <c r="I321">
        <v>3.6029999999999998</v>
      </c>
      <c r="K321">
        <v>0</v>
      </c>
      <c r="M321">
        <v>0</v>
      </c>
      <c r="O321">
        <v>7.3</v>
      </c>
      <c r="Q321">
        <v>0</v>
      </c>
      <c r="R321">
        <v>0</v>
      </c>
    </row>
    <row r="322" spans="1:18" x14ac:dyDescent="0.25">
      <c r="A322">
        <v>3170</v>
      </c>
      <c r="C322">
        <v>0</v>
      </c>
      <c r="E322">
        <v>5.3580999999999994</v>
      </c>
      <c r="F322">
        <v>0.43700000000000006</v>
      </c>
      <c r="G322">
        <v>0.187</v>
      </c>
      <c r="H322">
        <v>1.258</v>
      </c>
      <c r="I322">
        <v>3.6029999999999998</v>
      </c>
      <c r="K322">
        <v>0</v>
      </c>
      <c r="M322">
        <v>0</v>
      </c>
      <c r="O322">
        <v>7.3</v>
      </c>
      <c r="Q322">
        <v>0</v>
      </c>
      <c r="R322">
        <v>0</v>
      </c>
    </row>
    <row r="323" spans="1:18" x14ac:dyDescent="0.25">
      <c r="A323">
        <v>3180</v>
      </c>
      <c r="C323">
        <v>0</v>
      </c>
      <c r="E323">
        <v>5.3580999999999994</v>
      </c>
      <c r="F323">
        <v>0.43700000000000006</v>
      </c>
      <c r="G323">
        <v>0.187</v>
      </c>
      <c r="H323">
        <v>1.258</v>
      </c>
      <c r="I323">
        <v>3.6029999999999998</v>
      </c>
      <c r="K323">
        <v>0</v>
      </c>
      <c r="M323">
        <v>0</v>
      </c>
      <c r="O323">
        <v>7.3</v>
      </c>
      <c r="Q323">
        <v>0</v>
      </c>
      <c r="R323">
        <v>0</v>
      </c>
    </row>
    <row r="324" spans="1:18" x14ac:dyDescent="0.25">
      <c r="A324">
        <v>3190</v>
      </c>
      <c r="C324">
        <v>0</v>
      </c>
      <c r="E324">
        <v>5.3580999999999994</v>
      </c>
      <c r="F324">
        <v>0.43700000000000006</v>
      </c>
      <c r="G324">
        <v>0.187</v>
      </c>
      <c r="H324">
        <v>1.258</v>
      </c>
      <c r="I324">
        <v>3.6029999999999998</v>
      </c>
      <c r="K324">
        <v>0</v>
      </c>
      <c r="M324">
        <v>0</v>
      </c>
      <c r="O324">
        <v>7.3</v>
      </c>
      <c r="Q324">
        <v>0</v>
      </c>
      <c r="R324">
        <v>0</v>
      </c>
    </row>
    <row r="325" spans="1:18" x14ac:dyDescent="0.25">
      <c r="A325">
        <v>3200</v>
      </c>
      <c r="C325">
        <v>0</v>
      </c>
      <c r="E325">
        <v>5.3580999999999994</v>
      </c>
      <c r="F325">
        <v>0.43700000000000006</v>
      </c>
      <c r="G325">
        <v>0.187</v>
      </c>
      <c r="H325">
        <v>1.258</v>
      </c>
      <c r="I325">
        <v>3.6029999999999998</v>
      </c>
      <c r="K325">
        <v>0</v>
      </c>
      <c r="M325">
        <v>0</v>
      </c>
      <c r="O325">
        <v>7.3</v>
      </c>
      <c r="Q325">
        <v>0</v>
      </c>
      <c r="R325">
        <v>0</v>
      </c>
    </row>
    <row r="326" spans="1:18" x14ac:dyDescent="0.25">
      <c r="A326">
        <v>3210</v>
      </c>
      <c r="C326">
        <v>0</v>
      </c>
      <c r="E326">
        <v>5.3580999999999994</v>
      </c>
      <c r="F326">
        <v>0.43700000000000006</v>
      </c>
      <c r="G326">
        <v>0.187</v>
      </c>
      <c r="H326">
        <v>1.258</v>
      </c>
      <c r="I326">
        <v>3.6029999999999998</v>
      </c>
      <c r="K326">
        <v>0</v>
      </c>
      <c r="M326">
        <v>0</v>
      </c>
      <c r="O326">
        <v>7.3</v>
      </c>
      <c r="Q326">
        <v>0</v>
      </c>
      <c r="R326">
        <v>0</v>
      </c>
    </row>
    <row r="327" spans="1:18" x14ac:dyDescent="0.25">
      <c r="A327">
        <v>3220</v>
      </c>
      <c r="C327">
        <v>0</v>
      </c>
      <c r="E327">
        <v>5.3580999999999994</v>
      </c>
      <c r="F327">
        <v>0.43700000000000006</v>
      </c>
      <c r="G327">
        <v>0.187</v>
      </c>
      <c r="H327">
        <v>1.258</v>
      </c>
      <c r="I327">
        <v>3.6029999999999998</v>
      </c>
      <c r="K327">
        <v>0</v>
      </c>
      <c r="M327">
        <v>0</v>
      </c>
      <c r="O327">
        <v>7.3</v>
      </c>
      <c r="Q327">
        <v>0</v>
      </c>
      <c r="R327">
        <v>0</v>
      </c>
    </row>
    <row r="328" spans="1:18" x14ac:dyDescent="0.25">
      <c r="A328">
        <v>3230</v>
      </c>
      <c r="C328">
        <v>0</v>
      </c>
      <c r="E328">
        <v>5.3580999999999994</v>
      </c>
      <c r="F328">
        <v>0.43700000000000006</v>
      </c>
      <c r="G328">
        <v>0.187</v>
      </c>
      <c r="H328">
        <v>1.258</v>
      </c>
      <c r="I328">
        <v>3.6029999999999998</v>
      </c>
      <c r="K328">
        <v>0</v>
      </c>
      <c r="M328">
        <v>0</v>
      </c>
      <c r="O328">
        <v>7.3</v>
      </c>
      <c r="Q328">
        <v>0</v>
      </c>
      <c r="R328">
        <v>0</v>
      </c>
    </row>
    <row r="329" spans="1:18" x14ac:dyDescent="0.25">
      <c r="A329">
        <v>3240</v>
      </c>
      <c r="C329">
        <v>0</v>
      </c>
      <c r="E329">
        <v>5.3580999999999994</v>
      </c>
      <c r="F329">
        <v>0.43700000000000006</v>
      </c>
      <c r="G329">
        <v>0.187</v>
      </c>
      <c r="H329">
        <v>1.258</v>
      </c>
      <c r="I329">
        <v>3.6029999999999998</v>
      </c>
      <c r="K329">
        <v>0</v>
      </c>
      <c r="M329">
        <v>0</v>
      </c>
      <c r="O329">
        <v>7.3</v>
      </c>
      <c r="Q329">
        <v>0</v>
      </c>
      <c r="R329">
        <v>0</v>
      </c>
    </row>
    <row r="330" spans="1:18" x14ac:dyDescent="0.25">
      <c r="A330">
        <v>3250</v>
      </c>
      <c r="C330">
        <v>0</v>
      </c>
      <c r="E330">
        <v>5.3580999999999994</v>
      </c>
      <c r="F330">
        <v>0.43700000000000006</v>
      </c>
      <c r="G330">
        <v>0.187</v>
      </c>
      <c r="H330">
        <v>1.258</v>
      </c>
      <c r="I330">
        <v>3.6029999999999998</v>
      </c>
      <c r="K330">
        <v>0</v>
      </c>
      <c r="M330">
        <v>0</v>
      </c>
      <c r="O330">
        <v>7.3</v>
      </c>
      <c r="Q330">
        <v>0</v>
      </c>
      <c r="R330">
        <v>0</v>
      </c>
    </row>
    <row r="331" spans="1:18" x14ac:dyDescent="0.25">
      <c r="A331">
        <v>3260</v>
      </c>
      <c r="C331">
        <v>0</v>
      </c>
      <c r="E331">
        <v>5.3580999999999994</v>
      </c>
      <c r="F331">
        <v>0.43700000000000006</v>
      </c>
      <c r="G331">
        <v>0.187</v>
      </c>
      <c r="H331">
        <v>1.258</v>
      </c>
      <c r="I331">
        <v>3.6029999999999998</v>
      </c>
      <c r="K331">
        <v>0</v>
      </c>
      <c r="M331">
        <v>0</v>
      </c>
      <c r="O331">
        <v>7.3</v>
      </c>
      <c r="Q331">
        <v>0</v>
      </c>
      <c r="R331">
        <v>0</v>
      </c>
    </row>
    <row r="332" spans="1:18" x14ac:dyDescent="0.25">
      <c r="A332">
        <v>3270</v>
      </c>
      <c r="C332">
        <v>0</v>
      </c>
      <c r="E332">
        <v>5.3580999999999994</v>
      </c>
      <c r="F332">
        <v>0.43700000000000006</v>
      </c>
      <c r="G332">
        <v>0.187</v>
      </c>
      <c r="H332">
        <v>1.258</v>
      </c>
      <c r="I332">
        <v>3.6029999999999998</v>
      </c>
      <c r="K332">
        <v>0</v>
      </c>
      <c r="M332">
        <v>0</v>
      </c>
      <c r="O332">
        <v>7.3</v>
      </c>
      <c r="Q332">
        <v>0</v>
      </c>
      <c r="R332">
        <v>0</v>
      </c>
    </row>
    <row r="333" spans="1:18" x14ac:dyDescent="0.25">
      <c r="A333">
        <v>3280</v>
      </c>
      <c r="C333">
        <v>0</v>
      </c>
      <c r="E333">
        <v>5.3580999999999994</v>
      </c>
      <c r="F333">
        <v>0.43700000000000006</v>
      </c>
      <c r="G333">
        <v>0.187</v>
      </c>
      <c r="H333">
        <v>1.258</v>
      </c>
      <c r="I333">
        <v>3.6029999999999998</v>
      </c>
      <c r="K333">
        <v>0</v>
      </c>
      <c r="M333">
        <v>0</v>
      </c>
      <c r="O333">
        <v>7.3</v>
      </c>
      <c r="Q333">
        <v>0</v>
      </c>
      <c r="R333">
        <v>0</v>
      </c>
    </row>
    <row r="334" spans="1:18" x14ac:dyDescent="0.25">
      <c r="A334">
        <v>3290</v>
      </c>
      <c r="C334">
        <v>0</v>
      </c>
      <c r="E334">
        <v>5.3580999999999994</v>
      </c>
      <c r="F334">
        <v>0.43700000000000006</v>
      </c>
      <c r="G334">
        <v>0.187</v>
      </c>
      <c r="H334">
        <v>1.258</v>
      </c>
      <c r="I334">
        <v>3.6029999999999998</v>
      </c>
      <c r="K334">
        <v>0</v>
      </c>
      <c r="M334">
        <v>0</v>
      </c>
      <c r="O334">
        <v>7.3</v>
      </c>
      <c r="Q334">
        <v>0</v>
      </c>
      <c r="R334">
        <v>0</v>
      </c>
    </row>
    <row r="335" spans="1:18" x14ac:dyDescent="0.25">
      <c r="A335">
        <v>3300</v>
      </c>
      <c r="C335">
        <v>0</v>
      </c>
      <c r="E335">
        <v>5.3580999999999994</v>
      </c>
      <c r="F335">
        <v>0.43700000000000006</v>
      </c>
      <c r="G335">
        <v>0.187</v>
      </c>
      <c r="H335">
        <v>1.258</v>
      </c>
      <c r="I335">
        <v>3.6029999999999998</v>
      </c>
      <c r="K335">
        <v>0</v>
      </c>
      <c r="M335">
        <v>0</v>
      </c>
      <c r="O335">
        <v>7.3</v>
      </c>
      <c r="Q335">
        <v>0</v>
      </c>
      <c r="R335">
        <v>0</v>
      </c>
    </row>
    <row r="336" spans="1:18" x14ac:dyDescent="0.25">
      <c r="A336">
        <v>3310</v>
      </c>
      <c r="C336">
        <v>0</v>
      </c>
      <c r="E336">
        <v>5.3580999999999994</v>
      </c>
      <c r="F336">
        <v>0.43700000000000006</v>
      </c>
      <c r="G336">
        <v>0.187</v>
      </c>
      <c r="H336">
        <v>1.258</v>
      </c>
      <c r="I336">
        <v>3.6029999999999998</v>
      </c>
      <c r="K336">
        <v>0</v>
      </c>
      <c r="M336">
        <v>0</v>
      </c>
      <c r="O336">
        <v>7.3</v>
      </c>
      <c r="Q336">
        <v>0</v>
      </c>
      <c r="R336">
        <v>0</v>
      </c>
    </row>
    <row r="337" spans="1:18" x14ac:dyDescent="0.25">
      <c r="A337">
        <v>3320</v>
      </c>
      <c r="C337">
        <v>0</v>
      </c>
      <c r="E337">
        <v>5.3580999999999994</v>
      </c>
      <c r="F337">
        <v>0.43700000000000006</v>
      </c>
      <c r="G337">
        <v>0.187</v>
      </c>
      <c r="H337">
        <v>1.258</v>
      </c>
      <c r="I337">
        <v>3.6029999999999998</v>
      </c>
      <c r="K337">
        <v>0</v>
      </c>
      <c r="M337">
        <v>0</v>
      </c>
      <c r="O337">
        <v>7.3</v>
      </c>
      <c r="Q337">
        <v>0</v>
      </c>
      <c r="R337">
        <v>0</v>
      </c>
    </row>
    <row r="338" spans="1:18" x14ac:dyDescent="0.25">
      <c r="A338">
        <v>3330</v>
      </c>
      <c r="C338">
        <v>0</v>
      </c>
      <c r="E338">
        <v>5.3580999999999994</v>
      </c>
      <c r="F338">
        <v>0.43700000000000006</v>
      </c>
      <c r="G338">
        <v>0.187</v>
      </c>
      <c r="H338">
        <v>1.258</v>
      </c>
      <c r="I338">
        <v>3.6029999999999998</v>
      </c>
      <c r="K338">
        <v>0</v>
      </c>
      <c r="M338">
        <v>0</v>
      </c>
      <c r="O338">
        <v>7.3</v>
      </c>
      <c r="Q338">
        <v>0</v>
      </c>
      <c r="R338">
        <v>0</v>
      </c>
    </row>
    <row r="339" spans="1:18" x14ac:dyDescent="0.25">
      <c r="A339">
        <v>3340</v>
      </c>
      <c r="C339">
        <v>0</v>
      </c>
      <c r="E339">
        <v>5.3580999999999994</v>
      </c>
      <c r="F339">
        <v>0.43700000000000006</v>
      </c>
      <c r="G339">
        <v>0.187</v>
      </c>
      <c r="H339">
        <v>1.258</v>
      </c>
      <c r="I339">
        <v>3.6029999999999998</v>
      </c>
      <c r="K339">
        <v>0</v>
      </c>
      <c r="M339">
        <v>0</v>
      </c>
      <c r="O339">
        <v>7.3</v>
      </c>
      <c r="Q339">
        <v>0</v>
      </c>
      <c r="R339">
        <v>0</v>
      </c>
    </row>
    <row r="340" spans="1:18" x14ac:dyDescent="0.25">
      <c r="A340">
        <v>3350</v>
      </c>
      <c r="C340">
        <v>0</v>
      </c>
      <c r="E340">
        <v>5.3580999999999994</v>
      </c>
      <c r="F340">
        <v>0.43700000000000006</v>
      </c>
      <c r="G340">
        <v>0.187</v>
      </c>
      <c r="H340">
        <v>1.258</v>
      </c>
      <c r="I340">
        <v>3.6029999999999998</v>
      </c>
      <c r="K340">
        <v>0</v>
      </c>
      <c r="M340">
        <v>0</v>
      </c>
      <c r="O340">
        <v>7.3</v>
      </c>
      <c r="Q340">
        <v>0</v>
      </c>
      <c r="R340">
        <v>0</v>
      </c>
    </row>
    <row r="341" spans="1:18" x14ac:dyDescent="0.25">
      <c r="A341">
        <v>3360</v>
      </c>
      <c r="C341">
        <v>0</v>
      </c>
      <c r="E341">
        <v>5.3580999999999994</v>
      </c>
      <c r="F341">
        <v>0.43700000000000006</v>
      </c>
      <c r="G341">
        <v>0.187</v>
      </c>
      <c r="H341">
        <v>1.258</v>
      </c>
      <c r="I341">
        <v>3.6029999999999998</v>
      </c>
      <c r="K341">
        <v>0</v>
      </c>
      <c r="M341">
        <v>0</v>
      </c>
      <c r="O341">
        <v>7.3</v>
      </c>
      <c r="Q341">
        <v>0</v>
      </c>
      <c r="R341">
        <v>0</v>
      </c>
    </row>
    <row r="342" spans="1:18" x14ac:dyDescent="0.25">
      <c r="A342">
        <v>3370</v>
      </c>
      <c r="C342">
        <v>0</v>
      </c>
      <c r="E342">
        <v>5.3580999999999994</v>
      </c>
      <c r="F342">
        <v>0.43700000000000006</v>
      </c>
      <c r="G342">
        <v>0.187</v>
      </c>
      <c r="H342">
        <v>1.258</v>
      </c>
      <c r="I342">
        <v>3.6029999999999998</v>
      </c>
      <c r="K342">
        <v>0</v>
      </c>
      <c r="M342">
        <v>0</v>
      </c>
      <c r="O342">
        <v>7.3</v>
      </c>
      <c r="Q342">
        <v>0</v>
      </c>
      <c r="R342">
        <v>0</v>
      </c>
    </row>
    <row r="343" spans="1:18" x14ac:dyDescent="0.25">
      <c r="A343">
        <v>3380</v>
      </c>
      <c r="C343">
        <v>0</v>
      </c>
      <c r="E343">
        <v>5.3580999999999994</v>
      </c>
      <c r="F343">
        <v>0.43700000000000006</v>
      </c>
      <c r="G343">
        <v>0.187</v>
      </c>
      <c r="H343">
        <v>1.258</v>
      </c>
      <c r="I343">
        <v>3.6029999999999998</v>
      </c>
      <c r="K343">
        <v>0</v>
      </c>
      <c r="M343">
        <v>0</v>
      </c>
      <c r="O343">
        <v>7.3</v>
      </c>
      <c r="Q343">
        <v>0</v>
      </c>
      <c r="R343">
        <v>0</v>
      </c>
    </row>
    <row r="344" spans="1:18" x14ac:dyDescent="0.25">
      <c r="A344">
        <v>3390</v>
      </c>
      <c r="C344">
        <v>0</v>
      </c>
      <c r="E344">
        <v>5.3580999999999994</v>
      </c>
      <c r="F344">
        <v>0.43700000000000006</v>
      </c>
      <c r="G344">
        <v>0.187</v>
      </c>
      <c r="H344">
        <v>1.258</v>
      </c>
      <c r="I344">
        <v>3.6029999999999998</v>
      </c>
      <c r="K344">
        <v>0</v>
      </c>
      <c r="M344">
        <v>0</v>
      </c>
      <c r="O344">
        <v>7.3</v>
      </c>
      <c r="Q344">
        <v>0</v>
      </c>
      <c r="R344">
        <v>0</v>
      </c>
    </row>
    <row r="345" spans="1:18" x14ac:dyDescent="0.25">
      <c r="A345">
        <v>3400</v>
      </c>
      <c r="C345">
        <v>0</v>
      </c>
      <c r="E345">
        <v>5.3580999999999994</v>
      </c>
      <c r="F345">
        <v>0.43700000000000006</v>
      </c>
      <c r="G345">
        <v>0.187</v>
      </c>
      <c r="H345">
        <v>1.258</v>
      </c>
      <c r="I345">
        <v>3.6029999999999998</v>
      </c>
      <c r="K345">
        <v>0</v>
      </c>
      <c r="M345">
        <v>0</v>
      </c>
      <c r="O345">
        <v>7.3</v>
      </c>
      <c r="Q345">
        <v>0</v>
      </c>
      <c r="R345">
        <v>0</v>
      </c>
    </row>
    <row r="346" spans="1:18" x14ac:dyDescent="0.25">
      <c r="A346">
        <v>3410</v>
      </c>
      <c r="C346">
        <v>0</v>
      </c>
      <c r="E346">
        <v>5.3580999999999994</v>
      </c>
      <c r="F346">
        <v>0.43700000000000006</v>
      </c>
      <c r="G346">
        <v>0.187</v>
      </c>
      <c r="H346">
        <v>1.258</v>
      </c>
      <c r="I346">
        <v>3.6029999999999998</v>
      </c>
      <c r="K346">
        <v>0</v>
      </c>
      <c r="M346">
        <v>0</v>
      </c>
      <c r="O346">
        <v>7.3</v>
      </c>
      <c r="Q346">
        <v>0</v>
      </c>
      <c r="R346">
        <v>0</v>
      </c>
    </row>
    <row r="347" spans="1:18" x14ac:dyDescent="0.25">
      <c r="A347">
        <v>3420</v>
      </c>
      <c r="C347">
        <v>0</v>
      </c>
      <c r="E347">
        <v>5.3580999999999994</v>
      </c>
      <c r="F347">
        <v>0.43700000000000006</v>
      </c>
      <c r="G347">
        <v>0.187</v>
      </c>
      <c r="H347">
        <v>1.258</v>
      </c>
      <c r="I347">
        <v>3.6029999999999998</v>
      </c>
      <c r="K347">
        <v>0</v>
      </c>
      <c r="M347">
        <v>0</v>
      </c>
      <c r="O347">
        <v>7.3</v>
      </c>
      <c r="Q347">
        <v>0</v>
      </c>
      <c r="R347">
        <v>0</v>
      </c>
    </row>
    <row r="348" spans="1:18" x14ac:dyDescent="0.25">
      <c r="A348">
        <v>3430</v>
      </c>
      <c r="C348">
        <v>0</v>
      </c>
      <c r="E348">
        <v>5.3580999999999994</v>
      </c>
      <c r="F348">
        <v>0.43700000000000006</v>
      </c>
      <c r="G348">
        <v>0.187</v>
      </c>
      <c r="H348">
        <v>1.258</v>
      </c>
      <c r="I348">
        <v>3.6029999999999998</v>
      </c>
      <c r="K348">
        <v>0</v>
      </c>
      <c r="M348">
        <v>0</v>
      </c>
      <c r="O348">
        <v>7.3</v>
      </c>
      <c r="Q348">
        <v>0</v>
      </c>
      <c r="R348">
        <v>0</v>
      </c>
    </row>
    <row r="349" spans="1:18" x14ac:dyDescent="0.25">
      <c r="A349">
        <v>3440</v>
      </c>
      <c r="C349">
        <v>0</v>
      </c>
      <c r="E349">
        <v>5.3580999999999994</v>
      </c>
      <c r="F349">
        <v>0.43700000000000006</v>
      </c>
      <c r="G349">
        <v>0.187</v>
      </c>
      <c r="H349">
        <v>1.258</v>
      </c>
      <c r="I349">
        <v>3.6029999999999998</v>
      </c>
      <c r="K349">
        <v>0</v>
      </c>
      <c r="M349">
        <v>0</v>
      </c>
      <c r="O349">
        <v>7.3</v>
      </c>
      <c r="Q349">
        <v>0</v>
      </c>
      <c r="R349">
        <v>0</v>
      </c>
    </row>
    <row r="350" spans="1:18" x14ac:dyDescent="0.25">
      <c r="A350">
        <v>3450</v>
      </c>
      <c r="C350">
        <v>0</v>
      </c>
      <c r="E350">
        <v>5.3580999999999994</v>
      </c>
      <c r="F350">
        <v>0.43700000000000006</v>
      </c>
      <c r="G350">
        <v>0.187</v>
      </c>
      <c r="H350">
        <v>1.258</v>
      </c>
      <c r="I350">
        <v>3.6029999999999998</v>
      </c>
      <c r="K350">
        <v>0</v>
      </c>
      <c r="M350">
        <v>0</v>
      </c>
      <c r="O350">
        <v>7.3</v>
      </c>
      <c r="Q350">
        <v>0</v>
      </c>
      <c r="R350">
        <v>0</v>
      </c>
    </row>
    <row r="351" spans="1:18" x14ac:dyDescent="0.25">
      <c r="A351">
        <v>3460</v>
      </c>
      <c r="C351">
        <v>0</v>
      </c>
      <c r="E351">
        <v>5.3580999999999994</v>
      </c>
      <c r="F351">
        <v>0.43700000000000006</v>
      </c>
      <c r="G351">
        <v>0.187</v>
      </c>
      <c r="H351">
        <v>1.258</v>
      </c>
      <c r="I351">
        <v>3.6029999999999998</v>
      </c>
      <c r="K351">
        <v>0</v>
      </c>
      <c r="M351">
        <v>0</v>
      </c>
      <c r="O351">
        <v>7.3</v>
      </c>
      <c r="Q351">
        <v>0</v>
      </c>
      <c r="R351">
        <v>0</v>
      </c>
    </row>
    <row r="352" spans="1:18" x14ac:dyDescent="0.25">
      <c r="A352">
        <v>3470</v>
      </c>
      <c r="C352">
        <v>0</v>
      </c>
      <c r="E352">
        <v>5.3580999999999994</v>
      </c>
      <c r="F352">
        <v>0.43700000000000006</v>
      </c>
      <c r="G352">
        <v>0.187</v>
      </c>
      <c r="H352">
        <v>1.258</v>
      </c>
      <c r="I352">
        <v>3.6029999999999998</v>
      </c>
      <c r="K352">
        <v>0</v>
      </c>
      <c r="M352">
        <v>0</v>
      </c>
      <c r="O352">
        <v>7.3</v>
      </c>
      <c r="Q352">
        <v>0</v>
      </c>
      <c r="R352">
        <v>0</v>
      </c>
    </row>
    <row r="353" spans="1:18" x14ac:dyDescent="0.25">
      <c r="A353">
        <v>3480</v>
      </c>
      <c r="C353">
        <v>0</v>
      </c>
      <c r="E353">
        <v>5.3580999999999994</v>
      </c>
      <c r="F353">
        <v>0.43700000000000006</v>
      </c>
      <c r="G353">
        <v>0.187</v>
      </c>
      <c r="H353">
        <v>1.258</v>
      </c>
      <c r="I353">
        <v>3.6029999999999998</v>
      </c>
      <c r="K353">
        <v>0</v>
      </c>
      <c r="M353">
        <v>0</v>
      </c>
      <c r="O353">
        <v>7.3</v>
      </c>
      <c r="Q353">
        <v>0</v>
      </c>
      <c r="R353">
        <v>0</v>
      </c>
    </row>
    <row r="354" spans="1:18" x14ac:dyDescent="0.25">
      <c r="A354">
        <v>3490</v>
      </c>
      <c r="C354">
        <v>0</v>
      </c>
      <c r="E354">
        <v>5.3580999999999994</v>
      </c>
      <c r="F354">
        <v>0.43700000000000006</v>
      </c>
      <c r="G354">
        <v>0.187</v>
      </c>
      <c r="H354">
        <v>1.258</v>
      </c>
      <c r="I354">
        <v>3.6029999999999998</v>
      </c>
      <c r="K354">
        <v>0</v>
      </c>
      <c r="M354">
        <v>0</v>
      </c>
      <c r="O354">
        <v>7.3</v>
      </c>
      <c r="Q354">
        <v>0</v>
      </c>
      <c r="R354">
        <v>0</v>
      </c>
    </row>
    <row r="355" spans="1:18" x14ac:dyDescent="0.25">
      <c r="A355">
        <v>3500</v>
      </c>
      <c r="C355">
        <v>0</v>
      </c>
      <c r="E355">
        <v>5.3580999999999994</v>
      </c>
      <c r="F355">
        <v>0.43700000000000006</v>
      </c>
      <c r="G355">
        <v>0.187</v>
      </c>
      <c r="H355">
        <v>1.258</v>
      </c>
      <c r="I355">
        <v>3.6029999999999998</v>
      </c>
      <c r="K355">
        <v>0</v>
      </c>
      <c r="M355">
        <v>0</v>
      </c>
      <c r="O355">
        <v>7.3</v>
      </c>
      <c r="Q355">
        <v>0</v>
      </c>
      <c r="R355">
        <v>0</v>
      </c>
    </row>
    <row r="356" spans="1:18" x14ac:dyDescent="0.25">
      <c r="A356">
        <v>3510</v>
      </c>
      <c r="C356">
        <v>0</v>
      </c>
      <c r="E356">
        <v>5.3580999999999994</v>
      </c>
      <c r="F356">
        <v>0.43700000000000006</v>
      </c>
      <c r="G356">
        <v>0.187</v>
      </c>
      <c r="H356">
        <v>1.258</v>
      </c>
      <c r="I356">
        <v>3.6029999999999998</v>
      </c>
      <c r="K356">
        <v>0</v>
      </c>
      <c r="M356">
        <v>0</v>
      </c>
      <c r="O356">
        <v>7.3</v>
      </c>
      <c r="Q356">
        <v>0</v>
      </c>
      <c r="R356">
        <v>0</v>
      </c>
    </row>
    <row r="357" spans="1:18" x14ac:dyDescent="0.25">
      <c r="A357">
        <v>3520</v>
      </c>
      <c r="C357">
        <v>0</v>
      </c>
      <c r="E357">
        <v>5.3580999999999994</v>
      </c>
      <c r="F357">
        <v>0.43700000000000006</v>
      </c>
      <c r="G357">
        <v>0.187</v>
      </c>
      <c r="H357">
        <v>1.258</v>
      </c>
      <c r="I357">
        <v>3.6029999999999998</v>
      </c>
      <c r="K357">
        <v>0</v>
      </c>
      <c r="M357">
        <v>0</v>
      </c>
      <c r="O357">
        <v>7.3</v>
      </c>
      <c r="Q357">
        <v>0</v>
      </c>
      <c r="R357">
        <v>0</v>
      </c>
    </row>
    <row r="358" spans="1:18" x14ac:dyDescent="0.25">
      <c r="A358">
        <v>3530</v>
      </c>
      <c r="C358">
        <v>0</v>
      </c>
      <c r="E358">
        <v>5.3580999999999994</v>
      </c>
      <c r="F358">
        <v>0.43700000000000006</v>
      </c>
      <c r="G358">
        <v>0.187</v>
      </c>
      <c r="H358">
        <v>1.258</v>
      </c>
      <c r="I358">
        <v>3.6029999999999998</v>
      </c>
      <c r="K358">
        <v>0</v>
      </c>
      <c r="M358">
        <v>0</v>
      </c>
      <c r="O358">
        <v>7.3</v>
      </c>
      <c r="Q358">
        <v>0</v>
      </c>
      <c r="R358">
        <v>0</v>
      </c>
    </row>
    <row r="359" spans="1:18" x14ac:dyDescent="0.25">
      <c r="A359">
        <v>3540</v>
      </c>
      <c r="C359">
        <v>0</v>
      </c>
      <c r="E359">
        <v>5.3580999999999994</v>
      </c>
      <c r="F359">
        <v>0.43700000000000006</v>
      </c>
      <c r="G359">
        <v>0.187</v>
      </c>
      <c r="H359">
        <v>1.258</v>
      </c>
      <c r="I359">
        <v>3.6029999999999998</v>
      </c>
      <c r="K359">
        <v>0</v>
      </c>
      <c r="M359">
        <v>0</v>
      </c>
      <c r="O359">
        <v>7.3</v>
      </c>
      <c r="Q359">
        <v>0</v>
      </c>
      <c r="R359">
        <v>0</v>
      </c>
    </row>
    <row r="360" spans="1:18" x14ac:dyDescent="0.25">
      <c r="A360">
        <v>3550</v>
      </c>
      <c r="C360">
        <v>0</v>
      </c>
      <c r="E360">
        <v>5.3580999999999994</v>
      </c>
      <c r="F360">
        <v>0.43700000000000006</v>
      </c>
      <c r="G360">
        <v>0.187</v>
      </c>
      <c r="H360">
        <v>1.258</v>
      </c>
      <c r="I360">
        <v>3.6029999999999998</v>
      </c>
      <c r="K360">
        <v>0</v>
      </c>
      <c r="M360">
        <v>0</v>
      </c>
      <c r="O360">
        <v>7.3</v>
      </c>
      <c r="Q360">
        <v>0</v>
      </c>
      <c r="R360">
        <v>0</v>
      </c>
    </row>
    <row r="361" spans="1:18" x14ac:dyDescent="0.25">
      <c r="A361">
        <v>3560</v>
      </c>
      <c r="C361">
        <v>0</v>
      </c>
      <c r="E361">
        <v>5.3580999999999994</v>
      </c>
      <c r="F361">
        <v>0.43700000000000006</v>
      </c>
      <c r="G361">
        <v>0.187</v>
      </c>
      <c r="H361">
        <v>1.258</v>
      </c>
      <c r="I361">
        <v>3.6029999999999998</v>
      </c>
      <c r="K361">
        <v>0</v>
      </c>
      <c r="M361">
        <v>0</v>
      </c>
      <c r="O361">
        <v>7.3</v>
      </c>
      <c r="Q361">
        <v>0</v>
      </c>
      <c r="R361">
        <v>0</v>
      </c>
    </row>
    <row r="362" spans="1:18" x14ac:dyDescent="0.25">
      <c r="A362">
        <v>3570</v>
      </c>
      <c r="C362">
        <v>0</v>
      </c>
      <c r="E362">
        <v>5.3580999999999994</v>
      </c>
      <c r="F362">
        <v>0.43700000000000006</v>
      </c>
      <c r="G362">
        <v>0.187</v>
      </c>
      <c r="H362">
        <v>1.258</v>
      </c>
      <c r="I362">
        <v>3.6029999999999998</v>
      </c>
      <c r="K362">
        <v>0</v>
      </c>
      <c r="M362">
        <v>0</v>
      </c>
      <c r="O362">
        <v>7.3</v>
      </c>
      <c r="Q362">
        <v>0</v>
      </c>
      <c r="R362">
        <v>0</v>
      </c>
    </row>
    <row r="363" spans="1:18" x14ac:dyDescent="0.25">
      <c r="A363">
        <v>3580</v>
      </c>
      <c r="C363">
        <v>0</v>
      </c>
      <c r="E363">
        <v>5.3580999999999994</v>
      </c>
      <c r="F363">
        <v>0.43700000000000006</v>
      </c>
      <c r="G363">
        <v>0.187</v>
      </c>
      <c r="H363">
        <v>1.258</v>
      </c>
      <c r="I363">
        <v>3.6029999999999998</v>
      </c>
      <c r="K363">
        <v>0</v>
      </c>
      <c r="M363">
        <v>0</v>
      </c>
      <c r="O363">
        <v>7.3</v>
      </c>
      <c r="Q363">
        <v>0</v>
      </c>
      <c r="R363">
        <v>0</v>
      </c>
    </row>
    <row r="364" spans="1:18" x14ac:dyDescent="0.25">
      <c r="A364">
        <v>3590</v>
      </c>
      <c r="C364">
        <v>0</v>
      </c>
      <c r="E364">
        <v>5.3580999999999994</v>
      </c>
      <c r="F364">
        <v>0.43700000000000006</v>
      </c>
      <c r="G364">
        <v>0.187</v>
      </c>
      <c r="H364">
        <v>1.258</v>
      </c>
      <c r="I364">
        <v>3.6029999999999998</v>
      </c>
      <c r="K364">
        <v>0</v>
      </c>
      <c r="M364">
        <v>0</v>
      </c>
      <c r="O364">
        <v>7.3</v>
      </c>
      <c r="Q364">
        <v>0</v>
      </c>
      <c r="R364">
        <v>0</v>
      </c>
    </row>
    <row r="365" spans="1:18" x14ac:dyDescent="0.25">
      <c r="A365">
        <v>3600</v>
      </c>
      <c r="C365">
        <v>0.82</v>
      </c>
      <c r="E365">
        <v>5.3580999999999994</v>
      </c>
      <c r="F365">
        <v>0.43700000000000006</v>
      </c>
      <c r="G365">
        <v>0.187</v>
      </c>
      <c r="H365">
        <v>1.258</v>
      </c>
      <c r="I365">
        <v>3.6029999999999998</v>
      </c>
      <c r="K365">
        <v>0</v>
      </c>
      <c r="M365">
        <v>0</v>
      </c>
      <c r="O365">
        <v>7.3</v>
      </c>
      <c r="Q365">
        <v>0</v>
      </c>
      <c r="R365">
        <v>0</v>
      </c>
    </row>
    <row r="366" spans="1:18" x14ac:dyDescent="0.25">
      <c r="A366">
        <v>3610</v>
      </c>
      <c r="C366">
        <v>0.82</v>
      </c>
      <c r="E366">
        <v>5.3580999999999994</v>
      </c>
      <c r="F366">
        <v>0.43700000000000006</v>
      </c>
      <c r="G366">
        <v>0.187</v>
      </c>
      <c r="H366">
        <v>1.258</v>
      </c>
      <c r="I366">
        <v>3.6029999999999998</v>
      </c>
      <c r="K366">
        <v>0</v>
      </c>
      <c r="M366">
        <v>0</v>
      </c>
      <c r="O366">
        <v>7.3</v>
      </c>
      <c r="Q366">
        <v>0</v>
      </c>
      <c r="R366">
        <v>0</v>
      </c>
    </row>
    <row r="367" spans="1:18" x14ac:dyDescent="0.25">
      <c r="A367">
        <v>3620</v>
      </c>
      <c r="C367">
        <v>0.82</v>
      </c>
      <c r="E367">
        <v>5.3580999999999994</v>
      </c>
      <c r="F367">
        <v>0.43700000000000006</v>
      </c>
      <c r="G367">
        <v>0.187</v>
      </c>
      <c r="H367">
        <v>1.258</v>
      </c>
      <c r="I367">
        <v>3.6029999999999998</v>
      </c>
      <c r="K367">
        <v>0</v>
      </c>
      <c r="M367">
        <v>0</v>
      </c>
      <c r="O367">
        <v>7.3</v>
      </c>
      <c r="Q367">
        <v>0</v>
      </c>
      <c r="R367">
        <v>0</v>
      </c>
    </row>
    <row r="368" spans="1:18" x14ac:dyDescent="0.25">
      <c r="A368">
        <v>3630</v>
      </c>
      <c r="C368">
        <v>0.82</v>
      </c>
      <c r="E368">
        <v>5.3580999999999994</v>
      </c>
      <c r="F368">
        <v>0.43700000000000006</v>
      </c>
      <c r="G368">
        <v>0.187</v>
      </c>
      <c r="H368">
        <v>1.258</v>
      </c>
      <c r="I368">
        <v>3.6029999999999998</v>
      </c>
      <c r="K368">
        <v>0</v>
      </c>
      <c r="M368">
        <v>0</v>
      </c>
      <c r="O368">
        <v>7.3</v>
      </c>
      <c r="Q368">
        <v>0</v>
      </c>
      <c r="R368">
        <v>0</v>
      </c>
    </row>
    <row r="369" spans="1:18" x14ac:dyDescent="0.25">
      <c r="A369">
        <v>3640</v>
      </c>
      <c r="C369">
        <v>0.82</v>
      </c>
      <c r="E369">
        <v>5.3580999999999994</v>
      </c>
      <c r="F369">
        <v>0.43700000000000006</v>
      </c>
      <c r="G369">
        <v>0.187</v>
      </c>
      <c r="H369">
        <v>1.258</v>
      </c>
      <c r="I369">
        <v>3.6029999999999998</v>
      </c>
      <c r="K369">
        <v>0</v>
      </c>
      <c r="M369">
        <v>0</v>
      </c>
      <c r="O369">
        <v>7.3</v>
      </c>
      <c r="Q369">
        <v>0</v>
      </c>
      <c r="R369">
        <v>0</v>
      </c>
    </row>
    <row r="370" spans="1:18" x14ac:dyDescent="0.25">
      <c r="A370">
        <v>3650</v>
      </c>
      <c r="C370">
        <v>0.82</v>
      </c>
      <c r="E370">
        <v>5.3580999999999994</v>
      </c>
      <c r="F370">
        <v>0.43700000000000006</v>
      </c>
      <c r="G370">
        <v>0.187</v>
      </c>
      <c r="H370">
        <v>1.258</v>
      </c>
      <c r="I370">
        <v>3.6029999999999998</v>
      </c>
      <c r="K370">
        <v>0</v>
      </c>
      <c r="M370">
        <v>0</v>
      </c>
      <c r="O370">
        <v>7.3</v>
      </c>
      <c r="Q370">
        <v>0</v>
      </c>
      <c r="R370">
        <v>0</v>
      </c>
    </row>
    <row r="371" spans="1:18" x14ac:dyDescent="0.25">
      <c r="A371">
        <v>3660</v>
      </c>
      <c r="C371">
        <v>0.82</v>
      </c>
      <c r="E371">
        <v>5.3580999999999994</v>
      </c>
      <c r="F371">
        <v>0.43700000000000006</v>
      </c>
      <c r="G371">
        <v>0.187</v>
      </c>
      <c r="H371">
        <v>1.258</v>
      </c>
      <c r="I371">
        <v>3.6029999999999998</v>
      </c>
      <c r="K371">
        <v>0</v>
      </c>
      <c r="M371">
        <v>0</v>
      </c>
      <c r="O371">
        <v>7.3</v>
      </c>
      <c r="Q371">
        <v>0</v>
      </c>
      <c r="R371">
        <v>0</v>
      </c>
    </row>
    <row r="372" spans="1:18" x14ac:dyDescent="0.25">
      <c r="A372">
        <v>3670</v>
      </c>
      <c r="C372">
        <v>0.82</v>
      </c>
      <c r="E372">
        <v>5.3580999999999994</v>
      </c>
      <c r="F372">
        <v>0.43700000000000006</v>
      </c>
      <c r="G372">
        <v>0.187</v>
      </c>
      <c r="H372">
        <v>1.258</v>
      </c>
      <c r="I372">
        <v>3.6029999999999998</v>
      </c>
      <c r="K372">
        <v>0</v>
      </c>
      <c r="M372">
        <v>0</v>
      </c>
      <c r="O372">
        <v>7.3</v>
      </c>
      <c r="Q372">
        <v>0</v>
      </c>
      <c r="R372">
        <v>0</v>
      </c>
    </row>
    <row r="373" spans="1:18" x14ac:dyDescent="0.25">
      <c r="A373">
        <v>3680</v>
      </c>
      <c r="C373">
        <v>0.82</v>
      </c>
      <c r="E373">
        <v>5.3580999999999994</v>
      </c>
      <c r="F373">
        <v>0.43700000000000006</v>
      </c>
      <c r="G373">
        <v>0.187</v>
      </c>
      <c r="H373">
        <v>1.258</v>
      </c>
      <c r="I373">
        <v>3.6029999999999998</v>
      </c>
      <c r="K373">
        <v>0</v>
      </c>
      <c r="M373">
        <v>0</v>
      </c>
      <c r="O373">
        <v>7.3</v>
      </c>
      <c r="Q373">
        <v>0</v>
      </c>
      <c r="R373">
        <v>0</v>
      </c>
    </row>
    <row r="374" spans="1:18" x14ac:dyDescent="0.25">
      <c r="A374">
        <v>3690</v>
      </c>
      <c r="C374">
        <v>0.82</v>
      </c>
      <c r="E374">
        <v>5.3580999999999994</v>
      </c>
      <c r="F374">
        <v>0.43700000000000006</v>
      </c>
      <c r="G374">
        <v>0.187</v>
      </c>
      <c r="H374">
        <v>1.258</v>
      </c>
      <c r="I374">
        <v>3.6029999999999998</v>
      </c>
      <c r="K374">
        <v>0</v>
      </c>
      <c r="M374">
        <v>0</v>
      </c>
      <c r="O374">
        <v>7.3</v>
      </c>
      <c r="Q374">
        <v>0</v>
      </c>
      <c r="R374">
        <v>0</v>
      </c>
    </row>
    <row r="375" spans="1:18" x14ac:dyDescent="0.25">
      <c r="A375">
        <v>3700</v>
      </c>
      <c r="C375">
        <v>0.82</v>
      </c>
      <c r="E375">
        <v>5.3580999999999994</v>
      </c>
      <c r="F375">
        <v>0.43700000000000006</v>
      </c>
      <c r="G375">
        <v>0.187</v>
      </c>
      <c r="H375">
        <v>1.258</v>
      </c>
      <c r="I375">
        <v>3.6029999999999998</v>
      </c>
      <c r="K375">
        <v>0</v>
      </c>
      <c r="M375">
        <v>0</v>
      </c>
      <c r="O375">
        <v>7.3</v>
      </c>
      <c r="Q375">
        <v>0</v>
      </c>
      <c r="R375">
        <v>0</v>
      </c>
    </row>
    <row r="376" spans="1:18" x14ac:dyDescent="0.25">
      <c r="A376">
        <v>3710</v>
      </c>
      <c r="C376">
        <v>0.82</v>
      </c>
      <c r="E376">
        <v>5.3580999999999994</v>
      </c>
      <c r="F376">
        <v>0.43700000000000006</v>
      </c>
      <c r="G376">
        <v>0.187</v>
      </c>
      <c r="H376">
        <v>1.258</v>
      </c>
      <c r="I376">
        <v>3.6029999999999998</v>
      </c>
      <c r="K376">
        <v>0</v>
      </c>
      <c r="M376">
        <v>0</v>
      </c>
      <c r="O376">
        <v>7.3</v>
      </c>
      <c r="Q376">
        <v>0</v>
      </c>
      <c r="R376">
        <v>0</v>
      </c>
    </row>
    <row r="377" spans="1:18" x14ac:dyDescent="0.25">
      <c r="A377">
        <v>3720</v>
      </c>
      <c r="C377">
        <v>0.82</v>
      </c>
      <c r="E377">
        <v>5.3580999999999994</v>
      </c>
      <c r="F377">
        <v>0.43700000000000006</v>
      </c>
      <c r="G377">
        <v>0.187</v>
      </c>
      <c r="H377">
        <v>1.258</v>
      </c>
      <c r="I377">
        <v>3.6029999999999998</v>
      </c>
      <c r="K377">
        <v>0</v>
      </c>
      <c r="M377">
        <v>0</v>
      </c>
      <c r="O377">
        <v>7.3</v>
      </c>
      <c r="Q377">
        <v>0</v>
      </c>
      <c r="R377">
        <v>0</v>
      </c>
    </row>
    <row r="378" spans="1:18" x14ac:dyDescent="0.25">
      <c r="A378">
        <v>3730</v>
      </c>
      <c r="C378">
        <v>0.82</v>
      </c>
      <c r="E378">
        <v>5.3580999999999994</v>
      </c>
      <c r="F378">
        <v>0.43700000000000006</v>
      </c>
      <c r="G378">
        <v>0.187</v>
      </c>
      <c r="H378">
        <v>1.258</v>
      </c>
      <c r="I378">
        <v>3.6029999999999998</v>
      </c>
      <c r="K378">
        <v>0</v>
      </c>
      <c r="M378">
        <v>0</v>
      </c>
      <c r="O378">
        <v>7.3</v>
      </c>
      <c r="Q378">
        <v>0</v>
      </c>
      <c r="R378">
        <v>0</v>
      </c>
    </row>
    <row r="379" spans="1:18" x14ac:dyDescent="0.25">
      <c r="A379">
        <v>3740</v>
      </c>
      <c r="C379">
        <v>0.82</v>
      </c>
      <c r="E379">
        <v>5.3580999999999994</v>
      </c>
      <c r="F379">
        <v>0.43700000000000006</v>
      </c>
      <c r="G379">
        <v>0.187</v>
      </c>
      <c r="H379">
        <v>1.258</v>
      </c>
      <c r="I379">
        <v>3.6029999999999998</v>
      </c>
      <c r="K379">
        <v>0</v>
      </c>
      <c r="M379">
        <v>0</v>
      </c>
      <c r="O379">
        <v>7.3</v>
      </c>
      <c r="Q379">
        <v>0</v>
      </c>
      <c r="R379">
        <v>0</v>
      </c>
    </row>
    <row r="380" spans="1:18" x14ac:dyDescent="0.25">
      <c r="A380">
        <v>3750</v>
      </c>
      <c r="C380">
        <v>0.82</v>
      </c>
      <c r="E380">
        <v>5.3580999999999994</v>
      </c>
      <c r="F380">
        <v>0.43700000000000006</v>
      </c>
      <c r="G380">
        <v>0.187</v>
      </c>
      <c r="H380">
        <v>1.258</v>
      </c>
      <c r="I380">
        <v>3.6029999999999998</v>
      </c>
      <c r="K380">
        <v>0</v>
      </c>
      <c r="M380">
        <v>0</v>
      </c>
      <c r="O380">
        <v>7.3</v>
      </c>
      <c r="Q380">
        <v>0</v>
      </c>
      <c r="R380">
        <v>0</v>
      </c>
    </row>
    <row r="381" spans="1:18" x14ac:dyDescent="0.25">
      <c r="A381">
        <v>3760</v>
      </c>
      <c r="C381">
        <v>0.82</v>
      </c>
      <c r="E381">
        <v>5.3580999999999994</v>
      </c>
      <c r="F381">
        <v>0.43700000000000006</v>
      </c>
      <c r="G381">
        <v>0.187</v>
      </c>
      <c r="H381">
        <v>1.258</v>
      </c>
      <c r="I381">
        <v>3.6029999999999998</v>
      </c>
      <c r="K381">
        <v>0</v>
      </c>
      <c r="M381">
        <v>0</v>
      </c>
      <c r="O381">
        <v>7.3</v>
      </c>
      <c r="Q381">
        <v>0</v>
      </c>
      <c r="R381">
        <v>0</v>
      </c>
    </row>
    <row r="382" spans="1:18" x14ac:dyDescent="0.25">
      <c r="A382">
        <v>3770</v>
      </c>
      <c r="C382">
        <v>0.82</v>
      </c>
      <c r="E382">
        <v>5.3580999999999994</v>
      </c>
      <c r="F382">
        <v>0.43700000000000006</v>
      </c>
      <c r="G382">
        <v>0.187</v>
      </c>
      <c r="H382">
        <v>1.258</v>
      </c>
      <c r="I382">
        <v>3.6029999999999998</v>
      </c>
      <c r="K382">
        <v>0</v>
      </c>
      <c r="M382">
        <v>0</v>
      </c>
      <c r="O382">
        <v>7.3</v>
      </c>
      <c r="Q382">
        <v>0</v>
      </c>
      <c r="R382">
        <v>0</v>
      </c>
    </row>
    <row r="383" spans="1:18" x14ac:dyDescent="0.25">
      <c r="A383">
        <v>3780</v>
      </c>
      <c r="C383">
        <v>0.82</v>
      </c>
      <c r="E383">
        <v>5.3580999999999994</v>
      </c>
      <c r="F383">
        <v>0.43700000000000006</v>
      </c>
      <c r="G383">
        <v>0.187</v>
      </c>
      <c r="H383">
        <v>1.258</v>
      </c>
      <c r="I383">
        <v>3.6029999999999998</v>
      </c>
      <c r="K383">
        <v>0</v>
      </c>
      <c r="M383">
        <v>0</v>
      </c>
      <c r="O383">
        <v>7.3</v>
      </c>
      <c r="Q383">
        <v>0</v>
      </c>
      <c r="R383">
        <v>0</v>
      </c>
    </row>
    <row r="384" spans="1:18" x14ac:dyDescent="0.25">
      <c r="A384">
        <v>3790</v>
      </c>
      <c r="C384">
        <v>0.82</v>
      </c>
      <c r="E384">
        <v>5.3580999999999994</v>
      </c>
      <c r="F384">
        <v>0.43700000000000006</v>
      </c>
      <c r="G384">
        <v>0.187</v>
      </c>
      <c r="H384">
        <v>1.258</v>
      </c>
      <c r="I384">
        <v>3.6029999999999998</v>
      </c>
      <c r="K384">
        <v>0</v>
      </c>
      <c r="M384">
        <v>0</v>
      </c>
      <c r="O384">
        <v>7.3</v>
      </c>
      <c r="Q384">
        <v>0</v>
      </c>
      <c r="R384">
        <v>0</v>
      </c>
    </row>
    <row r="385" spans="1:18" x14ac:dyDescent="0.25">
      <c r="A385">
        <v>3800</v>
      </c>
      <c r="C385">
        <v>0.82</v>
      </c>
      <c r="E385">
        <v>5.3580999999999994</v>
      </c>
      <c r="F385">
        <v>0.43700000000000006</v>
      </c>
      <c r="G385">
        <v>0.187</v>
      </c>
      <c r="H385">
        <v>1.258</v>
      </c>
      <c r="I385">
        <v>3.6029999999999998</v>
      </c>
      <c r="K385">
        <v>0</v>
      </c>
      <c r="M385">
        <v>0</v>
      </c>
      <c r="O385">
        <v>7.3</v>
      </c>
      <c r="Q385">
        <v>0</v>
      </c>
      <c r="R385">
        <v>0</v>
      </c>
    </row>
    <row r="386" spans="1:18" x14ac:dyDescent="0.25">
      <c r="A386">
        <v>3810</v>
      </c>
      <c r="C386">
        <v>0.82</v>
      </c>
      <c r="E386">
        <v>5.3580999999999994</v>
      </c>
      <c r="F386">
        <v>0.43700000000000006</v>
      </c>
      <c r="G386">
        <v>0.187</v>
      </c>
      <c r="H386">
        <v>1.258</v>
      </c>
      <c r="I386">
        <v>3.6029999999999998</v>
      </c>
      <c r="K386">
        <v>0</v>
      </c>
      <c r="M386">
        <v>0</v>
      </c>
      <c r="O386">
        <v>7.3</v>
      </c>
      <c r="Q386">
        <v>0</v>
      </c>
      <c r="R386">
        <v>0</v>
      </c>
    </row>
    <row r="387" spans="1:18" x14ac:dyDescent="0.25">
      <c r="A387">
        <v>3820</v>
      </c>
      <c r="C387">
        <v>0.82</v>
      </c>
      <c r="E387">
        <v>5.3580999999999994</v>
      </c>
      <c r="F387">
        <v>0.43700000000000006</v>
      </c>
      <c r="G387">
        <v>0.187</v>
      </c>
      <c r="H387">
        <v>1.258</v>
      </c>
      <c r="I387">
        <v>3.6029999999999998</v>
      </c>
      <c r="K387">
        <v>0</v>
      </c>
      <c r="M387">
        <v>0</v>
      </c>
      <c r="O387">
        <v>7.3</v>
      </c>
      <c r="Q387">
        <v>0</v>
      </c>
      <c r="R387">
        <v>0</v>
      </c>
    </row>
    <row r="388" spans="1:18" x14ac:dyDescent="0.25">
      <c r="A388">
        <v>3830</v>
      </c>
      <c r="C388">
        <v>0.82</v>
      </c>
      <c r="E388">
        <v>5.3580999999999994</v>
      </c>
      <c r="F388">
        <v>0.43700000000000006</v>
      </c>
      <c r="G388">
        <v>0.187</v>
      </c>
      <c r="H388">
        <v>1.258</v>
      </c>
      <c r="I388">
        <v>3.6029999999999998</v>
      </c>
      <c r="K388">
        <v>0</v>
      </c>
      <c r="M388">
        <v>0</v>
      </c>
      <c r="O388">
        <v>7.3</v>
      </c>
      <c r="Q388">
        <v>0</v>
      </c>
      <c r="R388">
        <v>0</v>
      </c>
    </row>
    <row r="389" spans="1:18" x14ac:dyDescent="0.25">
      <c r="A389">
        <v>3840</v>
      </c>
      <c r="C389">
        <v>0.82</v>
      </c>
      <c r="E389">
        <v>5.3580999999999994</v>
      </c>
      <c r="F389">
        <v>0.43700000000000006</v>
      </c>
      <c r="G389">
        <v>0.187</v>
      </c>
      <c r="H389">
        <v>1.258</v>
      </c>
      <c r="I389">
        <v>3.6029999999999998</v>
      </c>
      <c r="K389">
        <v>0</v>
      </c>
      <c r="M389">
        <v>0</v>
      </c>
      <c r="O389">
        <v>7.3</v>
      </c>
      <c r="Q389">
        <v>0</v>
      </c>
      <c r="R389">
        <v>0</v>
      </c>
    </row>
    <row r="390" spans="1:18" x14ac:dyDescent="0.25">
      <c r="A390">
        <v>3850</v>
      </c>
      <c r="C390">
        <v>0.82</v>
      </c>
      <c r="E390">
        <v>5.3580999999999994</v>
      </c>
      <c r="F390">
        <v>0.43700000000000006</v>
      </c>
      <c r="G390">
        <v>0.187</v>
      </c>
      <c r="H390">
        <v>1.258</v>
      </c>
      <c r="I390">
        <v>3.6029999999999998</v>
      </c>
      <c r="K390">
        <v>0</v>
      </c>
      <c r="M390">
        <v>0</v>
      </c>
      <c r="O390">
        <v>7.3</v>
      </c>
      <c r="Q390">
        <v>0</v>
      </c>
      <c r="R390">
        <v>0</v>
      </c>
    </row>
    <row r="391" spans="1:18" x14ac:dyDescent="0.25">
      <c r="A391">
        <v>3860</v>
      </c>
      <c r="C391">
        <v>0.82</v>
      </c>
      <c r="E391">
        <v>5.3580999999999994</v>
      </c>
      <c r="F391">
        <v>0.43700000000000006</v>
      </c>
      <c r="G391">
        <v>0.187</v>
      </c>
      <c r="H391">
        <v>1.258</v>
      </c>
      <c r="I391">
        <v>3.6029999999999998</v>
      </c>
      <c r="K391">
        <v>0</v>
      </c>
      <c r="M391">
        <v>0</v>
      </c>
      <c r="O391">
        <v>7.3</v>
      </c>
      <c r="Q391">
        <v>0</v>
      </c>
      <c r="R391">
        <v>0</v>
      </c>
    </row>
    <row r="392" spans="1:18" x14ac:dyDescent="0.25">
      <c r="A392">
        <v>3870</v>
      </c>
      <c r="C392">
        <v>0.82</v>
      </c>
      <c r="E392">
        <v>5.3580999999999994</v>
      </c>
      <c r="F392">
        <v>0.43700000000000006</v>
      </c>
      <c r="G392">
        <v>0.187</v>
      </c>
      <c r="H392">
        <v>1.258</v>
      </c>
      <c r="I392">
        <v>3.6029999999999998</v>
      </c>
      <c r="K392">
        <v>0</v>
      </c>
      <c r="M392">
        <v>0</v>
      </c>
      <c r="O392">
        <v>7.3</v>
      </c>
      <c r="Q392">
        <v>0</v>
      </c>
      <c r="R392">
        <v>0</v>
      </c>
    </row>
    <row r="393" spans="1:18" x14ac:dyDescent="0.25">
      <c r="A393">
        <v>3880</v>
      </c>
      <c r="C393">
        <v>0.82</v>
      </c>
      <c r="E393">
        <v>5.3580999999999994</v>
      </c>
      <c r="F393">
        <v>0.43700000000000006</v>
      </c>
      <c r="G393">
        <v>0.187</v>
      </c>
      <c r="H393">
        <v>1.258</v>
      </c>
      <c r="I393">
        <v>3.6029999999999998</v>
      </c>
      <c r="K393">
        <v>0</v>
      </c>
      <c r="M393">
        <v>0</v>
      </c>
      <c r="O393">
        <v>7.3</v>
      </c>
      <c r="Q393">
        <v>0</v>
      </c>
      <c r="R393">
        <v>0</v>
      </c>
    </row>
    <row r="394" spans="1:18" x14ac:dyDescent="0.25">
      <c r="A394">
        <v>3890</v>
      </c>
      <c r="C394">
        <v>0.82</v>
      </c>
      <c r="E394">
        <v>5.3580999999999994</v>
      </c>
      <c r="F394">
        <v>0.43700000000000006</v>
      </c>
      <c r="G394">
        <v>0.187</v>
      </c>
      <c r="H394">
        <v>1.258</v>
      </c>
      <c r="I394">
        <v>3.6029999999999998</v>
      </c>
      <c r="K394">
        <v>0</v>
      </c>
      <c r="M394">
        <v>0</v>
      </c>
      <c r="O394">
        <v>7.3</v>
      </c>
      <c r="Q394">
        <v>0</v>
      </c>
      <c r="R394">
        <v>0</v>
      </c>
    </row>
    <row r="395" spans="1:18" x14ac:dyDescent="0.25">
      <c r="A395">
        <v>3900</v>
      </c>
      <c r="C395">
        <v>0.82</v>
      </c>
      <c r="E395">
        <v>5.3580999999999994</v>
      </c>
      <c r="F395">
        <v>0.43700000000000006</v>
      </c>
      <c r="G395">
        <v>0.187</v>
      </c>
      <c r="H395">
        <v>1.258</v>
      </c>
      <c r="I395">
        <v>3.6029999999999998</v>
      </c>
      <c r="K395">
        <v>0</v>
      </c>
      <c r="M395">
        <v>0</v>
      </c>
      <c r="O395">
        <v>7.3</v>
      </c>
      <c r="Q395">
        <v>0</v>
      </c>
      <c r="R395">
        <v>0</v>
      </c>
    </row>
    <row r="396" spans="1:18" x14ac:dyDescent="0.25">
      <c r="A396">
        <v>3910</v>
      </c>
      <c r="C396">
        <v>0.82</v>
      </c>
      <c r="E396">
        <v>5.3580999999999994</v>
      </c>
      <c r="F396">
        <v>0.43700000000000006</v>
      </c>
      <c r="G396">
        <v>0.187</v>
      </c>
      <c r="H396">
        <v>1.258</v>
      </c>
      <c r="I396">
        <v>3.6029999999999998</v>
      </c>
      <c r="K396">
        <v>0</v>
      </c>
      <c r="M396">
        <v>0</v>
      </c>
      <c r="O396">
        <v>7.3</v>
      </c>
      <c r="Q396">
        <v>0</v>
      </c>
      <c r="R396">
        <v>0</v>
      </c>
    </row>
    <row r="397" spans="1:18" x14ac:dyDescent="0.25">
      <c r="A397">
        <v>3920</v>
      </c>
      <c r="C397">
        <v>0.82</v>
      </c>
      <c r="E397">
        <v>5.3580999999999994</v>
      </c>
      <c r="F397">
        <v>0.43700000000000006</v>
      </c>
      <c r="G397">
        <v>0.187</v>
      </c>
      <c r="H397">
        <v>1.258</v>
      </c>
      <c r="I397">
        <v>3.6029999999999998</v>
      </c>
      <c r="K397">
        <v>0</v>
      </c>
      <c r="M397">
        <v>0</v>
      </c>
      <c r="O397">
        <v>7.3</v>
      </c>
      <c r="Q397">
        <v>0</v>
      </c>
      <c r="R397">
        <v>0</v>
      </c>
    </row>
    <row r="398" spans="1:18" x14ac:dyDescent="0.25">
      <c r="A398">
        <v>3930</v>
      </c>
      <c r="C398">
        <v>0.82</v>
      </c>
      <c r="E398">
        <v>5.3580999999999994</v>
      </c>
      <c r="F398">
        <v>0.43700000000000006</v>
      </c>
      <c r="G398">
        <v>0.187</v>
      </c>
      <c r="H398">
        <v>1.258</v>
      </c>
      <c r="I398">
        <v>3.6029999999999998</v>
      </c>
      <c r="K398">
        <v>0</v>
      </c>
      <c r="M398">
        <v>0</v>
      </c>
      <c r="O398">
        <v>7.3</v>
      </c>
      <c r="Q398">
        <v>0</v>
      </c>
      <c r="R398">
        <v>0</v>
      </c>
    </row>
    <row r="399" spans="1:18" x14ac:dyDescent="0.25">
      <c r="A399">
        <v>3940</v>
      </c>
      <c r="C399">
        <v>0.82</v>
      </c>
      <c r="E399">
        <v>5.3580999999999994</v>
      </c>
      <c r="F399">
        <v>0.43700000000000006</v>
      </c>
      <c r="G399">
        <v>0.187</v>
      </c>
      <c r="H399">
        <v>1.258</v>
      </c>
      <c r="I399">
        <v>3.6029999999999998</v>
      </c>
      <c r="K399">
        <v>0</v>
      </c>
      <c r="M399">
        <v>0</v>
      </c>
      <c r="O399">
        <v>7.3</v>
      </c>
      <c r="Q399">
        <v>0</v>
      </c>
      <c r="R399">
        <v>0</v>
      </c>
    </row>
    <row r="400" spans="1:18" x14ac:dyDescent="0.25">
      <c r="A400">
        <v>3950</v>
      </c>
      <c r="C400">
        <v>0.82</v>
      </c>
      <c r="E400">
        <v>5.3580999999999994</v>
      </c>
      <c r="F400">
        <v>0.43700000000000006</v>
      </c>
      <c r="G400">
        <v>0.187</v>
      </c>
      <c r="H400">
        <v>1.258</v>
      </c>
      <c r="I400">
        <v>3.6029999999999998</v>
      </c>
      <c r="K400">
        <v>0</v>
      </c>
      <c r="M400">
        <v>0</v>
      </c>
      <c r="O400">
        <v>7.3</v>
      </c>
      <c r="Q400">
        <v>0</v>
      </c>
      <c r="R400">
        <v>0</v>
      </c>
    </row>
    <row r="401" spans="1:18" x14ac:dyDescent="0.25">
      <c r="A401">
        <v>3960</v>
      </c>
      <c r="C401">
        <v>0.82</v>
      </c>
      <c r="E401">
        <v>5.3580999999999994</v>
      </c>
      <c r="F401">
        <v>0.43700000000000006</v>
      </c>
      <c r="G401">
        <v>0.187</v>
      </c>
      <c r="H401">
        <v>1.258</v>
      </c>
      <c r="I401">
        <v>3.6029999999999998</v>
      </c>
      <c r="K401">
        <v>0</v>
      </c>
      <c r="M401">
        <v>0</v>
      </c>
      <c r="O401">
        <v>7.3</v>
      </c>
      <c r="Q401">
        <v>0</v>
      </c>
      <c r="R401">
        <v>0</v>
      </c>
    </row>
    <row r="402" spans="1:18" x14ac:dyDescent="0.25">
      <c r="A402">
        <v>3970</v>
      </c>
      <c r="C402">
        <v>0.82</v>
      </c>
      <c r="E402">
        <v>5.3580999999999994</v>
      </c>
      <c r="F402">
        <v>0.43700000000000006</v>
      </c>
      <c r="G402">
        <v>0.187</v>
      </c>
      <c r="H402">
        <v>1.258</v>
      </c>
      <c r="I402">
        <v>3.6029999999999998</v>
      </c>
      <c r="K402">
        <v>0</v>
      </c>
      <c r="M402">
        <v>0</v>
      </c>
      <c r="O402">
        <v>7.3</v>
      </c>
      <c r="Q402">
        <v>0</v>
      </c>
      <c r="R402">
        <v>0</v>
      </c>
    </row>
    <row r="403" spans="1:18" x14ac:dyDescent="0.25">
      <c r="A403">
        <v>3980</v>
      </c>
      <c r="C403">
        <v>0.82</v>
      </c>
      <c r="E403">
        <v>5.3580999999999994</v>
      </c>
      <c r="F403">
        <v>0.43700000000000006</v>
      </c>
      <c r="G403">
        <v>0.187</v>
      </c>
      <c r="H403">
        <v>1.258</v>
      </c>
      <c r="I403">
        <v>3.6029999999999998</v>
      </c>
      <c r="K403">
        <v>0</v>
      </c>
      <c r="M403">
        <v>0</v>
      </c>
      <c r="O403">
        <v>7.3</v>
      </c>
      <c r="Q403">
        <v>0</v>
      </c>
      <c r="R403">
        <v>0</v>
      </c>
    </row>
    <row r="404" spans="1:18" x14ac:dyDescent="0.25">
      <c r="A404">
        <v>3990</v>
      </c>
      <c r="C404">
        <v>0.82</v>
      </c>
      <c r="E404">
        <v>5.3580999999999994</v>
      </c>
      <c r="F404">
        <v>0.43700000000000006</v>
      </c>
      <c r="G404">
        <v>0.187</v>
      </c>
      <c r="H404">
        <v>1.258</v>
      </c>
      <c r="I404">
        <v>3.6029999999999998</v>
      </c>
      <c r="K404">
        <v>0</v>
      </c>
      <c r="M404">
        <v>0</v>
      </c>
      <c r="O404">
        <v>7.3</v>
      </c>
      <c r="Q404">
        <v>0</v>
      </c>
      <c r="R404">
        <v>0</v>
      </c>
    </row>
    <row r="405" spans="1:18" x14ac:dyDescent="0.25">
      <c r="A405">
        <v>4000</v>
      </c>
      <c r="C405">
        <v>0.82</v>
      </c>
      <c r="E405">
        <v>5.3580999999999994</v>
      </c>
      <c r="F405">
        <v>0.43700000000000006</v>
      </c>
      <c r="G405">
        <v>0.187</v>
      </c>
      <c r="H405">
        <v>1.258</v>
      </c>
      <c r="I405">
        <v>3.6029999999999998</v>
      </c>
      <c r="K405">
        <v>0</v>
      </c>
      <c r="M405">
        <v>0</v>
      </c>
      <c r="O405">
        <v>7.3</v>
      </c>
      <c r="Q405">
        <v>0</v>
      </c>
      <c r="R405">
        <v>0</v>
      </c>
    </row>
    <row r="406" spans="1:18" x14ac:dyDescent="0.25">
      <c r="A406">
        <v>4010</v>
      </c>
      <c r="C406">
        <v>0.82</v>
      </c>
      <c r="E406">
        <v>5.3580999999999994</v>
      </c>
      <c r="F406">
        <v>0.43700000000000006</v>
      </c>
      <c r="G406">
        <v>0.187</v>
      </c>
      <c r="H406">
        <v>1.258</v>
      </c>
      <c r="I406">
        <v>3.6029999999999998</v>
      </c>
      <c r="K406">
        <v>0</v>
      </c>
      <c r="M406">
        <v>0</v>
      </c>
      <c r="O406">
        <v>7.3</v>
      </c>
      <c r="Q406">
        <v>0</v>
      </c>
      <c r="R406">
        <v>0</v>
      </c>
    </row>
    <row r="407" spans="1:18" x14ac:dyDescent="0.25">
      <c r="A407">
        <v>4020</v>
      </c>
      <c r="C407">
        <v>0.82</v>
      </c>
      <c r="E407">
        <v>5.3580999999999994</v>
      </c>
      <c r="F407">
        <v>0.43700000000000006</v>
      </c>
      <c r="G407">
        <v>0.187</v>
      </c>
      <c r="H407">
        <v>1.258</v>
      </c>
      <c r="I407">
        <v>3.6029999999999998</v>
      </c>
      <c r="K407">
        <v>0</v>
      </c>
      <c r="M407">
        <v>0</v>
      </c>
      <c r="O407">
        <v>7.3</v>
      </c>
      <c r="Q407">
        <v>0</v>
      </c>
      <c r="R407">
        <v>0</v>
      </c>
    </row>
    <row r="408" spans="1:18" x14ac:dyDescent="0.25">
      <c r="A408">
        <v>4030</v>
      </c>
      <c r="C408">
        <v>0.82</v>
      </c>
      <c r="E408">
        <v>5.3580999999999994</v>
      </c>
      <c r="F408">
        <v>0.43700000000000006</v>
      </c>
      <c r="G408">
        <v>0.187</v>
      </c>
      <c r="H408">
        <v>1.258</v>
      </c>
      <c r="I408">
        <v>3.6029999999999998</v>
      </c>
      <c r="K408">
        <v>0</v>
      </c>
      <c r="M408">
        <v>0</v>
      </c>
      <c r="O408">
        <v>7.3</v>
      </c>
      <c r="Q408">
        <v>0</v>
      </c>
      <c r="R408">
        <v>0</v>
      </c>
    </row>
    <row r="409" spans="1:18" x14ac:dyDescent="0.25">
      <c r="A409">
        <v>4040</v>
      </c>
      <c r="C409">
        <v>0.82</v>
      </c>
      <c r="E409">
        <v>5.3580999999999994</v>
      </c>
      <c r="F409">
        <v>0.43700000000000006</v>
      </c>
      <c r="G409">
        <v>0.187</v>
      </c>
      <c r="H409">
        <v>1.258</v>
      </c>
      <c r="I409">
        <v>3.6029999999999998</v>
      </c>
      <c r="K409">
        <v>0</v>
      </c>
      <c r="M409">
        <v>0</v>
      </c>
      <c r="O409">
        <v>7.3</v>
      </c>
      <c r="Q409">
        <v>0</v>
      </c>
      <c r="R409">
        <v>0</v>
      </c>
    </row>
    <row r="410" spans="1:18" x14ac:dyDescent="0.25">
      <c r="A410">
        <v>4050</v>
      </c>
      <c r="C410">
        <v>0.82</v>
      </c>
      <c r="E410">
        <v>5.3580999999999994</v>
      </c>
      <c r="F410">
        <v>0.43700000000000006</v>
      </c>
      <c r="G410">
        <v>0.187</v>
      </c>
      <c r="H410">
        <v>1.258</v>
      </c>
      <c r="I410">
        <v>3.6029999999999998</v>
      </c>
      <c r="K410">
        <v>0</v>
      </c>
      <c r="M410">
        <v>0</v>
      </c>
      <c r="O410">
        <v>7.3</v>
      </c>
      <c r="Q410">
        <v>0</v>
      </c>
      <c r="R410">
        <v>0</v>
      </c>
    </row>
    <row r="411" spans="1:18" x14ac:dyDescent="0.25">
      <c r="A411">
        <v>4060</v>
      </c>
      <c r="C411">
        <v>0.82</v>
      </c>
      <c r="E411">
        <v>5.3580999999999994</v>
      </c>
      <c r="F411">
        <v>0.43700000000000006</v>
      </c>
      <c r="G411">
        <v>0.187</v>
      </c>
      <c r="H411">
        <v>1.258</v>
      </c>
      <c r="I411">
        <v>3.6029999999999998</v>
      </c>
      <c r="K411">
        <v>0</v>
      </c>
      <c r="M411">
        <v>0</v>
      </c>
      <c r="O411">
        <v>7.3</v>
      </c>
      <c r="Q411">
        <v>0</v>
      </c>
      <c r="R411">
        <v>0</v>
      </c>
    </row>
    <row r="412" spans="1:18" x14ac:dyDescent="0.25">
      <c r="A412">
        <v>4070</v>
      </c>
      <c r="C412">
        <v>0.82</v>
      </c>
      <c r="E412">
        <v>5.3580999999999994</v>
      </c>
      <c r="F412">
        <v>0.43700000000000006</v>
      </c>
      <c r="G412">
        <v>0.187</v>
      </c>
      <c r="H412">
        <v>1.258</v>
      </c>
      <c r="I412">
        <v>3.6029999999999998</v>
      </c>
      <c r="K412">
        <v>0</v>
      </c>
      <c r="M412">
        <v>0</v>
      </c>
      <c r="O412">
        <v>7.3</v>
      </c>
      <c r="Q412">
        <v>0</v>
      </c>
      <c r="R412">
        <v>0</v>
      </c>
    </row>
    <row r="413" spans="1:18" x14ac:dyDescent="0.25">
      <c r="A413">
        <v>4080</v>
      </c>
      <c r="C413">
        <v>0.82</v>
      </c>
      <c r="E413">
        <v>5.3580999999999994</v>
      </c>
      <c r="F413">
        <v>0.43700000000000006</v>
      </c>
      <c r="G413">
        <v>0.187</v>
      </c>
      <c r="H413">
        <v>1.258</v>
      </c>
      <c r="I413">
        <v>3.6029999999999998</v>
      </c>
      <c r="K413">
        <v>0</v>
      </c>
      <c r="M413">
        <v>0</v>
      </c>
      <c r="O413">
        <v>7.3</v>
      </c>
      <c r="Q413">
        <v>0</v>
      </c>
      <c r="R413">
        <v>0</v>
      </c>
    </row>
    <row r="414" spans="1:18" x14ac:dyDescent="0.25">
      <c r="A414">
        <v>4090</v>
      </c>
      <c r="C414">
        <v>0.82</v>
      </c>
      <c r="E414">
        <v>5.3580999999999994</v>
      </c>
      <c r="F414">
        <v>0.43700000000000006</v>
      </c>
      <c r="G414">
        <v>0.187</v>
      </c>
      <c r="H414">
        <v>1.258</v>
      </c>
      <c r="I414">
        <v>3.6029999999999998</v>
      </c>
      <c r="K414">
        <v>0</v>
      </c>
      <c r="M414">
        <v>0</v>
      </c>
      <c r="O414">
        <v>7.3</v>
      </c>
      <c r="Q414">
        <v>0</v>
      </c>
      <c r="R414">
        <v>0</v>
      </c>
    </row>
    <row r="415" spans="1:18" x14ac:dyDescent="0.25">
      <c r="A415">
        <v>4100</v>
      </c>
      <c r="C415">
        <v>0.82</v>
      </c>
      <c r="E415">
        <v>5.3580999999999994</v>
      </c>
      <c r="F415">
        <v>0.43700000000000006</v>
      </c>
      <c r="G415">
        <v>0.187</v>
      </c>
      <c r="H415">
        <v>1.258</v>
      </c>
      <c r="I415">
        <v>3.6029999999999998</v>
      </c>
      <c r="K415">
        <v>0</v>
      </c>
      <c r="M415">
        <v>0</v>
      </c>
      <c r="O415">
        <v>7.3</v>
      </c>
      <c r="Q415">
        <v>0</v>
      </c>
      <c r="R415">
        <v>0</v>
      </c>
    </row>
    <row r="416" spans="1:18" x14ac:dyDescent="0.25">
      <c r="A416">
        <v>4110</v>
      </c>
      <c r="C416">
        <v>0.82</v>
      </c>
      <c r="E416">
        <v>5.3580999999999994</v>
      </c>
      <c r="F416">
        <v>0.43700000000000006</v>
      </c>
      <c r="G416">
        <v>0.187</v>
      </c>
      <c r="H416">
        <v>1.258</v>
      </c>
      <c r="I416">
        <v>3.6029999999999998</v>
      </c>
      <c r="K416">
        <v>0</v>
      </c>
      <c r="M416">
        <v>0</v>
      </c>
      <c r="O416">
        <v>7.3</v>
      </c>
      <c r="Q416">
        <v>0</v>
      </c>
      <c r="R416">
        <v>0</v>
      </c>
    </row>
    <row r="417" spans="1:18" x14ac:dyDescent="0.25">
      <c r="A417">
        <v>4120</v>
      </c>
      <c r="C417">
        <v>0.82</v>
      </c>
      <c r="E417">
        <v>5.3580999999999994</v>
      </c>
      <c r="F417">
        <v>0.43700000000000006</v>
      </c>
      <c r="G417">
        <v>0.187</v>
      </c>
      <c r="H417">
        <v>1.258</v>
      </c>
      <c r="I417">
        <v>3.6029999999999998</v>
      </c>
      <c r="K417">
        <v>0</v>
      </c>
      <c r="M417">
        <v>0</v>
      </c>
      <c r="O417">
        <v>7.3</v>
      </c>
      <c r="Q417">
        <v>0</v>
      </c>
      <c r="R417">
        <v>0</v>
      </c>
    </row>
    <row r="418" spans="1:18" x14ac:dyDescent="0.25">
      <c r="A418">
        <v>4130</v>
      </c>
      <c r="C418">
        <v>0.82</v>
      </c>
      <c r="E418">
        <v>5.3580999999999994</v>
      </c>
      <c r="F418">
        <v>0.43700000000000006</v>
      </c>
      <c r="G418">
        <v>0.187</v>
      </c>
      <c r="H418">
        <v>1.258</v>
      </c>
      <c r="I418">
        <v>3.6029999999999998</v>
      </c>
      <c r="K418">
        <v>0</v>
      </c>
      <c r="M418">
        <v>0</v>
      </c>
      <c r="O418">
        <v>7.3</v>
      </c>
      <c r="Q418">
        <v>0</v>
      </c>
      <c r="R418">
        <v>0</v>
      </c>
    </row>
    <row r="419" spans="1:18" x14ac:dyDescent="0.25">
      <c r="A419">
        <v>4140</v>
      </c>
      <c r="C419">
        <v>0.82</v>
      </c>
      <c r="E419">
        <v>5.3580999999999994</v>
      </c>
      <c r="F419">
        <v>0.43700000000000006</v>
      </c>
      <c r="G419">
        <v>0.187</v>
      </c>
      <c r="H419">
        <v>1.258</v>
      </c>
      <c r="I419">
        <v>3.6029999999999998</v>
      </c>
      <c r="K419">
        <v>0</v>
      </c>
      <c r="M419">
        <v>0</v>
      </c>
      <c r="O419">
        <v>7.3</v>
      </c>
      <c r="Q419">
        <v>0</v>
      </c>
      <c r="R419">
        <v>0</v>
      </c>
    </row>
    <row r="420" spans="1:18" x14ac:dyDescent="0.25">
      <c r="A420">
        <v>4150</v>
      </c>
      <c r="C420">
        <v>0.82</v>
      </c>
      <c r="E420">
        <v>5.3580999999999994</v>
      </c>
      <c r="F420">
        <v>0.43700000000000006</v>
      </c>
      <c r="G420">
        <v>0.187</v>
      </c>
      <c r="H420">
        <v>1.258</v>
      </c>
      <c r="I420">
        <v>3.6029999999999998</v>
      </c>
      <c r="K420">
        <v>0</v>
      </c>
      <c r="M420">
        <v>0</v>
      </c>
      <c r="O420">
        <v>7.3</v>
      </c>
      <c r="Q420">
        <v>0</v>
      </c>
      <c r="R420">
        <v>0</v>
      </c>
    </row>
    <row r="421" spans="1:18" x14ac:dyDescent="0.25">
      <c r="A421">
        <v>4160</v>
      </c>
      <c r="C421">
        <v>0.82</v>
      </c>
      <c r="E421">
        <v>5.3580999999999994</v>
      </c>
      <c r="F421">
        <v>0.43700000000000006</v>
      </c>
      <c r="G421">
        <v>0.187</v>
      </c>
      <c r="H421">
        <v>1.258</v>
      </c>
      <c r="I421">
        <v>3.6029999999999998</v>
      </c>
      <c r="K421">
        <v>0</v>
      </c>
      <c r="M421">
        <v>0</v>
      </c>
      <c r="O421">
        <v>7.3</v>
      </c>
      <c r="Q421">
        <v>0</v>
      </c>
      <c r="R421">
        <v>0</v>
      </c>
    </row>
    <row r="422" spans="1:18" x14ac:dyDescent="0.25">
      <c r="A422">
        <v>4170</v>
      </c>
      <c r="C422">
        <v>0.82</v>
      </c>
      <c r="E422">
        <v>5.3580999999999994</v>
      </c>
      <c r="F422">
        <v>0.43700000000000006</v>
      </c>
      <c r="G422">
        <v>0.187</v>
      </c>
      <c r="H422">
        <v>1.258</v>
      </c>
      <c r="I422">
        <v>3.6029999999999998</v>
      </c>
      <c r="K422">
        <v>0</v>
      </c>
      <c r="M422">
        <v>0</v>
      </c>
      <c r="O422">
        <v>7.3</v>
      </c>
      <c r="Q422">
        <v>0</v>
      </c>
      <c r="R422">
        <v>0</v>
      </c>
    </row>
    <row r="423" spans="1:18" x14ac:dyDescent="0.25">
      <c r="A423">
        <v>4180</v>
      </c>
      <c r="C423">
        <v>0.82</v>
      </c>
      <c r="E423">
        <v>5.3580999999999994</v>
      </c>
      <c r="F423">
        <v>0.43700000000000006</v>
      </c>
      <c r="G423">
        <v>0.187</v>
      </c>
      <c r="H423">
        <v>1.258</v>
      </c>
      <c r="I423">
        <v>3.6029999999999998</v>
      </c>
      <c r="K423">
        <v>0</v>
      </c>
      <c r="M423">
        <v>0</v>
      </c>
      <c r="O423">
        <v>7.3</v>
      </c>
      <c r="Q423">
        <v>0</v>
      </c>
      <c r="R423">
        <v>0</v>
      </c>
    </row>
    <row r="424" spans="1:18" x14ac:dyDescent="0.25">
      <c r="A424">
        <v>4190</v>
      </c>
      <c r="C424">
        <v>0.82</v>
      </c>
      <c r="E424">
        <v>5.3580999999999994</v>
      </c>
      <c r="F424">
        <v>0.43700000000000006</v>
      </c>
      <c r="G424">
        <v>0.187</v>
      </c>
      <c r="H424">
        <v>1.258</v>
      </c>
      <c r="I424">
        <v>3.6029999999999998</v>
      </c>
      <c r="K424">
        <v>0</v>
      </c>
      <c r="M424">
        <v>0</v>
      </c>
      <c r="O424">
        <v>7.3</v>
      </c>
      <c r="Q424">
        <v>0</v>
      </c>
      <c r="R424">
        <v>0</v>
      </c>
    </row>
    <row r="425" spans="1:18" x14ac:dyDescent="0.25">
      <c r="A425">
        <v>4200</v>
      </c>
      <c r="C425">
        <v>0.82</v>
      </c>
      <c r="E425">
        <v>5.3580999999999994</v>
      </c>
      <c r="F425">
        <v>0.43700000000000006</v>
      </c>
      <c r="G425">
        <v>0.187</v>
      </c>
      <c r="H425">
        <v>1.258</v>
      </c>
      <c r="I425">
        <v>3.6029999999999998</v>
      </c>
      <c r="K425">
        <v>0</v>
      </c>
      <c r="M425">
        <v>0</v>
      </c>
      <c r="O425">
        <v>7.3</v>
      </c>
      <c r="Q425">
        <v>0</v>
      </c>
      <c r="R425">
        <v>0</v>
      </c>
    </row>
    <row r="426" spans="1:18" x14ac:dyDescent="0.25">
      <c r="A426">
        <v>4210</v>
      </c>
      <c r="C426">
        <v>0.82</v>
      </c>
      <c r="E426">
        <v>5.3580999999999994</v>
      </c>
      <c r="F426">
        <v>0.43700000000000006</v>
      </c>
      <c r="G426">
        <v>0.187</v>
      </c>
      <c r="H426">
        <v>1.258</v>
      </c>
      <c r="I426">
        <v>3.6029999999999998</v>
      </c>
      <c r="K426">
        <v>0</v>
      </c>
      <c r="M426">
        <v>0</v>
      </c>
      <c r="O426">
        <v>7.3</v>
      </c>
      <c r="Q426">
        <v>0</v>
      </c>
      <c r="R426">
        <v>0</v>
      </c>
    </row>
    <row r="427" spans="1:18" x14ac:dyDescent="0.25">
      <c r="A427">
        <v>4220</v>
      </c>
      <c r="C427">
        <v>0.82</v>
      </c>
      <c r="E427">
        <v>5.3580999999999994</v>
      </c>
      <c r="F427">
        <v>0.43700000000000006</v>
      </c>
      <c r="G427">
        <v>0.187</v>
      </c>
      <c r="H427">
        <v>1.258</v>
      </c>
      <c r="I427">
        <v>3.6029999999999998</v>
      </c>
      <c r="K427">
        <v>0</v>
      </c>
      <c r="M427">
        <v>0</v>
      </c>
      <c r="O427">
        <v>7.3</v>
      </c>
      <c r="Q427">
        <v>0</v>
      </c>
      <c r="R427">
        <v>0</v>
      </c>
    </row>
    <row r="428" spans="1:18" x14ac:dyDescent="0.25">
      <c r="A428">
        <v>4230</v>
      </c>
      <c r="C428">
        <v>0.82</v>
      </c>
      <c r="E428">
        <v>5.3580999999999994</v>
      </c>
      <c r="F428">
        <v>0.43700000000000006</v>
      </c>
      <c r="G428">
        <v>0.187</v>
      </c>
      <c r="H428">
        <v>1.258</v>
      </c>
      <c r="I428">
        <v>3.6029999999999998</v>
      </c>
      <c r="K428">
        <v>0</v>
      </c>
      <c r="M428">
        <v>0</v>
      </c>
      <c r="O428">
        <v>7.3</v>
      </c>
      <c r="Q428">
        <v>0</v>
      </c>
      <c r="R428">
        <v>0</v>
      </c>
    </row>
    <row r="429" spans="1:18" x14ac:dyDescent="0.25">
      <c r="A429">
        <v>4240</v>
      </c>
      <c r="C429">
        <v>0.82</v>
      </c>
      <c r="E429">
        <v>5.3580999999999994</v>
      </c>
      <c r="F429">
        <v>0.43700000000000006</v>
      </c>
      <c r="G429">
        <v>0.187</v>
      </c>
      <c r="H429">
        <v>1.258</v>
      </c>
      <c r="I429">
        <v>3.6029999999999998</v>
      </c>
      <c r="K429">
        <v>0</v>
      </c>
      <c r="M429">
        <v>0</v>
      </c>
      <c r="O429">
        <v>7.3</v>
      </c>
      <c r="Q429">
        <v>0</v>
      </c>
      <c r="R429">
        <v>0</v>
      </c>
    </row>
    <row r="430" spans="1:18" x14ac:dyDescent="0.25">
      <c r="A430">
        <v>4250</v>
      </c>
      <c r="C430">
        <v>0.82</v>
      </c>
      <c r="E430">
        <v>5.3580999999999994</v>
      </c>
      <c r="F430">
        <v>0.43700000000000006</v>
      </c>
      <c r="G430">
        <v>0.187</v>
      </c>
      <c r="H430">
        <v>1.258</v>
      </c>
      <c r="I430">
        <v>3.6029999999999998</v>
      </c>
      <c r="K430">
        <v>0</v>
      </c>
      <c r="M430">
        <v>0</v>
      </c>
      <c r="O430">
        <v>7.3</v>
      </c>
      <c r="Q430">
        <v>0</v>
      </c>
      <c r="R430">
        <v>0</v>
      </c>
    </row>
    <row r="431" spans="1:18" x14ac:dyDescent="0.25">
      <c r="A431">
        <v>4260</v>
      </c>
      <c r="C431">
        <v>0.82</v>
      </c>
      <c r="E431">
        <v>5.3580999999999994</v>
      </c>
      <c r="F431">
        <v>0.43700000000000006</v>
      </c>
      <c r="G431">
        <v>0.187</v>
      </c>
      <c r="H431">
        <v>1.258</v>
      </c>
      <c r="I431">
        <v>3.6029999999999998</v>
      </c>
      <c r="K431">
        <v>0</v>
      </c>
      <c r="M431">
        <v>0</v>
      </c>
      <c r="O431">
        <v>7.3</v>
      </c>
      <c r="Q431">
        <v>0</v>
      </c>
      <c r="R431">
        <v>0</v>
      </c>
    </row>
    <row r="432" spans="1:18" x14ac:dyDescent="0.25">
      <c r="A432">
        <v>4270</v>
      </c>
      <c r="C432">
        <v>0.82</v>
      </c>
      <c r="E432">
        <v>5.3580999999999994</v>
      </c>
      <c r="F432">
        <v>0.43700000000000006</v>
      </c>
      <c r="G432">
        <v>0.187</v>
      </c>
      <c r="H432">
        <v>1.258</v>
      </c>
      <c r="I432">
        <v>3.6029999999999998</v>
      </c>
      <c r="K432">
        <v>0</v>
      </c>
      <c r="M432">
        <v>0</v>
      </c>
      <c r="O432">
        <v>7.3</v>
      </c>
      <c r="Q432">
        <v>0</v>
      </c>
      <c r="R432">
        <v>0</v>
      </c>
    </row>
    <row r="433" spans="1:18" x14ac:dyDescent="0.25">
      <c r="A433">
        <v>4280</v>
      </c>
      <c r="C433">
        <v>0.82</v>
      </c>
      <c r="E433">
        <v>5.3580999999999994</v>
      </c>
      <c r="F433">
        <v>0.43700000000000006</v>
      </c>
      <c r="G433">
        <v>0.187</v>
      </c>
      <c r="H433">
        <v>1.258</v>
      </c>
      <c r="I433">
        <v>3.6029999999999998</v>
      </c>
      <c r="K433">
        <v>0</v>
      </c>
      <c r="M433">
        <v>0</v>
      </c>
      <c r="O433">
        <v>7.3</v>
      </c>
      <c r="Q433">
        <v>0</v>
      </c>
      <c r="R433">
        <v>0</v>
      </c>
    </row>
    <row r="434" spans="1:18" x14ac:dyDescent="0.25">
      <c r="A434">
        <v>4290</v>
      </c>
      <c r="C434">
        <v>0.82</v>
      </c>
      <c r="E434">
        <v>5.3580999999999994</v>
      </c>
      <c r="F434">
        <v>0.43700000000000006</v>
      </c>
      <c r="G434">
        <v>0.187</v>
      </c>
      <c r="H434">
        <v>1.258</v>
      </c>
      <c r="I434">
        <v>3.6029999999999998</v>
      </c>
      <c r="K434">
        <v>0</v>
      </c>
      <c r="M434">
        <v>0</v>
      </c>
      <c r="O434">
        <v>7.3</v>
      </c>
      <c r="Q434">
        <v>0</v>
      </c>
      <c r="R434">
        <v>0</v>
      </c>
    </row>
    <row r="435" spans="1:18" x14ac:dyDescent="0.25">
      <c r="A435">
        <v>4300</v>
      </c>
      <c r="C435">
        <v>0.82</v>
      </c>
      <c r="E435">
        <v>5.3580999999999994</v>
      </c>
      <c r="F435">
        <v>0.43700000000000006</v>
      </c>
      <c r="G435">
        <v>0.187</v>
      </c>
      <c r="H435">
        <v>1.258</v>
      </c>
      <c r="I435">
        <v>3.6029999999999998</v>
      </c>
      <c r="K435">
        <v>0</v>
      </c>
      <c r="M435">
        <v>0</v>
      </c>
      <c r="O435">
        <v>7.3</v>
      </c>
      <c r="Q435">
        <v>0</v>
      </c>
      <c r="R435">
        <v>0</v>
      </c>
    </row>
    <row r="436" spans="1:18" x14ac:dyDescent="0.25">
      <c r="A436">
        <v>4310</v>
      </c>
      <c r="C436">
        <v>0.82</v>
      </c>
      <c r="E436">
        <v>5.3580999999999994</v>
      </c>
      <c r="F436">
        <v>0.43700000000000006</v>
      </c>
      <c r="G436">
        <v>0.187</v>
      </c>
      <c r="H436">
        <v>1.258</v>
      </c>
      <c r="I436">
        <v>3.6029999999999998</v>
      </c>
      <c r="K436">
        <v>0</v>
      </c>
      <c r="M436">
        <v>0</v>
      </c>
      <c r="O436">
        <v>7.3</v>
      </c>
      <c r="Q436">
        <v>0</v>
      </c>
      <c r="R436">
        <v>0</v>
      </c>
    </row>
    <row r="437" spans="1:18" x14ac:dyDescent="0.25">
      <c r="A437">
        <v>4320</v>
      </c>
      <c r="C437">
        <v>0.82</v>
      </c>
      <c r="E437">
        <v>5.3580999999999994</v>
      </c>
      <c r="F437">
        <v>0.43700000000000006</v>
      </c>
      <c r="G437">
        <v>0.187</v>
      </c>
      <c r="H437">
        <v>1.258</v>
      </c>
      <c r="I437">
        <v>3.6029999999999998</v>
      </c>
      <c r="K437">
        <v>0</v>
      </c>
      <c r="M437">
        <v>0</v>
      </c>
      <c r="O437">
        <v>7.3</v>
      </c>
      <c r="Q437">
        <v>0</v>
      </c>
      <c r="R437">
        <v>0</v>
      </c>
    </row>
    <row r="438" spans="1:18" x14ac:dyDescent="0.25">
      <c r="A438">
        <v>4330</v>
      </c>
      <c r="C438">
        <v>0.82</v>
      </c>
      <c r="E438">
        <v>5.3580999999999994</v>
      </c>
      <c r="F438">
        <v>0.43700000000000006</v>
      </c>
      <c r="G438">
        <v>0.187</v>
      </c>
      <c r="H438">
        <v>1.258</v>
      </c>
      <c r="I438">
        <v>3.6029999999999998</v>
      </c>
      <c r="K438">
        <v>0</v>
      </c>
      <c r="M438">
        <v>0</v>
      </c>
      <c r="O438">
        <v>7.3</v>
      </c>
      <c r="Q438">
        <v>0</v>
      </c>
      <c r="R438">
        <v>0</v>
      </c>
    </row>
    <row r="439" spans="1:18" x14ac:dyDescent="0.25">
      <c r="A439">
        <v>4340</v>
      </c>
      <c r="C439">
        <v>0.82</v>
      </c>
      <c r="E439">
        <v>5.3580999999999994</v>
      </c>
      <c r="F439">
        <v>0.43700000000000006</v>
      </c>
      <c r="G439">
        <v>0.187</v>
      </c>
      <c r="H439">
        <v>1.258</v>
      </c>
      <c r="I439">
        <v>3.6029999999999998</v>
      </c>
      <c r="K439">
        <v>0</v>
      </c>
      <c r="M439">
        <v>0</v>
      </c>
      <c r="O439">
        <v>7.3</v>
      </c>
      <c r="Q439">
        <v>0</v>
      </c>
      <c r="R439">
        <v>0</v>
      </c>
    </row>
    <row r="440" spans="1:18" x14ac:dyDescent="0.25">
      <c r="A440">
        <v>4350</v>
      </c>
      <c r="C440">
        <v>0.82</v>
      </c>
      <c r="E440">
        <v>5.3580999999999994</v>
      </c>
      <c r="F440">
        <v>0.43700000000000006</v>
      </c>
      <c r="G440">
        <v>0.187</v>
      </c>
      <c r="H440">
        <v>1.258</v>
      </c>
      <c r="I440">
        <v>3.6029999999999998</v>
      </c>
      <c r="K440">
        <v>0</v>
      </c>
      <c r="M440">
        <v>0</v>
      </c>
      <c r="O440">
        <v>7.3</v>
      </c>
      <c r="Q440">
        <v>0</v>
      </c>
      <c r="R440">
        <v>0</v>
      </c>
    </row>
    <row r="441" spans="1:18" x14ac:dyDescent="0.25">
      <c r="A441">
        <v>4360</v>
      </c>
      <c r="C441">
        <v>0.82</v>
      </c>
      <c r="E441">
        <v>5.3580999999999994</v>
      </c>
      <c r="F441">
        <v>0.43700000000000006</v>
      </c>
      <c r="G441">
        <v>0.187</v>
      </c>
      <c r="H441">
        <v>1.258</v>
      </c>
      <c r="I441">
        <v>3.6029999999999998</v>
      </c>
      <c r="K441">
        <v>0</v>
      </c>
      <c r="M441">
        <v>0</v>
      </c>
      <c r="O441">
        <v>7.3</v>
      </c>
      <c r="Q441">
        <v>0</v>
      </c>
      <c r="R441">
        <v>0</v>
      </c>
    </row>
    <row r="442" spans="1:18" x14ac:dyDescent="0.25">
      <c r="A442">
        <v>4370</v>
      </c>
      <c r="C442">
        <v>0.82</v>
      </c>
      <c r="E442">
        <v>5.3580999999999994</v>
      </c>
      <c r="F442">
        <v>0.43700000000000006</v>
      </c>
      <c r="G442">
        <v>0.187</v>
      </c>
      <c r="H442">
        <v>1.258</v>
      </c>
      <c r="I442">
        <v>3.6029999999999998</v>
      </c>
      <c r="K442">
        <v>0</v>
      </c>
      <c r="M442">
        <v>0</v>
      </c>
      <c r="O442">
        <v>7.3</v>
      </c>
      <c r="Q442">
        <v>0</v>
      </c>
      <c r="R442">
        <v>0</v>
      </c>
    </row>
    <row r="443" spans="1:18" x14ac:dyDescent="0.25">
      <c r="A443">
        <v>4380</v>
      </c>
      <c r="C443">
        <v>0.82</v>
      </c>
      <c r="E443">
        <v>5.3580999999999994</v>
      </c>
      <c r="F443">
        <v>0.43700000000000006</v>
      </c>
      <c r="G443">
        <v>0.187</v>
      </c>
      <c r="H443">
        <v>1.258</v>
      </c>
      <c r="I443">
        <v>3.6029999999999998</v>
      </c>
      <c r="K443">
        <v>0</v>
      </c>
      <c r="M443">
        <v>0</v>
      </c>
      <c r="O443">
        <v>7.3</v>
      </c>
      <c r="Q443">
        <v>0</v>
      </c>
      <c r="R443">
        <v>0</v>
      </c>
    </row>
    <row r="444" spans="1:18" x14ac:dyDescent="0.25">
      <c r="A444">
        <v>4390</v>
      </c>
      <c r="C444">
        <v>0.82</v>
      </c>
      <c r="E444">
        <v>5.3580999999999994</v>
      </c>
      <c r="F444">
        <v>0.43700000000000006</v>
      </c>
      <c r="G444">
        <v>0.187</v>
      </c>
      <c r="H444">
        <v>1.258</v>
      </c>
      <c r="I444">
        <v>3.6029999999999998</v>
      </c>
      <c r="K444">
        <v>0</v>
      </c>
      <c r="M444">
        <v>0</v>
      </c>
      <c r="O444">
        <v>7.3</v>
      </c>
      <c r="Q444">
        <v>0</v>
      </c>
      <c r="R444">
        <v>0</v>
      </c>
    </row>
    <row r="445" spans="1:18" x14ac:dyDescent="0.25">
      <c r="A445">
        <v>4400</v>
      </c>
      <c r="C445">
        <v>0.82</v>
      </c>
      <c r="E445">
        <v>5.3580999999999994</v>
      </c>
      <c r="F445">
        <v>0.43700000000000006</v>
      </c>
      <c r="G445">
        <v>0.187</v>
      </c>
      <c r="H445">
        <v>1.258</v>
      </c>
      <c r="I445">
        <v>3.6029999999999998</v>
      </c>
      <c r="K445">
        <v>0</v>
      </c>
      <c r="M445">
        <v>0</v>
      </c>
      <c r="O445">
        <v>7.3</v>
      </c>
      <c r="Q445">
        <v>0</v>
      </c>
      <c r="R445">
        <v>0</v>
      </c>
    </row>
    <row r="446" spans="1:18" x14ac:dyDescent="0.25">
      <c r="A446">
        <v>4410</v>
      </c>
      <c r="C446">
        <v>0.82</v>
      </c>
      <c r="E446">
        <v>5.3580999999999994</v>
      </c>
      <c r="F446">
        <v>0.43700000000000006</v>
      </c>
      <c r="G446">
        <v>0.187</v>
      </c>
      <c r="H446">
        <v>1.258</v>
      </c>
      <c r="I446">
        <v>3.6029999999999998</v>
      </c>
      <c r="K446">
        <v>0</v>
      </c>
      <c r="M446">
        <v>0</v>
      </c>
      <c r="O446">
        <v>7.3</v>
      </c>
      <c r="Q446">
        <v>0</v>
      </c>
      <c r="R446">
        <v>0</v>
      </c>
    </row>
    <row r="447" spans="1:18" x14ac:dyDescent="0.25">
      <c r="A447">
        <v>4420</v>
      </c>
      <c r="C447">
        <v>0.82</v>
      </c>
      <c r="E447">
        <v>5.3580999999999994</v>
      </c>
      <c r="F447">
        <v>0.43700000000000006</v>
      </c>
      <c r="G447">
        <v>0.187</v>
      </c>
      <c r="H447">
        <v>1.258</v>
      </c>
      <c r="I447">
        <v>3.6029999999999998</v>
      </c>
      <c r="K447">
        <v>0</v>
      </c>
      <c r="M447">
        <v>0</v>
      </c>
      <c r="O447">
        <v>7.3</v>
      </c>
      <c r="Q447">
        <v>0</v>
      </c>
      <c r="R447">
        <v>0</v>
      </c>
    </row>
    <row r="448" spans="1:18" x14ac:dyDescent="0.25">
      <c r="A448">
        <v>4430</v>
      </c>
      <c r="C448">
        <v>0.82</v>
      </c>
      <c r="E448">
        <v>5.3580999999999994</v>
      </c>
      <c r="F448">
        <v>0.43700000000000006</v>
      </c>
      <c r="G448">
        <v>0.187</v>
      </c>
      <c r="H448">
        <v>1.258</v>
      </c>
      <c r="I448">
        <v>3.6029999999999998</v>
      </c>
      <c r="K448">
        <v>0</v>
      </c>
      <c r="M448">
        <v>0</v>
      </c>
      <c r="O448">
        <v>7.3</v>
      </c>
      <c r="Q448">
        <v>0</v>
      </c>
      <c r="R448">
        <v>0</v>
      </c>
    </row>
    <row r="449" spans="1:18" x14ac:dyDescent="0.25">
      <c r="A449">
        <v>4440</v>
      </c>
      <c r="C449">
        <v>0.82</v>
      </c>
      <c r="E449">
        <v>5.3580999999999994</v>
      </c>
      <c r="F449">
        <v>0.43700000000000006</v>
      </c>
      <c r="G449">
        <v>0.187</v>
      </c>
      <c r="H449">
        <v>1.258</v>
      </c>
      <c r="I449">
        <v>3.6029999999999998</v>
      </c>
      <c r="K449">
        <v>0</v>
      </c>
      <c r="M449">
        <v>0</v>
      </c>
      <c r="O449">
        <v>7.3</v>
      </c>
      <c r="Q449">
        <v>0</v>
      </c>
      <c r="R449">
        <v>0</v>
      </c>
    </row>
    <row r="450" spans="1:18" x14ac:dyDescent="0.25">
      <c r="A450">
        <v>4450</v>
      </c>
      <c r="C450">
        <v>0.82</v>
      </c>
      <c r="E450">
        <v>5.3580999999999994</v>
      </c>
      <c r="F450">
        <v>0.43700000000000006</v>
      </c>
      <c r="G450">
        <v>0.187</v>
      </c>
      <c r="H450">
        <v>1.258</v>
      </c>
      <c r="I450">
        <v>3.6029999999999998</v>
      </c>
      <c r="K450">
        <v>0</v>
      </c>
      <c r="M450">
        <v>0</v>
      </c>
      <c r="O450">
        <v>7.3</v>
      </c>
      <c r="Q450">
        <v>0</v>
      </c>
      <c r="R450">
        <v>0</v>
      </c>
    </row>
    <row r="451" spans="1:18" x14ac:dyDescent="0.25">
      <c r="A451">
        <v>4460</v>
      </c>
      <c r="C451">
        <v>0.82</v>
      </c>
      <c r="E451">
        <v>5.3580999999999994</v>
      </c>
      <c r="F451">
        <v>0.43700000000000006</v>
      </c>
      <c r="G451">
        <v>0.187</v>
      </c>
      <c r="H451">
        <v>1.258</v>
      </c>
      <c r="I451">
        <v>3.6029999999999998</v>
      </c>
      <c r="K451">
        <v>0</v>
      </c>
      <c r="M451">
        <v>0</v>
      </c>
      <c r="O451">
        <v>7.3</v>
      </c>
      <c r="Q451">
        <v>0</v>
      </c>
      <c r="R451">
        <v>0</v>
      </c>
    </row>
    <row r="452" spans="1:18" x14ac:dyDescent="0.25">
      <c r="A452">
        <v>4470</v>
      </c>
      <c r="C452">
        <v>0.82</v>
      </c>
      <c r="E452">
        <v>5.3580999999999994</v>
      </c>
      <c r="F452">
        <v>0.43700000000000006</v>
      </c>
      <c r="G452">
        <v>0.187</v>
      </c>
      <c r="H452">
        <v>1.258</v>
      </c>
      <c r="I452">
        <v>3.6029999999999998</v>
      </c>
      <c r="K452">
        <v>0</v>
      </c>
      <c r="M452">
        <v>0</v>
      </c>
      <c r="O452">
        <v>7.3</v>
      </c>
      <c r="Q452">
        <v>0</v>
      </c>
      <c r="R452">
        <v>0</v>
      </c>
    </row>
    <row r="453" spans="1:18" x14ac:dyDescent="0.25">
      <c r="A453">
        <v>4480</v>
      </c>
      <c r="C453">
        <v>0.82</v>
      </c>
      <c r="E453">
        <v>5.3580999999999994</v>
      </c>
      <c r="F453">
        <v>0.43700000000000006</v>
      </c>
      <c r="G453">
        <v>0.187</v>
      </c>
      <c r="H453">
        <v>1.258</v>
      </c>
      <c r="I453">
        <v>3.6029999999999998</v>
      </c>
      <c r="K453">
        <v>0</v>
      </c>
      <c r="M453">
        <v>0</v>
      </c>
      <c r="O453">
        <v>7.3</v>
      </c>
      <c r="Q453">
        <v>0</v>
      </c>
      <c r="R453">
        <v>0</v>
      </c>
    </row>
    <row r="454" spans="1:18" x14ac:dyDescent="0.25">
      <c r="A454">
        <v>4490</v>
      </c>
      <c r="C454">
        <v>0.82</v>
      </c>
      <c r="E454">
        <v>5.3580999999999994</v>
      </c>
      <c r="F454">
        <v>0.43700000000000006</v>
      </c>
      <c r="G454">
        <v>0.187</v>
      </c>
      <c r="H454">
        <v>1.258</v>
      </c>
      <c r="I454">
        <v>3.6029999999999998</v>
      </c>
      <c r="K454">
        <v>0</v>
      </c>
      <c r="M454">
        <v>0</v>
      </c>
      <c r="O454">
        <v>7.3</v>
      </c>
      <c r="Q454">
        <v>0</v>
      </c>
      <c r="R454">
        <v>0</v>
      </c>
    </row>
    <row r="455" spans="1:18" x14ac:dyDescent="0.25">
      <c r="A455">
        <v>4500</v>
      </c>
      <c r="C455">
        <v>0.82</v>
      </c>
      <c r="E455">
        <v>5.3580999999999994</v>
      </c>
      <c r="F455">
        <v>0.43700000000000006</v>
      </c>
      <c r="G455">
        <v>0.187</v>
      </c>
      <c r="H455">
        <v>1.258</v>
      </c>
      <c r="I455">
        <v>3.6029999999999998</v>
      </c>
      <c r="K455">
        <v>5.7</v>
      </c>
      <c r="M455">
        <v>0</v>
      </c>
      <c r="O455">
        <v>7.3</v>
      </c>
      <c r="Q455">
        <v>0</v>
      </c>
      <c r="R455">
        <v>0</v>
      </c>
    </row>
    <row r="456" spans="1:18" x14ac:dyDescent="0.25">
      <c r="A456">
        <v>4510</v>
      </c>
      <c r="C456">
        <v>0.82</v>
      </c>
      <c r="E456">
        <v>5.3580999999999994</v>
      </c>
      <c r="F456">
        <v>0.43700000000000006</v>
      </c>
      <c r="G456">
        <v>0.187</v>
      </c>
      <c r="H456">
        <v>1.258</v>
      </c>
      <c r="I456">
        <v>3.6029999999999998</v>
      </c>
      <c r="K456">
        <v>5.7</v>
      </c>
      <c r="M456">
        <v>0</v>
      </c>
      <c r="O456">
        <v>7.3</v>
      </c>
      <c r="Q456">
        <v>0</v>
      </c>
      <c r="R456">
        <v>0</v>
      </c>
    </row>
    <row r="457" spans="1:18" x14ac:dyDescent="0.25">
      <c r="A457">
        <v>4520</v>
      </c>
      <c r="C457">
        <v>0.82</v>
      </c>
      <c r="E457">
        <v>5.3580999999999994</v>
      </c>
      <c r="F457">
        <v>0.43700000000000006</v>
      </c>
      <c r="G457">
        <v>0.187</v>
      </c>
      <c r="H457">
        <v>1.258</v>
      </c>
      <c r="I457">
        <v>3.6029999999999998</v>
      </c>
      <c r="K457">
        <v>5.7</v>
      </c>
      <c r="M457">
        <v>0</v>
      </c>
      <c r="O457">
        <v>7.3</v>
      </c>
      <c r="Q457">
        <v>0</v>
      </c>
      <c r="R457">
        <v>0</v>
      </c>
    </row>
    <row r="458" spans="1:18" x14ac:dyDescent="0.25">
      <c r="A458">
        <v>4530</v>
      </c>
      <c r="C458">
        <v>0.82</v>
      </c>
      <c r="E458">
        <v>5.3580999999999994</v>
      </c>
      <c r="F458">
        <v>0.43700000000000006</v>
      </c>
      <c r="G458">
        <v>0.187</v>
      </c>
      <c r="H458">
        <v>1.258</v>
      </c>
      <c r="I458">
        <v>3.6029999999999998</v>
      </c>
      <c r="K458">
        <v>5.7</v>
      </c>
      <c r="M458">
        <v>0</v>
      </c>
      <c r="O458">
        <v>7.3</v>
      </c>
      <c r="Q458">
        <v>0</v>
      </c>
      <c r="R458">
        <v>0</v>
      </c>
    </row>
    <row r="459" spans="1:18" x14ac:dyDescent="0.25">
      <c r="A459">
        <v>4540</v>
      </c>
      <c r="C459">
        <v>0.82</v>
      </c>
      <c r="E459">
        <v>5.3580999999999994</v>
      </c>
      <c r="F459">
        <v>0.43700000000000006</v>
      </c>
      <c r="G459">
        <v>0.187</v>
      </c>
      <c r="H459">
        <v>1.258</v>
      </c>
      <c r="I459">
        <v>3.6029999999999998</v>
      </c>
      <c r="K459">
        <v>5.7</v>
      </c>
      <c r="M459">
        <v>0</v>
      </c>
      <c r="O459">
        <v>7.3</v>
      </c>
      <c r="Q459">
        <v>0</v>
      </c>
      <c r="R459">
        <v>0</v>
      </c>
    </row>
    <row r="460" spans="1:18" x14ac:dyDescent="0.25">
      <c r="A460">
        <v>4550</v>
      </c>
      <c r="C460">
        <v>0.82</v>
      </c>
      <c r="E460">
        <v>5.3580999999999994</v>
      </c>
      <c r="F460">
        <v>0.43700000000000006</v>
      </c>
      <c r="G460">
        <v>0.187</v>
      </c>
      <c r="H460">
        <v>1.258</v>
      </c>
      <c r="I460">
        <v>3.6029999999999998</v>
      </c>
      <c r="K460">
        <v>5.7</v>
      </c>
      <c r="M460">
        <v>0</v>
      </c>
      <c r="O460">
        <v>7.3</v>
      </c>
      <c r="Q460">
        <v>0</v>
      </c>
      <c r="R460">
        <v>0</v>
      </c>
    </row>
    <row r="461" spans="1:18" x14ac:dyDescent="0.25">
      <c r="A461">
        <v>4560</v>
      </c>
      <c r="C461">
        <v>0.82</v>
      </c>
      <c r="E461">
        <v>5.3580999999999994</v>
      </c>
      <c r="F461">
        <v>0.43700000000000006</v>
      </c>
      <c r="G461">
        <v>0.187</v>
      </c>
      <c r="H461">
        <v>1.258</v>
      </c>
      <c r="I461">
        <v>3.6029999999999998</v>
      </c>
      <c r="K461">
        <v>5.7</v>
      </c>
      <c r="M461">
        <v>0</v>
      </c>
      <c r="O461">
        <v>7.3</v>
      </c>
      <c r="Q461">
        <v>0</v>
      </c>
      <c r="R461">
        <v>0</v>
      </c>
    </row>
    <row r="462" spans="1:18" x14ac:dyDescent="0.25">
      <c r="A462">
        <v>4570</v>
      </c>
      <c r="C462">
        <v>0.82</v>
      </c>
      <c r="E462">
        <v>5.3580999999999994</v>
      </c>
      <c r="F462">
        <v>0.43700000000000006</v>
      </c>
      <c r="G462">
        <v>0.187</v>
      </c>
      <c r="H462">
        <v>1.258</v>
      </c>
      <c r="I462">
        <v>3.6029999999999998</v>
      </c>
      <c r="K462">
        <v>5.7</v>
      </c>
      <c r="M462">
        <v>0</v>
      </c>
      <c r="O462">
        <v>7.3</v>
      </c>
      <c r="Q462">
        <v>0</v>
      </c>
      <c r="R462">
        <v>0</v>
      </c>
    </row>
    <row r="463" spans="1:18" x14ac:dyDescent="0.25">
      <c r="A463">
        <v>4580</v>
      </c>
      <c r="C463">
        <v>0.82</v>
      </c>
      <c r="E463">
        <v>5.3580999999999994</v>
      </c>
      <c r="F463">
        <v>0.43700000000000006</v>
      </c>
      <c r="G463">
        <v>0.187</v>
      </c>
      <c r="H463">
        <v>1.258</v>
      </c>
      <c r="I463">
        <v>3.6029999999999998</v>
      </c>
      <c r="K463">
        <v>5.7</v>
      </c>
      <c r="M463">
        <v>0</v>
      </c>
      <c r="O463">
        <v>7.3</v>
      </c>
      <c r="Q463">
        <v>0</v>
      </c>
      <c r="R463">
        <v>0</v>
      </c>
    </row>
    <row r="464" spans="1:18" x14ac:dyDescent="0.25">
      <c r="A464">
        <v>4590</v>
      </c>
      <c r="C464">
        <v>0.82</v>
      </c>
      <c r="E464">
        <v>5.3580999999999994</v>
      </c>
      <c r="F464">
        <v>0.43700000000000006</v>
      </c>
      <c r="G464">
        <v>0.187</v>
      </c>
      <c r="H464">
        <v>1.258</v>
      </c>
      <c r="I464">
        <v>3.6029999999999998</v>
      </c>
      <c r="K464">
        <v>5.7</v>
      </c>
      <c r="M464">
        <v>0</v>
      </c>
      <c r="O464">
        <v>7.3</v>
      </c>
      <c r="Q464">
        <v>0</v>
      </c>
      <c r="R464">
        <v>0</v>
      </c>
    </row>
    <row r="465" spans="1:18" x14ac:dyDescent="0.25">
      <c r="A465">
        <v>4600</v>
      </c>
      <c r="C465">
        <v>0.82</v>
      </c>
      <c r="E465">
        <v>5.3580999999999994</v>
      </c>
      <c r="F465">
        <v>0.43700000000000006</v>
      </c>
      <c r="G465">
        <v>0.187</v>
      </c>
      <c r="H465">
        <v>1.258</v>
      </c>
      <c r="I465">
        <v>3.6029999999999998</v>
      </c>
      <c r="K465">
        <v>5.7</v>
      </c>
      <c r="M465">
        <v>0</v>
      </c>
      <c r="O465">
        <v>7.3</v>
      </c>
      <c r="Q465">
        <v>0</v>
      </c>
      <c r="R465">
        <v>0</v>
      </c>
    </row>
    <row r="466" spans="1:18" x14ac:dyDescent="0.25">
      <c r="A466">
        <v>4610</v>
      </c>
      <c r="C466">
        <v>0.82</v>
      </c>
      <c r="E466">
        <v>5.3580999999999994</v>
      </c>
      <c r="F466">
        <v>0.43700000000000006</v>
      </c>
      <c r="G466">
        <v>0.187</v>
      </c>
      <c r="H466">
        <v>1.258</v>
      </c>
      <c r="I466">
        <v>3.6029999999999998</v>
      </c>
      <c r="K466">
        <v>5.7</v>
      </c>
      <c r="M466">
        <v>0</v>
      </c>
      <c r="O466">
        <v>7.3</v>
      </c>
      <c r="Q466">
        <v>0</v>
      </c>
      <c r="R466">
        <v>0</v>
      </c>
    </row>
    <row r="467" spans="1:18" x14ac:dyDescent="0.25">
      <c r="A467">
        <v>4620</v>
      </c>
      <c r="C467">
        <v>0.82</v>
      </c>
      <c r="E467">
        <v>5.3580999999999994</v>
      </c>
      <c r="F467">
        <v>0.43700000000000006</v>
      </c>
      <c r="G467">
        <v>0.187</v>
      </c>
      <c r="H467">
        <v>1.258</v>
      </c>
      <c r="I467">
        <v>3.6029999999999998</v>
      </c>
      <c r="K467">
        <v>5.7</v>
      </c>
      <c r="M467">
        <v>0</v>
      </c>
      <c r="O467">
        <v>7.3</v>
      </c>
      <c r="Q467">
        <v>0</v>
      </c>
      <c r="R467">
        <v>0</v>
      </c>
    </row>
    <row r="468" spans="1:18" x14ac:dyDescent="0.25">
      <c r="A468">
        <v>4630</v>
      </c>
      <c r="C468">
        <v>0.82</v>
      </c>
      <c r="E468">
        <v>5.3580999999999994</v>
      </c>
      <c r="F468">
        <v>0.43700000000000006</v>
      </c>
      <c r="G468">
        <v>0.187</v>
      </c>
      <c r="H468">
        <v>1.258</v>
      </c>
      <c r="I468">
        <v>3.6029999999999998</v>
      </c>
      <c r="K468">
        <v>5.7</v>
      </c>
      <c r="M468">
        <v>0</v>
      </c>
      <c r="O468">
        <v>7.3</v>
      </c>
      <c r="Q468">
        <v>0</v>
      </c>
      <c r="R468">
        <v>0</v>
      </c>
    </row>
    <row r="469" spans="1:18" x14ac:dyDescent="0.25">
      <c r="A469">
        <v>4640</v>
      </c>
      <c r="C469">
        <v>0.82</v>
      </c>
      <c r="E469">
        <v>5.3580999999999994</v>
      </c>
      <c r="F469">
        <v>0.43700000000000006</v>
      </c>
      <c r="G469">
        <v>0.187</v>
      </c>
      <c r="H469">
        <v>1.258</v>
      </c>
      <c r="I469">
        <v>3.6029999999999998</v>
      </c>
      <c r="K469">
        <v>5.7</v>
      </c>
      <c r="M469">
        <v>0</v>
      </c>
      <c r="O469">
        <v>7.3</v>
      </c>
      <c r="Q469">
        <v>0</v>
      </c>
      <c r="R469">
        <v>0</v>
      </c>
    </row>
    <row r="470" spans="1:18" x14ac:dyDescent="0.25">
      <c r="A470">
        <v>4650</v>
      </c>
      <c r="C470">
        <v>0.82</v>
      </c>
      <c r="E470">
        <v>5.3580999999999994</v>
      </c>
      <c r="F470">
        <v>0.43700000000000006</v>
      </c>
      <c r="G470">
        <v>0.187</v>
      </c>
      <c r="H470">
        <v>1.258</v>
      </c>
      <c r="I470">
        <v>3.6029999999999998</v>
      </c>
      <c r="K470">
        <v>5.7</v>
      </c>
      <c r="M470">
        <v>0</v>
      </c>
      <c r="O470">
        <v>7.3</v>
      </c>
      <c r="Q470">
        <v>0</v>
      </c>
      <c r="R470">
        <v>0</v>
      </c>
    </row>
    <row r="471" spans="1:18" x14ac:dyDescent="0.25">
      <c r="A471">
        <v>4660</v>
      </c>
      <c r="C471">
        <v>0.82</v>
      </c>
      <c r="E471">
        <v>5.3580999999999994</v>
      </c>
      <c r="F471">
        <v>0.43700000000000006</v>
      </c>
      <c r="G471">
        <v>0.187</v>
      </c>
      <c r="H471">
        <v>1.258</v>
      </c>
      <c r="I471">
        <v>3.6029999999999998</v>
      </c>
      <c r="K471">
        <v>5.7</v>
      </c>
      <c r="M471">
        <v>0</v>
      </c>
      <c r="O471">
        <v>7.3</v>
      </c>
      <c r="Q471">
        <v>0</v>
      </c>
      <c r="R471">
        <v>0</v>
      </c>
    </row>
    <row r="472" spans="1:18" x14ac:dyDescent="0.25">
      <c r="A472">
        <v>4670</v>
      </c>
      <c r="C472">
        <v>0.82</v>
      </c>
      <c r="E472">
        <v>5.3580999999999994</v>
      </c>
      <c r="F472">
        <v>0.43700000000000006</v>
      </c>
      <c r="G472">
        <v>0.187</v>
      </c>
      <c r="H472">
        <v>1.258</v>
      </c>
      <c r="I472">
        <v>3.6029999999999998</v>
      </c>
      <c r="K472">
        <v>5.7</v>
      </c>
      <c r="M472">
        <v>0</v>
      </c>
      <c r="O472">
        <v>7.3</v>
      </c>
      <c r="Q472">
        <v>0</v>
      </c>
      <c r="R472">
        <v>0</v>
      </c>
    </row>
    <row r="473" spans="1:18" x14ac:dyDescent="0.25">
      <c r="A473">
        <v>4680</v>
      </c>
      <c r="C473">
        <v>0.82</v>
      </c>
      <c r="E473">
        <v>5.3580999999999994</v>
      </c>
      <c r="F473">
        <v>0.43700000000000006</v>
      </c>
      <c r="G473">
        <v>0.187</v>
      </c>
      <c r="H473">
        <v>1.258</v>
      </c>
      <c r="I473">
        <v>3.6029999999999998</v>
      </c>
      <c r="K473">
        <v>5.7</v>
      </c>
      <c r="M473">
        <v>0</v>
      </c>
      <c r="O473">
        <v>7.3</v>
      </c>
      <c r="Q473">
        <v>0</v>
      </c>
      <c r="R473">
        <v>0</v>
      </c>
    </row>
    <row r="474" spans="1:18" x14ac:dyDescent="0.25">
      <c r="A474">
        <v>4690</v>
      </c>
      <c r="C474">
        <v>0.82</v>
      </c>
      <c r="E474">
        <v>5.3580999999999994</v>
      </c>
      <c r="F474">
        <v>0.43700000000000006</v>
      </c>
      <c r="G474">
        <v>0.187</v>
      </c>
      <c r="H474">
        <v>1.258</v>
      </c>
      <c r="I474">
        <v>3.6029999999999998</v>
      </c>
      <c r="K474">
        <v>5.7</v>
      </c>
      <c r="M474">
        <v>0</v>
      </c>
      <c r="O474">
        <v>7.3</v>
      </c>
      <c r="Q474">
        <v>0</v>
      </c>
      <c r="R474">
        <v>0</v>
      </c>
    </row>
    <row r="475" spans="1:18" x14ac:dyDescent="0.25">
      <c r="A475">
        <v>4700</v>
      </c>
      <c r="C475">
        <v>0.82</v>
      </c>
      <c r="E475">
        <v>5.3580999999999994</v>
      </c>
      <c r="F475">
        <v>0.43700000000000006</v>
      </c>
      <c r="G475">
        <v>0.187</v>
      </c>
      <c r="H475">
        <v>1.258</v>
      </c>
      <c r="I475">
        <v>3.6029999999999998</v>
      </c>
      <c r="K475">
        <v>5.7</v>
      </c>
      <c r="M475">
        <v>0</v>
      </c>
      <c r="O475">
        <v>7.3</v>
      </c>
      <c r="Q475">
        <v>0</v>
      </c>
      <c r="R475">
        <v>0</v>
      </c>
    </row>
    <row r="476" spans="1:18" x14ac:dyDescent="0.25">
      <c r="A476">
        <v>4710</v>
      </c>
      <c r="C476">
        <v>0.82</v>
      </c>
      <c r="E476">
        <v>5.3580999999999994</v>
      </c>
      <c r="F476">
        <v>0.43700000000000006</v>
      </c>
      <c r="G476">
        <v>0.187</v>
      </c>
      <c r="H476">
        <v>1.258</v>
      </c>
      <c r="I476">
        <v>3.6029999999999998</v>
      </c>
      <c r="K476">
        <v>5.7</v>
      </c>
      <c r="M476">
        <v>0</v>
      </c>
      <c r="O476">
        <v>7.3</v>
      </c>
      <c r="Q476">
        <v>0</v>
      </c>
      <c r="R476">
        <v>0</v>
      </c>
    </row>
    <row r="477" spans="1:18" x14ac:dyDescent="0.25">
      <c r="A477">
        <v>4720</v>
      </c>
      <c r="C477">
        <v>0.82</v>
      </c>
      <c r="E477">
        <v>5.3580999999999994</v>
      </c>
      <c r="F477">
        <v>0.43700000000000006</v>
      </c>
      <c r="G477">
        <v>0.187</v>
      </c>
      <c r="H477">
        <v>1.258</v>
      </c>
      <c r="I477">
        <v>3.6029999999999998</v>
      </c>
      <c r="K477">
        <v>5.7</v>
      </c>
      <c r="M477">
        <v>0</v>
      </c>
      <c r="O477">
        <v>7.3</v>
      </c>
      <c r="Q477">
        <v>0</v>
      </c>
      <c r="R477">
        <v>0</v>
      </c>
    </row>
    <row r="478" spans="1:18" x14ac:dyDescent="0.25">
      <c r="A478">
        <v>4730</v>
      </c>
      <c r="C478">
        <v>0.82</v>
      </c>
      <c r="E478">
        <v>5.3580999999999994</v>
      </c>
      <c r="F478">
        <v>0.43700000000000006</v>
      </c>
      <c r="G478">
        <v>0.187</v>
      </c>
      <c r="H478">
        <v>1.258</v>
      </c>
      <c r="I478">
        <v>3.6029999999999998</v>
      </c>
      <c r="K478">
        <v>5.7</v>
      </c>
      <c r="M478">
        <v>0</v>
      </c>
      <c r="O478">
        <v>7.3</v>
      </c>
      <c r="Q478">
        <v>0</v>
      </c>
      <c r="R478">
        <v>0</v>
      </c>
    </row>
    <row r="479" spans="1:18" x14ac:dyDescent="0.25">
      <c r="A479">
        <v>4740</v>
      </c>
      <c r="C479">
        <v>0.82</v>
      </c>
      <c r="E479">
        <v>5.3580999999999994</v>
      </c>
      <c r="F479">
        <v>0.43700000000000006</v>
      </c>
      <c r="G479">
        <v>0.187</v>
      </c>
      <c r="H479">
        <v>1.258</v>
      </c>
      <c r="I479">
        <v>3.6029999999999998</v>
      </c>
      <c r="K479">
        <v>5.7</v>
      </c>
      <c r="M479">
        <v>0</v>
      </c>
      <c r="O479">
        <v>7.3</v>
      </c>
      <c r="Q479">
        <v>0</v>
      </c>
      <c r="R479">
        <v>0</v>
      </c>
    </row>
    <row r="480" spans="1:18" x14ac:dyDescent="0.25">
      <c r="A480">
        <v>4750</v>
      </c>
      <c r="C480">
        <v>0.82</v>
      </c>
      <c r="E480">
        <v>5.3580999999999994</v>
      </c>
      <c r="F480">
        <v>0.43700000000000006</v>
      </c>
      <c r="G480">
        <v>0.187</v>
      </c>
      <c r="H480">
        <v>1.258</v>
      </c>
      <c r="I480">
        <v>3.6029999999999998</v>
      </c>
      <c r="K480">
        <v>5.7</v>
      </c>
      <c r="M480">
        <v>0</v>
      </c>
      <c r="O480">
        <v>7.3</v>
      </c>
      <c r="Q480">
        <v>0</v>
      </c>
      <c r="R480">
        <v>0</v>
      </c>
    </row>
    <row r="481" spans="1:18" x14ac:dyDescent="0.25">
      <c r="A481">
        <v>4760</v>
      </c>
      <c r="C481">
        <v>0.82</v>
      </c>
      <c r="E481">
        <v>5.3580999999999994</v>
      </c>
      <c r="F481">
        <v>0.43700000000000006</v>
      </c>
      <c r="G481">
        <v>0.187</v>
      </c>
      <c r="H481">
        <v>1.258</v>
      </c>
      <c r="I481">
        <v>3.6029999999999998</v>
      </c>
      <c r="K481">
        <v>5.7</v>
      </c>
      <c r="M481">
        <v>0</v>
      </c>
      <c r="O481">
        <v>7.3</v>
      </c>
      <c r="Q481">
        <v>0</v>
      </c>
      <c r="R481">
        <v>0</v>
      </c>
    </row>
    <row r="482" spans="1:18" x14ac:dyDescent="0.25">
      <c r="A482">
        <v>4770</v>
      </c>
      <c r="C482">
        <v>0.82</v>
      </c>
      <c r="E482">
        <v>5.3580999999999994</v>
      </c>
      <c r="F482">
        <v>0.43700000000000006</v>
      </c>
      <c r="G482">
        <v>0.187</v>
      </c>
      <c r="H482">
        <v>1.258</v>
      </c>
      <c r="I482">
        <v>3.6029999999999998</v>
      </c>
      <c r="K482">
        <v>5.7</v>
      </c>
      <c r="M482">
        <v>0</v>
      </c>
      <c r="O482">
        <v>7.3</v>
      </c>
      <c r="Q482">
        <v>0</v>
      </c>
      <c r="R482">
        <v>0</v>
      </c>
    </row>
    <row r="483" spans="1:18" x14ac:dyDescent="0.25">
      <c r="A483">
        <v>4780</v>
      </c>
      <c r="C483">
        <v>0.82</v>
      </c>
      <c r="E483">
        <v>5.3580999999999994</v>
      </c>
      <c r="F483">
        <v>0.43700000000000006</v>
      </c>
      <c r="G483">
        <v>0.187</v>
      </c>
      <c r="H483">
        <v>1.258</v>
      </c>
      <c r="I483">
        <v>3.6029999999999998</v>
      </c>
      <c r="K483">
        <v>5.7</v>
      </c>
      <c r="M483">
        <v>0</v>
      </c>
      <c r="O483">
        <v>7.3</v>
      </c>
      <c r="Q483">
        <v>0</v>
      </c>
      <c r="R483">
        <v>0</v>
      </c>
    </row>
    <row r="484" spans="1:18" x14ac:dyDescent="0.25">
      <c r="A484">
        <v>4790</v>
      </c>
      <c r="C484">
        <v>0.82</v>
      </c>
      <c r="E484">
        <v>5.3580999999999994</v>
      </c>
      <c r="F484">
        <v>0.43700000000000006</v>
      </c>
      <c r="G484">
        <v>0.187</v>
      </c>
      <c r="H484">
        <v>1.258</v>
      </c>
      <c r="I484">
        <v>3.6029999999999998</v>
      </c>
      <c r="K484">
        <v>5.7</v>
      </c>
      <c r="M484">
        <v>0</v>
      </c>
      <c r="O484">
        <v>7.3</v>
      </c>
      <c r="Q484">
        <v>0</v>
      </c>
      <c r="R484">
        <v>0</v>
      </c>
    </row>
    <row r="485" spans="1:18" x14ac:dyDescent="0.25">
      <c r="A485">
        <v>4800</v>
      </c>
      <c r="C485">
        <v>0.82</v>
      </c>
      <c r="E485">
        <v>5.3580999999999994</v>
      </c>
      <c r="F485">
        <v>0.43700000000000006</v>
      </c>
      <c r="G485">
        <v>0.187</v>
      </c>
      <c r="H485">
        <v>1.258</v>
      </c>
      <c r="I485">
        <v>3.6029999999999998</v>
      </c>
      <c r="K485">
        <v>5.7</v>
      </c>
      <c r="M485">
        <v>0</v>
      </c>
      <c r="O485">
        <v>7.3</v>
      </c>
      <c r="Q485">
        <v>0</v>
      </c>
      <c r="R485">
        <v>0</v>
      </c>
    </row>
    <row r="486" spans="1:18" x14ac:dyDescent="0.25">
      <c r="A486">
        <v>4810</v>
      </c>
      <c r="C486">
        <v>0.82</v>
      </c>
      <c r="E486">
        <v>5.3580999999999994</v>
      </c>
      <c r="F486">
        <v>0.43700000000000006</v>
      </c>
      <c r="G486">
        <v>0.187</v>
      </c>
      <c r="H486">
        <v>1.258</v>
      </c>
      <c r="I486">
        <v>3.6029999999999998</v>
      </c>
      <c r="K486">
        <v>5.7</v>
      </c>
      <c r="M486">
        <v>0</v>
      </c>
      <c r="O486">
        <v>7.3</v>
      </c>
      <c r="Q486">
        <v>0</v>
      </c>
      <c r="R486">
        <v>0</v>
      </c>
    </row>
    <row r="487" spans="1:18" x14ac:dyDescent="0.25">
      <c r="A487">
        <v>4820</v>
      </c>
      <c r="C487">
        <v>0.82</v>
      </c>
      <c r="E487">
        <v>5.3580999999999994</v>
      </c>
      <c r="F487">
        <v>0.43700000000000006</v>
      </c>
      <c r="G487">
        <v>0.187</v>
      </c>
      <c r="H487">
        <v>1.258</v>
      </c>
      <c r="I487">
        <v>3.6029999999999998</v>
      </c>
      <c r="K487">
        <v>5.7</v>
      </c>
      <c r="M487">
        <v>0</v>
      </c>
      <c r="O487">
        <v>7.3</v>
      </c>
      <c r="Q487">
        <v>0</v>
      </c>
      <c r="R487">
        <v>0</v>
      </c>
    </row>
    <row r="488" spans="1:18" x14ac:dyDescent="0.25">
      <c r="A488">
        <v>4830</v>
      </c>
      <c r="C488">
        <v>0.82</v>
      </c>
      <c r="E488">
        <v>5.3580999999999994</v>
      </c>
      <c r="F488">
        <v>0.43700000000000006</v>
      </c>
      <c r="G488">
        <v>0.187</v>
      </c>
      <c r="H488">
        <v>1.258</v>
      </c>
      <c r="I488">
        <v>3.6029999999999998</v>
      </c>
      <c r="K488">
        <v>5.7</v>
      </c>
      <c r="M488">
        <v>0</v>
      </c>
      <c r="O488">
        <v>7.3</v>
      </c>
      <c r="Q488">
        <v>0</v>
      </c>
      <c r="R488">
        <v>0</v>
      </c>
    </row>
    <row r="489" spans="1:18" x14ac:dyDescent="0.25">
      <c r="A489">
        <v>4840</v>
      </c>
      <c r="C489">
        <v>0.82</v>
      </c>
      <c r="E489">
        <v>5.3580999999999994</v>
      </c>
      <c r="F489">
        <v>0.43700000000000006</v>
      </c>
      <c r="G489">
        <v>0.187</v>
      </c>
      <c r="H489">
        <v>1.258</v>
      </c>
      <c r="I489">
        <v>3.6029999999999998</v>
      </c>
      <c r="K489">
        <v>5.7</v>
      </c>
      <c r="M489">
        <v>0</v>
      </c>
      <c r="O489">
        <v>7.3</v>
      </c>
      <c r="Q489">
        <v>0</v>
      </c>
      <c r="R489">
        <v>0</v>
      </c>
    </row>
    <row r="490" spans="1:18" x14ac:dyDescent="0.25">
      <c r="A490">
        <v>4850</v>
      </c>
      <c r="C490">
        <v>0.82</v>
      </c>
      <c r="E490">
        <v>5.3580999999999994</v>
      </c>
      <c r="F490">
        <v>0.43700000000000006</v>
      </c>
      <c r="G490">
        <v>0.187</v>
      </c>
      <c r="H490">
        <v>1.258</v>
      </c>
      <c r="I490">
        <v>3.6029999999999998</v>
      </c>
      <c r="K490">
        <v>5.7</v>
      </c>
      <c r="M490">
        <v>0</v>
      </c>
      <c r="O490">
        <v>7.3</v>
      </c>
      <c r="Q490">
        <v>0</v>
      </c>
      <c r="R490">
        <v>0</v>
      </c>
    </row>
    <row r="491" spans="1:18" x14ac:dyDescent="0.25">
      <c r="A491">
        <v>4860</v>
      </c>
      <c r="C491">
        <v>0.82</v>
      </c>
      <c r="E491">
        <v>5.3580999999999994</v>
      </c>
      <c r="F491">
        <v>0.43700000000000006</v>
      </c>
      <c r="G491">
        <v>0.187</v>
      </c>
      <c r="H491">
        <v>1.258</v>
      </c>
      <c r="I491">
        <v>3.6029999999999998</v>
      </c>
      <c r="K491">
        <v>5.7</v>
      </c>
      <c r="M491">
        <v>0</v>
      </c>
      <c r="O491">
        <v>7.3</v>
      </c>
      <c r="Q491">
        <v>0</v>
      </c>
      <c r="R491">
        <v>0</v>
      </c>
    </row>
    <row r="492" spans="1:18" x14ac:dyDescent="0.25">
      <c r="A492">
        <v>4870</v>
      </c>
      <c r="C492">
        <v>0.82</v>
      </c>
      <c r="E492">
        <v>5.3580999999999994</v>
      </c>
      <c r="F492">
        <v>0.43700000000000006</v>
      </c>
      <c r="G492">
        <v>0.187</v>
      </c>
      <c r="H492">
        <v>1.258</v>
      </c>
      <c r="I492">
        <v>3.6029999999999998</v>
      </c>
      <c r="K492">
        <v>5.7</v>
      </c>
      <c r="M492">
        <v>0</v>
      </c>
      <c r="O492">
        <v>7.3</v>
      </c>
      <c r="Q492">
        <v>0</v>
      </c>
      <c r="R492">
        <v>0</v>
      </c>
    </row>
    <row r="493" spans="1:18" x14ac:dyDescent="0.25">
      <c r="A493">
        <v>4880</v>
      </c>
      <c r="C493">
        <v>0.82</v>
      </c>
      <c r="E493">
        <v>5.3580999999999994</v>
      </c>
      <c r="F493">
        <v>0.43700000000000006</v>
      </c>
      <c r="G493">
        <v>0.187</v>
      </c>
      <c r="H493">
        <v>1.258</v>
      </c>
      <c r="I493">
        <v>3.6029999999999998</v>
      </c>
      <c r="K493">
        <v>5.7</v>
      </c>
      <c r="M493">
        <v>0</v>
      </c>
      <c r="O493">
        <v>7.3</v>
      </c>
      <c r="Q493">
        <v>0</v>
      </c>
      <c r="R493">
        <v>0</v>
      </c>
    </row>
    <row r="494" spans="1:18" x14ac:dyDescent="0.25">
      <c r="A494">
        <v>4890</v>
      </c>
      <c r="C494">
        <v>0.82</v>
      </c>
      <c r="E494">
        <v>5.3580999999999994</v>
      </c>
      <c r="F494">
        <v>0.43700000000000006</v>
      </c>
      <c r="G494">
        <v>0.187</v>
      </c>
      <c r="H494">
        <v>1.258</v>
      </c>
      <c r="I494">
        <v>3.6029999999999998</v>
      </c>
      <c r="K494">
        <v>5.7</v>
      </c>
      <c r="M494">
        <v>0</v>
      </c>
      <c r="O494">
        <v>7.3</v>
      </c>
      <c r="Q494">
        <v>0</v>
      </c>
      <c r="R494">
        <v>0</v>
      </c>
    </row>
    <row r="495" spans="1:18" x14ac:dyDescent="0.25">
      <c r="A495">
        <v>4900</v>
      </c>
      <c r="C495">
        <v>0.82</v>
      </c>
      <c r="E495">
        <v>5.3580999999999994</v>
      </c>
      <c r="F495">
        <v>0.43700000000000006</v>
      </c>
      <c r="G495">
        <v>0.187</v>
      </c>
      <c r="H495">
        <v>1.258</v>
      </c>
      <c r="I495">
        <v>3.6029999999999998</v>
      </c>
      <c r="K495">
        <v>5.7</v>
      </c>
      <c r="M495">
        <v>0</v>
      </c>
      <c r="O495">
        <v>7.3</v>
      </c>
      <c r="Q495">
        <v>0</v>
      </c>
      <c r="R495">
        <v>0</v>
      </c>
    </row>
    <row r="496" spans="1:18" x14ac:dyDescent="0.25">
      <c r="A496">
        <v>4910</v>
      </c>
      <c r="C496">
        <v>0.82</v>
      </c>
      <c r="E496">
        <v>5.3580999999999994</v>
      </c>
      <c r="F496">
        <v>0.43700000000000006</v>
      </c>
      <c r="G496">
        <v>0.187</v>
      </c>
      <c r="H496">
        <v>1.258</v>
      </c>
      <c r="I496">
        <v>3.6029999999999998</v>
      </c>
      <c r="K496">
        <v>5.7</v>
      </c>
      <c r="M496">
        <v>0</v>
      </c>
      <c r="O496">
        <v>7.3</v>
      </c>
      <c r="Q496">
        <v>0</v>
      </c>
      <c r="R496">
        <v>0</v>
      </c>
    </row>
    <row r="497" spans="1:18" x14ac:dyDescent="0.25">
      <c r="A497">
        <v>4920</v>
      </c>
      <c r="C497">
        <v>0.82</v>
      </c>
      <c r="E497">
        <v>5.3580999999999994</v>
      </c>
      <c r="F497">
        <v>0.43700000000000006</v>
      </c>
      <c r="G497">
        <v>0.187</v>
      </c>
      <c r="H497">
        <v>1.258</v>
      </c>
      <c r="I497">
        <v>3.6029999999999998</v>
      </c>
      <c r="K497">
        <v>5.7</v>
      </c>
      <c r="M497">
        <v>0</v>
      </c>
      <c r="O497">
        <v>7.3</v>
      </c>
      <c r="Q497">
        <v>0</v>
      </c>
      <c r="R497">
        <v>0</v>
      </c>
    </row>
    <row r="498" spans="1:18" x14ac:dyDescent="0.25">
      <c r="A498">
        <v>4930</v>
      </c>
      <c r="C498">
        <v>0.82</v>
      </c>
      <c r="E498">
        <v>5.3580999999999994</v>
      </c>
      <c r="F498">
        <v>0.43700000000000006</v>
      </c>
      <c r="G498">
        <v>0.187</v>
      </c>
      <c r="H498">
        <v>1.258</v>
      </c>
      <c r="I498">
        <v>3.6029999999999998</v>
      </c>
      <c r="K498">
        <v>5.7</v>
      </c>
      <c r="M498">
        <v>0</v>
      </c>
      <c r="O498">
        <v>7.3</v>
      </c>
      <c r="Q498">
        <v>0</v>
      </c>
      <c r="R498">
        <v>0</v>
      </c>
    </row>
    <row r="499" spans="1:18" x14ac:dyDescent="0.25">
      <c r="A499">
        <v>4940</v>
      </c>
      <c r="C499">
        <v>0.82</v>
      </c>
      <c r="E499">
        <v>5.3580999999999994</v>
      </c>
      <c r="F499">
        <v>0.43700000000000006</v>
      </c>
      <c r="G499">
        <v>0.187</v>
      </c>
      <c r="H499">
        <v>1.258</v>
      </c>
      <c r="I499">
        <v>3.6029999999999998</v>
      </c>
      <c r="K499">
        <v>5.7</v>
      </c>
      <c r="M499">
        <v>0</v>
      </c>
      <c r="O499">
        <v>7.3</v>
      </c>
      <c r="Q499">
        <v>0</v>
      </c>
      <c r="R499">
        <v>0</v>
      </c>
    </row>
    <row r="500" spans="1:18" x14ac:dyDescent="0.25">
      <c r="A500">
        <v>4950</v>
      </c>
      <c r="C500">
        <v>0.82</v>
      </c>
      <c r="E500">
        <v>5.3580999999999994</v>
      </c>
      <c r="F500">
        <v>0.43700000000000006</v>
      </c>
      <c r="G500">
        <v>0.187</v>
      </c>
      <c r="H500">
        <v>1.258</v>
      </c>
      <c r="I500">
        <v>3.6029999999999998</v>
      </c>
      <c r="K500">
        <v>5.7</v>
      </c>
      <c r="M500">
        <v>0</v>
      </c>
      <c r="O500">
        <v>7.3</v>
      </c>
      <c r="Q500">
        <v>0</v>
      </c>
      <c r="R500">
        <v>0</v>
      </c>
    </row>
    <row r="501" spans="1:18" x14ac:dyDescent="0.25">
      <c r="A501">
        <v>4960</v>
      </c>
      <c r="C501">
        <v>0.82</v>
      </c>
      <c r="E501">
        <v>5.3580999999999994</v>
      </c>
      <c r="F501">
        <v>0.43700000000000006</v>
      </c>
      <c r="G501">
        <v>0.187</v>
      </c>
      <c r="H501">
        <v>1.258</v>
      </c>
      <c r="I501">
        <v>3.6029999999999998</v>
      </c>
      <c r="K501">
        <v>5.7</v>
      </c>
      <c r="M501">
        <v>0</v>
      </c>
      <c r="O501">
        <v>7.3</v>
      </c>
      <c r="Q501">
        <v>0</v>
      </c>
      <c r="R501">
        <v>0</v>
      </c>
    </row>
    <row r="502" spans="1:18" x14ac:dyDescent="0.25">
      <c r="A502">
        <v>4970</v>
      </c>
      <c r="C502">
        <v>0.82</v>
      </c>
      <c r="E502">
        <v>5.3580999999999994</v>
      </c>
      <c r="F502">
        <v>0.43700000000000006</v>
      </c>
      <c r="G502">
        <v>0.187</v>
      </c>
      <c r="H502">
        <v>1.258</v>
      </c>
      <c r="I502">
        <v>3.6029999999999998</v>
      </c>
      <c r="K502">
        <v>5.7</v>
      </c>
      <c r="M502">
        <v>0</v>
      </c>
      <c r="O502">
        <v>7.3</v>
      </c>
      <c r="Q502">
        <v>0</v>
      </c>
      <c r="R502">
        <v>0</v>
      </c>
    </row>
    <row r="503" spans="1:18" x14ac:dyDescent="0.25">
      <c r="A503">
        <v>4980</v>
      </c>
      <c r="C503">
        <v>0.82</v>
      </c>
      <c r="E503">
        <v>5.3580999999999994</v>
      </c>
      <c r="F503">
        <v>0.43700000000000006</v>
      </c>
      <c r="G503">
        <v>0.187</v>
      </c>
      <c r="H503">
        <v>1.258</v>
      </c>
      <c r="I503">
        <v>3.6029999999999998</v>
      </c>
      <c r="K503">
        <v>5.7</v>
      </c>
      <c r="M503">
        <v>0</v>
      </c>
      <c r="O503">
        <v>7.3</v>
      </c>
      <c r="Q503">
        <v>0</v>
      </c>
      <c r="R503">
        <v>0</v>
      </c>
    </row>
    <row r="504" spans="1:18" x14ac:dyDescent="0.25">
      <c r="A504">
        <v>4990</v>
      </c>
      <c r="C504">
        <v>0.82</v>
      </c>
      <c r="E504">
        <v>5.3580999999999994</v>
      </c>
      <c r="F504">
        <v>0.43700000000000006</v>
      </c>
      <c r="G504">
        <v>0.187</v>
      </c>
      <c r="H504">
        <v>1.258</v>
      </c>
      <c r="I504">
        <v>3.6029999999999998</v>
      </c>
      <c r="K504">
        <v>5.7</v>
      </c>
      <c r="M504">
        <v>0</v>
      </c>
      <c r="O504">
        <v>7.3</v>
      </c>
      <c r="Q504">
        <v>0</v>
      </c>
      <c r="R504">
        <v>0</v>
      </c>
    </row>
    <row r="505" spans="1:18" x14ac:dyDescent="0.25">
      <c r="A505">
        <v>5000</v>
      </c>
      <c r="C505">
        <v>0.82</v>
      </c>
      <c r="E505">
        <v>5.3580999999999994</v>
      </c>
      <c r="F505">
        <v>0.43700000000000006</v>
      </c>
      <c r="G505">
        <v>0.187</v>
      </c>
      <c r="H505">
        <v>1.258</v>
      </c>
      <c r="I505">
        <v>3.6029999999999998</v>
      </c>
      <c r="K505">
        <v>5.7</v>
      </c>
      <c r="M505">
        <v>0</v>
      </c>
      <c r="O505">
        <v>7.3</v>
      </c>
      <c r="Q505">
        <v>0</v>
      </c>
      <c r="R505">
        <v>0</v>
      </c>
    </row>
    <row r="506" spans="1:18" x14ac:dyDescent="0.25">
      <c r="A506">
        <v>5010</v>
      </c>
      <c r="C506">
        <v>0.82</v>
      </c>
      <c r="E506">
        <v>5.3580999999999994</v>
      </c>
      <c r="F506">
        <v>0.43700000000000006</v>
      </c>
      <c r="G506">
        <v>0.187</v>
      </c>
      <c r="H506">
        <v>1.258</v>
      </c>
      <c r="I506">
        <v>3.6029999999999998</v>
      </c>
      <c r="K506">
        <v>5.7</v>
      </c>
      <c r="M506">
        <v>0</v>
      </c>
      <c r="O506">
        <v>7.3</v>
      </c>
      <c r="Q506">
        <v>0</v>
      </c>
      <c r="R506">
        <v>0</v>
      </c>
    </row>
    <row r="507" spans="1:18" x14ac:dyDescent="0.25">
      <c r="A507">
        <v>5020</v>
      </c>
      <c r="C507">
        <v>0.82</v>
      </c>
      <c r="E507">
        <v>5.3580999999999994</v>
      </c>
      <c r="F507">
        <v>0.43700000000000006</v>
      </c>
      <c r="G507">
        <v>0.187</v>
      </c>
      <c r="H507">
        <v>1.258</v>
      </c>
      <c r="I507">
        <v>3.6029999999999998</v>
      </c>
      <c r="K507">
        <v>5.7</v>
      </c>
      <c r="M507">
        <v>0</v>
      </c>
      <c r="O507">
        <v>7.3</v>
      </c>
      <c r="Q507">
        <v>0</v>
      </c>
      <c r="R507">
        <v>0</v>
      </c>
    </row>
    <row r="508" spans="1:18" x14ac:dyDescent="0.25">
      <c r="A508">
        <v>5030</v>
      </c>
      <c r="C508">
        <v>0.82</v>
      </c>
      <c r="E508">
        <v>5.3580999999999994</v>
      </c>
      <c r="F508">
        <v>0.43700000000000006</v>
      </c>
      <c r="G508">
        <v>0.187</v>
      </c>
      <c r="H508">
        <v>1.258</v>
      </c>
      <c r="I508">
        <v>3.6029999999999998</v>
      </c>
      <c r="K508">
        <v>5.7</v>
      </c>
      <c r="M508">
        <v>0</v>
      </c>
      <c r="O508">
        <v>7.3</v>
      </c>
      <c r="Q508">
        <v>0</v>
      </c>
      <c r="R508">
        <v>0</v>
      </c>
    </row>
    <row r="509" spans="1:18" x14ac:dyDescent="0.25">
      <c r="A509">
        <v>5040</v>
      </c>
      <c r="C509">
        <v>0.82</v>
      </c>
      <c r="E509">
        <v>5.3580999999999994</v>
      </c>
      <c r="F509">
        <v>0.43700000000000006</v>
      </c>
      <c r="G509">
        <v>0.187</v>
      </c>
      <c r="H509">
        <v>1.258</v>
      </c>
      <c r="I509">
        <v>3.6029999999999998</v>
      </c>
      <c r="K509">
        <v>5.7</v>
      </c>
      <c r="M509">
        <v>0</v>
      </c>
      <c r="O509">
        <v>7.3</v>
      </c>
      <c r="Q509">
        <v>0</v>
      </c>
      <c r="R509">
        <v>0</v>
      </c>
    </row>
    <row r="510" spans="1:18" x14ac:dyDescent="0.25">
      <c r="A510">
        <v>5050</v>
      </c>
      <c r="C510">
        <v>0.82</v>
      </c>
      <c r="E510">
        <v>5.3580999999999994</v>
      </c>
      <c r="F510">
        <v>0.43700000000000006</v>
      </c>
      <c r="G510">
        <v>0.187</v>
      </c>
      <c r="H510">
        <v>1.258</v>
      </c>
      <c r="I510">
        <v>3.6029999999999998</v>
      </c>
      <c r="K510">
        <v>5.7</v>
      </c>
      <c r="M510">
        <v>0</v>
      </c>
      <c r="O510">
        <v>7.3</v>
      </c>
      <c r="Q510">
        <v>0</v>
      </c>
      <c r="R510">
        <v>0</v>
      </c>
    </row>
    <row r="511" spans="1:18" x14ac:dyDescent="0.25">
      <c r="A511">
        <v>5060</v>
      </c>
      <c r="C511">
        <v>0.82</v>
      </c>
      <c r="E511">
        <v>5.3580999999999994</v>
      </c>
      <c r="F511">
        <v>0.43700000000000006</v>
      </c>
      <c r="G511">
        <v>0.187</v>
      </c>
      <c r="H511">
        <v>1.258</v>
      </c>
      <c r="I511">
        <v>3.6029999999999998</v>
      </c>
      <c r="K511">
        <v>5.7</v>
      </c>
      <c r="M511">
        <v>0</v>
      </c>
      <c r="O511">
        <v>7.3</v>
      </c>
      <c r="Q511">
        <v>0</v>
      </c>
      <c r="R511">
        <v>0</v>
      </c>
    </row>
    <row r="512" spans="1:18" x14ac:dyDescent="0.25">
      <c r="A512">
        <v>5070</v>
      </c>
      <c r="C512">
        <v>0.82</v>
      </c>
      <c r="E512">
        <v>5.3580999999999994</v>
      </c>
      <c r="F512">
        <v>0.43700000000000006</v>
      </c>
      <c r="G512">
        <v>0.187</v>
      </c>
      <c r="H512">
        <v>1.258</v>
      </c>
      <c r="I512">
        <v>3.6029999999999998</v>
      </c>
      <c r="K512">
        <v>5.7</v>
      </c>
      <c r="M512">
        <v>0</v>
      </c>
      <c r="O512">
        <v>7.3</v>
      </c>
      <c r="Q512">
        <v>0</v>
      </c>
      <c r="R512">
        <v>0</v>
      </c>
    </row>
    <row r="513" spans="1:18" x14ac:dyDescent="0.25">
      <c r="A513">
        <v>5080</v>
      </c>
      <c r="C513">
        <v>0.82</v>
      </c>
      <c r="E513">
        <v>5.3580999999999994</v>
      </c>
      <c r="F513">
        <v>0.43700000000000006</v>
      </c>
      <c r="G513">
        <v>0.187</v>
      </c>
      <c r="H513">
        <v>1.258</v>
      </c>
      <c r="I513">
        <v>3.6029999999999998</v>
      </c>
      <c r="K513">
        <v>5.7</v>
      </c>
      <c r="M513">
        <v>0</v>
      </c>
      <c r="O513">
        <v>7.3</v>
      </c>
      <c r="Q513">
        <v>0</v>
      </c>
      <c r="R513">
        <v>0</v>
      </c>
    </row>
    <row r="514" spans="1:18" x14ac:dyDescent="0.25">
      <c r="A514">
        <v>5090</v>
      </c>
      <c r="C514">
        <v>0.82</v>
      </c>
      <c r="E514">
        <v>5.3580999999999994</v>
      </c>
      <c r="F514">
        <v>0.43700000000000006</v>
      </c>
      <c r="G514">
        <v>0.187</v>
      </c>
      <c r="H514">
        <v>1.258</v>
      </c>
      <c r="I514">
        <v>3.6029999999999998</v>
      </c>
      <c r="K514">
        <v>5.7</v>
      </c>
      <c r="M514">
        <v>0</v>
      </c>
      <c r="O514">
        <v>7.3</v>
      </c>
      <c r="Q514">
        <v>0</v>
      </c>
      <c r="R514">
        <v>0</v>
      </c>
    </row>
    <row r="515" spans="1:18" x14ac:dyDescent="0.25">
      <c r="A515">
        <v>5100</v>
      </c>
      <c r="C515">
        <v>0.82</v>
      </c>
      <c r="E515">
        <v>5.3580999999999994</v>
      </c>
      <c r="F515">
        <v>0.43700000000000006</v>
      </c>
      <c r="G515">
        <v>0.187</v>
      </c>
      <c r="H515">
        <v>1.258</v>
      </c>
      <c r="I515">
        <v>3.6029999999999998</v>
      </c>
      <c r="K515">
        <v>0</v>
      </c>
      <c r="M515">
        <v>0</v>
      </c>
      <c r="O515">
        <v>7.3</v>
      </c>
      <c r="Q515">
        <v>0</v>
      </c>
      <c r="R515">
        <v>0</v>
      </c>
    </row>
    <row r="516" spans="1:18" x14ac:dyDescent="0.25">
      <c r="A516">
        <v>5110</v>
      </c>
      <c r="C516">
        <v>0.82</v>
      </c>
      <c r="E516">
        <v>5.3580999999999994</v>
      </c>
      <c r="F516">
        <v>0.43700000000000006</v>
      </c>
      <c r="G516">
        <v>0.187</v>
      </c>
      <c r="H516">
        <v>1.258</v>
      </c>
      <c r="I516">
        <v>3.6029999999999998</v>
      </c>
      <c r="K516">
        <v>0</v>
      </c>
      <c r="M516">
        <v>0</v>
      </c>
      <c r="O516">
        <v>7.3</v>
      </c>
      <c r="Q516">
        <v>0</v>
      </c>
      <c r="R516">
        <v>0</v>
      </c>
    </row>
    <row r="517" spans="1:18" x14ac:dyDescent="0.25">
      <c r="A517">
        <v>5120</v>
      </c>
      <c r="C517">
        <v>0.82</v>
      </c>
      <c r="E517">
        <v>5.3580999999999994</v>
      </c>
      <c r="F517">
        <v>0.43700000000000006</v>
      </c>
      <c r="G517">
        <v>0.187</v>
      </c>
      <c r="H517">
        <v>1.258</v>
      </c>
      <c r="I517">
        <v>3.6029999999999998</v>
      </c>
      <c r="K517">
        <v>0</v>
      </c>
      <c r="M517">
        <v>0</v>
      </c>
      <c r="O517">
        <v>7.3</v>
      </c>
      <c r="Q517">
        <v>0</v>
      </c>
      <c r="R517">
        <v>0</v>
      </c>
    </row>
    <row r="518" spans="1:18" x14ac:dyDescent="0.25">
      <c r="A518">
        <v>5130</v>
      </c>
      <c r="C518">
        <v>0.82</v>
      </c>
      <c r="E518">
        <v>5.3580999999999994</v>
      </c>
      <c r="F518">
        <v>0.43700000000000006</v>
      </c>
      <c r="G518">
        <v>0.187</v>
      </c>
      <c r="H518">
        <v>1.258</v>
      </c>
      <c r="I518">
        <v>3.6029999999999998</v>
      </c>
      <c r="K518">
        <v>0</v>
      </c>
      <c r="M518">
        <v>0</v>
      </c>
      <c r="O518">
        <v>7.3</v>
      </c>
      <c r="Q518">
        <v>0</v>
      </c>
      <c r="R518">
        <v>0</v>
      </c>
    </row>
    <row r="519" spans="1:18" x14ac:dyDescent="0.25">
      <c r="A519">
        <v>5140</v>
      </c>
      <c r="C519">
        <v>0.82</v>
      </c>
      <c r="E519">
        <v>5.3580999999999994</v>
      </c>
      <c r="F519">
        <v>0.43700000000000006</v>
      </c>
      <c r="G519">
        <v>0.187</v>
      </c>
      <c r="H519">
        <v>1.258</v>
      </c>
      <c r="I519">
        <v>3.6029999999999998</v>
      </c>
      <c r="K519">
        <v>0</v>
      </c>
      <c r="M519">
        <v>0</v>
      </c>
      <c r="O519">
        <v>7.3</v>
      </c>
      <c r="Q519">
        <v>0</v>
      </c>
      <c r="R519">
        <v>0</v>
      </c>
    </row>
    <row r="520" spans="1:18" x14ac:dyDescent="0.25">
      <c r="A520">
        <v>5150</v>
      </c>
      <c r="C520">
        <v>0.82</v>
      </c>
      <c r="E520">
        <v>5.3580999999999994</v>
      </c>
      <c r="F520">
        <v>0.43700000000000006</v>
      </c>
      <c r="G520">
        <v>0.187</v>
      </c>
      <c r="H520">
        <v>1.258</v>
      </c>
      <c r="I520">
        <v>3.6029999999999998</v>
      </c>
      <c r="K520">
        <v>0</v>
      </c>
      <c r="M520">
        <v>0</v>
      </c>
      <c r="O520">
        <v>7.3</v>
      </c>
      <c r="Q520">
        <v>0</v>
      </c>
      <c r="R520">
        <v>0</v>
      </c>
    </row>
    <row r="521" spans="1:18" x14ac:dyDescent="0.25">
      <c r="A521">
        <v>5160</v>
      </c>
      <c r="C521">
        <v>0.82</v>
      </c>
      <c r="E521">
        <v>5.3580999999999994</v>
      </c>
      <c r="F521">
        <v>0.43700000000000006</v>
      </c>
      <c r="G521">
        <v>0.187</v>
      </c>
      <c r="H521">
        <v>1.258</v>
      </c>
      <c r="I521">
        <v>3.6029999999999998</v>
      </c>
      <c r="K521">
        <v>0</v>
      </c>
      <c r="M521">
        <v>0</v>
      </c>
      <c r="O521">
        <v>7.3</v>
      </c>
      <c r="Q521">
        <v>0</v>
      </c>
      <c r="R521">
        <v>0</v>
      </c>
    </row>
    <row r="522" spans="1:18" x14ac:dyDescent="0.25">
      <c r="A522">
        <v>5170</v>
      </c>
      <c r="C522">
        <v>0.82</v>
      </c>
      <c r="E522">
        <v>5.3580999999999994</v>
      </c>
      <c r="F522">
        <v>0.43700000000000006</v>
      </c>
      <c r="G522">
        <v>0.187</v>
      </c>
      <c r="H522">
        <v>1.258</v>
      </c>
      <c r="I522">
        <v>3.6029999999999998</v>
      </c>
      <c r="K522">
        <v>0</v>
      </c>
      <c r="M522">
        <v>0</v>
      </c>
      <c r="O522">
        <v>7.3</v>
      </c>
      <c r="Q522">
        <v>0</v>
      </c>
      <c r="R522">
        <v>0</v>
      </c>
    </row>
    <row r="523" spans="1:18" x14ac:dyDescent="0.25">
      <c r="A523">
        <v>5180</v>
      </c>
      <c r="C523">
        <v>0.82</v>
      </c>
      <c r="E523">
        <v>5.3580999999999994</v>
      </c>
      <c r="F523">
        <v>0.43700000000000006</v>
      </c>
      <c r="G523">
        <v>0.187</v>
      </c>
      <c r="H523">
        <v>1.258</v>
      </c>
      <c r="I523">
        <v>3.6029999999999998</v>
      </c>
      <c r="K523">
        <v>0</v>
      </c>
      <c r="M523">
        <v>0</v>
      </c>
      <c r="O523">
        <v>7.3</v>
      </c>
      <c r="Q523">
        <v>0</v>
      </c>
      <c r="R523">
        <v>0</v>
      </c>
    </row>
    <row r="524" spans="1:18" x14ac:dyDescent="0.25">
      <c r="A524">
        <v>5190</v>
      </c>
      <c r="C524">
        <v>0.82</v>
      </c>
      <c r="E524">
        <v>5.3580999999999994</v>
      </c>
      <c r="F524">
        <v>0.43700000000000006</v>
      </c>
      <c r="G524">
        <v>0.187</v>
      </c>
      <c r="H524">
        <v>1.258</v>
      </c>
      <c r="I524">
        <v>3.6029999999999998</v>
      </c>
      <c r="K524">
        <v>0</v>
      </c>
      <c r="M524">
        <v>0</v>
      </c>
      <c r="O524">
        <v>7.3</v>
      </c>
      <c r="Q524">
        <v>0</v>
      </c>
      <c r="R524">
        <v>0</v>
      </c>
    </row>
    <row r="525" spans="1:18" x14ac:dyDescent="0.25">
      <c r="A525">
        <v>5200</v>
      </c>
      <c r="C525">
        <v>0.82</v>
      </c>
      <c r="E525">
        <v>5.3580999999999994</v>
      </c>
      <c r="F525">
        <v>0.43700000000000006</v>
      </c>
      <c r="G525">
        <v>0.187</v>
      </c>
      <c r="H525">
        <v>1.258</v>
      </c>
      <c r="I525">
        <v>3.6029999999999998</v>
      </c>
      <c r="K525">
        <v>0</v>
      </c>
      <c r="M525">
        <v>0</v>
      </c>
      <c r="O525">
        <v>7.3</v>
      </c>
      <c r="Q525">
        <v>0</v>
      </c>
      <c r="R525">
        <v>0</v>
      </c>
    </row>
    <row r="526" spans="1:18" x14ac:dyDescent="0.25">
      <c r="A526">
        <v>5210</v>
      </c>
      <c r="C526">
        <v>0.82</v>
      </c>
      <c r="E526">
        <v>5.3580999999999994</v>
      </c>
      <c r="F526">
        <v>0.43700000000000006</v>
      </c>
      <c r="G526">
        <v>0.187</v>
      </c>
      <c r="H526">
        <v>1.258</v>
      </c>
      <c r="I526">
        <v>3.6029999999999998</v>
      </c>
      <c r="K526">
        <v>0</v>
      </c>
      <c r="M526">
        <v>0</v>
      </c>
      <c r="O526">
        <v>7.3</v>
      </c>
      <c r="Q526">
        <v>0</v>
      </c>
      <c r="R526">
        <v>0</v>
      </c>
    </row>
    <row r="527" spans="1:18" x14ac:dyDescent="0.25">
      <c r="A527">
        <v>5220</v>
      </c>
      <c r="C527">
        <v>0.82</v>
      </c>
      <c r="E527">
        <v>5.3580999999999994</v>
      </c>
      <c r="F527">
        <v>0.43700000000000006</v>
      </c>
      <c r="G527">
        <v>0.187</v>
      </c>
      <c r="H527">
        <v>1.258</v>
      </c>
      <c r="I527">
        <v>3.6029999999999998</v>
      </c>
      <c r="K527">
        <v>0</v>
      </c>
      <c r="M527">
        <v>0</v>
      </c>
      <c r="O527">
        <v>7.3</v>
      </c>
      <c r="Q527">
        <v>0</v>
      </c>
      <c r="R527">
        <v>0</v>
      </c>
    </row>
    <row r="528" spans="1:18" x14ac:dyDescent="0.25">
      <c r="A528">
        <v>5230</v>
      </c>
      <c r="C528">
        <v>0.82</v>
      </c>
      <c r="E528">
        <v>5.3580999999999994</v>
      </c>
      <c r="F528">
        <v>0.43700000000000006</v>
      </c>
      <c r="G528">
        <v>0.187</v>
      </c>
      <c r="H528">
        <v>1.258</v>
      </c>
      <c r="I528">
        <v>3.6029999999999998</v>
      </c>
      <c r="K528">
        <v>0</v>
      </c>
      <c r="M528">
        <v>0</v>
      </c>
      <c r="O528">
        <v>7.3</v>
      </c>
      <c r="Q528">
        <v>0</v>
      </c>
      <c r="R528">
        <v>0</v>
      </c>
    </row>
    <row r="529" spans="1:18" x14ac:dyDescent="0.25">
      <c r="A529">
        <v>5240</v>
      </c>
      <c r="C529">
        <v>0.82</v>
      </c>
      <c r="E529">
        <v>5.3580999999999994</v>
      </c>
      <c r="F529">
        <v>0.43700000000000006</v>
      </c>
      <c r="G529">
        <v>0.187</v>
      </c>
      <c r="H529">
        <v>1.258</v>
      </c>
      <c r="I529">
        <v>3.6029999999999998</v>
      </c>
      <c r="K529">
        <v>0</v>
      </c>
      <c r="M529">
        <v>0</v>
      </c>
      <c r="O529">
        <v>7.3</v>
      </c>
      <c r="Q529">
        <v>0</v>
      </c>
      <c r="R529">
        <v>0</v>
      </c>
    </row>
    <row r="530" spans="1:18" x14ac:dyDescent="0.25">
      <c r="A530">
        <v>5250</v>
      </c>
      <c r="C530">
        <v>0.82</v>
      </c>
      <c r="E530">
        <v>5.3580999999999994</v>
      </c>
      <c r="F530">
        <v>0.43700000000000006</v>
      </c>
      <c r="G530">
        <v>0.187</v>
      </c>
      <c r="H530">
        <v>1.258</v>
      </c>
      <c r="I530">
        <v>3.6029999999999998</v>
      </c>
      <c r="K530">
        <v>0</v>
      </c>
      <c r="M530">
        <v>0</v>
      </c>
      <c r="O530">
        <v>7.3</v>
      </c>
      <c r="Q530">
        <v>0</v>
      </c>
      <c r="R530">
        <v>0</v>
      </c>
    </row>
    <row r="531" spans="1:18" x14ac:dyDescent="0.25">
      <c r="A531">
        <v>5260</v>
      </c>
      <c r="C531">
        <v>0.82</v>
      </c>
      <c r="E531">
        <v>5.3580999999999994</v>
      </c>
      <c r="F531">
        <v>0.43700000000000006</v>
      </c>
      <c r="G531">
        <v>0.187</v>
      </c>
      <c r="H531">
        <v>1.258</v>
      </c>
      <c r="I531">
        <v>3.6029999999999998</v>
      </c>
      <c r="K531">
        <v>0</v>
      </c>
      <c r="M531">
        <v>0</v>
      </c>
      <c r="O531">
        <v>7.3</v>
      </c>
      <c r="Q531">
        <v>0</v>
      </c>
      <c r="R531">
        <v>0</v>
      </c>
    </row>
    <row r="532" spans="1:18" x14ac:dyDescent="0.25">
      <c r="A532">
        <v>5270</v>
      </c>
      <c r="C532">
        <v>0.82</v>
      </c>
      <c r="E532">
        <v>5.3580999999999994</v>
      </c>
      <c r="F532">
        <v>0.43700000000000006</v>
      </c>
      <c r="G532">
        <v>0.187</v>
      </c>
      <c r="H532">
        <v>1.258</v>
      </c>
      <c r="I532">
        <v>3.6029999999999998</v>
      </c>
      <c r="K532">
        <v>0</v>
      </c>
      <c r="M532">
        <v>0</v>
      </c>
      <c r="O532">
        <v>7.3</v>
      </c>
      <c r="Q532">
        <v>0</v>
      </c>
      <c r="R532">
        <v>0</v>
      </c>
    </row>
    <row r="533" spans="1:18" x14ac:dyDescent="0.25">
      <c r="A533">
        <v>5280</v>
      </c>
      <c r="C533">
        <v>0.82</v>
      </c>
      <c r="E533">
        <v>5.3580999999999994</v>
      </c>
      <c r="F533">
        <v>0.43700000000000006</v>
      </c>
      <c r="G533">
        <v>0.187</v>
      </c>
      <c r="H533">
        <v>1.258</v>
      </c>
      <c r="I533">
        <v>3.6029999999999998</v>
      </c>
      <c r="K533">
        <v>0</v>
      </c>
      <c r="M533">
        <v>0</v>
      </c>
      <c r="O533">
        <v>7.3</v>
      </c>
      <c r="Q533">
        <v>0</v>
      </c>
      <c r="R533">
        <v>0</v>
      </c>
    </row>
    <row r="534" spans="1:18" x14ac:dyDescent="0.25">
      <c r="A534">
        <v>5290</v>
      </c>
      <c r="C534">
        <v>0.82</v>
      </c>
      <c r="E534">
        <v>5.3580999999999994</v>
      </c>
      <c r="F534">
        <v>0.43700000000000006</v>
      </c>
      <c r="G534">
        <v>0.187</v>
      </c>
      <c r="H534">
        <v>1.258</v>
      </c>
      <c r="I534">
        <v>3.6029999999999998</v>
      </c>
      <c r="K534">
        <v>0</v>
      </c>
      <c r="M534">
        <v>0</v>
      </c>
      <c r="O534">
        <v>7.3</v>
      </c>
      <c r="Q534">
        <v>0</v>
      </c>
      <c r="R534">
        <v>0</v>
      </c>
    </row>
    <row r="535" spans="1:18" x14ac:dyDescent="0.25">
      <c r="A535">
        <v>5300</v>
      </c>
      <c r="C535">
        <v>0.82</v>
      </c>
      <c r="E535">
        <v>5.3580999999999994</v>
      </c>
      <c r="F535">
        <v>0.43700000000000006</v>
      </c>
      <c r="G535">
        <v>0.187</v>
      </c>
      <c r="H535">
        <v>1.258</v>
      </c>
      <c r="I535">
        <v>3.6029999999999998</v>
      </c>
      <c r="K535">
        <v>0</v>
      </c>
      <c r="M535">
        <v>0</v>
      </c>
      <c r="O535">
        <v>7.3</v>
      </c>
      <c r="Q535">
        <v>0</v>
      </c>
      <c r="R535">
        <v>0</v>
      </c>
    </row>
    <row r="536" spans="1:18" x14ac:dyDescent="0.25">
      <c r="A536">
        <v>5310</v>
      </c>
      <c r="C536">
        <v>0.82</v>
      </c>
      <c r="E536">
        <v>5.3580999999999994</v>
      </c>
      <c r="F536">
        <v>0.43700000000000006</v>
      </c>
      <c r="G536">
        <v>0.187</v>
      </c>
      <c r="H536">
        <v>1.258</v>
      </c>
      <c r="I536">
        <v>3.6029999999999998</v>
      </c>
      <c r="K536">
        <v>0</v>
      </c>
      <c r="M536">
        <v>0</v>
      </c>
      <c r="O536">
        <v>7.3</v>
      </c>
      <c r="Q536">
        <v>0</v>
      </c>
      <c r="R536">
        <v>0</v>
      </c>
    </row>
    <row r="537" spans="1:18" x14ac:dyDescent="0.25">
      <c r="A537">
        <v>5320</v>
      </c>
      <c r="C537">
        <v>0.82</v>
      </c>
      <c r="E537">
        <v>5.3580999999999994</v>
      </c>
      <c r="F537">
        <v>0.43700000000000006</v>
      </c>
      <c r="G537">
        <v>0.187</v>
      </c>
      <c r="H537">
        <v>1.258</v>
      </c>
      <c r="I537">
        <v>3.6029999999999998</v>
      </c>
      <c r="K537">
        <v>0</v>
      </c>
      <c r="M537">
        <v>0</v>
      </c>
      <c r="O537">
        <v>7.3</v>
      </c>
      <c r="Q537">
        <v>0</v>
      </c>
      <c r="R537">
        <v>0</v>
      </c>
    </row>
    <row r="538" spans="1:18" x14ac:dyDescent="0.25">
      <c r="A538">
        <v>5330</v>
      </c>
      <c r="C538">
        <v>0.82</v>
      </c>
      <c r="E538">
        <v>5.3580999999999994</v>
      </c>
      <c r="F538">
        <v>0.43700000000000006</v>
      </c>
      <c r="G538">
        <v>0.187</v>
      </c>
      <c r="H538">
        <v>1.258</v>
      </c>
      <c r="I538">
        <v>3.6029999999999998</v>
      </c>
      <c r="K538">
        <v>0</v>
      </c>
      <c r="M538">
        <v>0</v>
      </c>
      <c r="O538">
        <v>7.3</v>
      </c>
      <c r="Q538">
        <v>0</v>
      </c>
      <c r="R538">
        <v>0</v>
      </c>
    </row>
    <row r="539" spans="1:18" x14ac:dyDescent="0.25">
      <c r="A539">
        <v>5340</v>
      </c>
      <c r="C539">
        <v>0.82</v>
      </c>
      <c r="E539">
        <v>5.3580999999999994</v>
      </c>
      <c r="F539">
        <v>0.43700000000000006</v>
      </c>
      <c r="G539">
        <v>0.187</v>
      </c>
      <c r="H539">
        <v>1.258</v>
      </c>
      <c r="I539">
        <v>3.6029999999999998</v>
      </c>
      <c r="K539">
        <v>0</v>
      </c>
      <c r="M539">
        <v>0</v>
      </c>
      <c r="O539">
        <v>7.3</v>
      </c>
      <c r="Q539">
        <v>0</v>
      </c>
      <c r="R539">
        <v>0</v>
      </c>
    </row>
    <row r="540" spans="1:18" x14ac:dyDescent="0.25">
      <c r="A540">
        <v>5350</v>
      </c>
      <c r="C540">
        <v>0.82</v>
      </c>
      <c r="E540">
        <v>5.3580999999999994</v>
      </c>
      <c r="F540">
        <v>0.43700000000000006</v>
      </c>
      <c r="G540">
        <v>0.187</v>
      </c>
      <c r="H540">
        <v>1.258</v>
      </c>
      <c r="I540">
        <v>3.6029999999999998</v>
      </c>
      <c r="K540">
        <v>0</v>
      </c>
      <c r="M540">
        <v>0</v>
      </c>
      <c r="O540">
        <v>7.3</v>
      </c>
      <c r="Q540">
        <v>0</v>
      </c>
      <c r="R540">
        <v>0</v>
      </c>
    </row>
    <row r="541" spans="1:18" x14ac:dyDescent="0.25">
      <c r="A541">
        <v>5360</v>
      </c>
      <c r="C541">
        <v>0.82</v>
      </c>
      <c r="E541">
        <v>5.3580999999999994</v>
      </c>
      <c r="F541">
        <v>0.43700000000000006</v>
      </c>
      <c r="G541">
        <v>0.187</v>
      </c>
      <c r="H541">
        <v>1.258</v>
      </c>
      <c r="I541">
        <v>3.6029999999999998</v>
      </c>
      <c r="K541">
        <v>0</v>
      </c>
      <c r="M541">
        <v>0</v>
      </c>
      <c r="O541">
        <v>7.3</v>
      </c>
      <c r="Q541">
        <v>0</v>
      </c>
      <c r="R541">
        <v>0</v>
      </c>
    </row>
    <row r="542" spans="1:18" x14ac:dyDescent="0.25">
      <c r="A542">
        <v>5370</v>
      </c>
      <c r="C542">
        <v>0.82</v>
      </c>
      <c r="E542">
        <v>5.3580999999999994</v>
      </c>
      <c r="F542">
        <v>0.43700000000000006</v>
      </c>
      <c r="G542">
        <v>0.187</v>
      </c>
      <c r="H542">
        <v>1.258</v>
      </c>
      <c r="I542">
        <v>3.6029999999999998</v>
      </c>
      <c r="K542">
        <v>0</v>
      </c>
      <c r="M542">
        <v>0</v>
      </c>
      <c r="O542">
        <v>7.3</v>
      </c>
      <c r="Q542">
        <v>0</v>
      </c>
      <c r="R542">
        <v>0</v>
      </c>
    </row>
    <row r="543" spans="1:18" x14ac:dyDescent="0.25">
      <c r="A543">
        <v>5380</v>
      </c>
      <c r="C543">
        <v>0.82</v>
      </c>
      <c r="E543">
        <v>5.3580999999999994</v>
      </c>
      <c r="F543">
        <v>0.43700000000000006</v>
      </c>
      <c r="G543">
        <v>0.187</v>
      </c>
      <c r="H543">
        <v>1.258</v>
      </c>
      <c r="I543">
        <v>3.6029999999999998</v>
      </c>
      <c r="K543">
        <v>0</v>
      </c>
      <c r="M543">
        <v>0</v>
      </c>
      <c r="O543">
        <v>7.3</v>
      </c>
      <c r="Q543">
        <v>0</v>
      </c>
      <c r="R543">
        <v>0</v>
      </c>
    </row>
    <row r="544" spans="1:18" x14ac:dyDescent="0.25">
      <c r="A544">
        <v>5390</v>
      </c>
      <c r="C544">
        <v>0.82</v>
      </c>
      <c r="E544">
        <v>5.3580999999999994</v>
      </c>
      <c r="F544">
        <v>0.43700000000000006</v>
      </c>
      <c r="G544">
        <v>0.187</v>
      </c>
      <c r="H544">
        <v>1.258</v>
      </c>
      <c r="I544">
        <v>3.6029999999999998</v>
      </c>
      <c r="K544">
        <v>0</v>
      </c>
      <c r="M544">
        <v>0</v>
      </c>
      <c r="O544">
        <v>7.3</v>
      </c>
      <c r="Q544">
        <v>0</v>
      </c>
      <c r="R544">
        <v>0</v>
      </c>
    </row>
    <row r="545" spans="1:18" x14ac:dyDescent="0.25">
      <c r="A545">
        <v>5400</v>
      </c>
      <c r="C545">
        <v>0.82</v>
      </c>
      <c r="E545">
        <v>5.3580999999999994</v>
      </c>
      <c r="F545">
        <v>0.43700000000000006</v>
      </c>
      <c r="G545">
        <v>0.187</v>
      </c>
      <c r="H545">
        <v>1.258</v>
      </c>
      <c r="I545">
        <v>3.6029999999999998</v>
      </c>
      <c r="K545">
        <v>0</v>
      </c>
      <c r="M545">
        <v>0</v>
      </c>
      <c r="O545">
        <v>7.3</v>
      </c>
      <c r="Q545">
        <v>0</v>
      </c>
      <c r="R545">
        <v>0</v>
      </c>
    </row>
    <row r="546" spans="1:18" x14ac:dyDescent="0.25">
      <c r="A546">
        <v>5410</v>
      </c>
      <c r="C546">
        <v>0.82</v>
      </c>
      <c r="E546">
        <v>5.3580999999999994</v>
      </c>
      <c r="F546">
        <v>0.43700000000000006</v>
      </c>
      <c r="G546">
        <v>0.187</v>
      </c>
      <c r="H546">
        <v>1.258</v>
      </c>
      <c r="I546">
        <v>3.6029999999999998</v>
      </c>
      <c r="K546">
        <v>0</v>
      </c>
      <c r="M546">
        <v>0</v>
      </c>
      <c r="O546">
        <v>7.3</v>
      </c>
      <c r="Q546">
        <v>0</v>
      </c>
      <c r="R546">
        <v>0</v>
      </c>
    </row>
    <row r="547" spans="1:18" x14ac:dyDescent="0.25">
      <c r="A547">
        <v>5420</v>
      </c>
      <c r="C547">
        <v>0.82</v>
      </c>
      <c r="E547">
        <v>5.3580999999999994</v>
      </c>
      <c r="F547">
        <v>0.43700000000000006</v>
      </c>
      <c r="G547">
        <v>0.187</v>
      </c>
      <c r="H547">
        <v>1.258</v>
      </c>
      <c r="I547">
        <v>3.6029999999999998</v>
      </c>
      <c r="K547">
        <v>0</v>
      </c>
      <c r="M547">
        <v>0</v>
      </c>
      <c r="O547">
        <v>7.3</v>
      </c>
      <c r="Q547">
        <v>0</v>
      </c>
      <c r="R547">
        <v>0</v>
      </c>
    </row>
    <row r="548" spans="1:18" x14ac:dyDescent="0.25">
      <c r="A548">
        <v>5430</v>
      </c>
      <c r="C548">
        <v>0.82</v>
      </c>
      <c r="E548">
        <v>5.3580999999999994</v>
      </c>
      <c r="F548">
        <v>0.43700000000000006</v>
      </c>
      <c r="G548">
        <v>0.187</v>
      </c>
      <c r="H548">
        <v>1.258</v>
      </c>
      <c r="I548">
        <v>3.6029999999999998</v>
      </c>
      <c r="K548">
        <v>0</v>
      </c>
      <c r="M548">
        <v>0</v>
      </c>
      <c r="O548">
        <v>7.3</v>
      </c>
      <c r="Q548">
        <v>0</v>
      </c>
      <c r="R548">
        <v>0</v>
      </c>
    </row>
    <row r="549" spans="1:18" x14ac:dyDescent="0.25">
      <c r="A549">
        <v>5440</v>
      </c>
      <c r="C549">
        <v>0.82</v>
      </c>
      <c r="E549">
        <v>5.3580999999999994</v>
      </c>
      <c r="F549">
        <v>0.43700000000000006</v>
      </c>
      <c r="G549">
        <v>0.187</v>
      </c>
      <c r="H549">
        <v>1.258</v>
      </c>
      <c r="I549">
        <v>3.6029999999999998</v>
      </c>
      <c r="K549">
        <v>0</v>
      </c>
      <c r="M549">
        <v>0</v>
      </c>
      <c r="O549">
        <v>7.3</v>
      </c>
      <c r="Q549">
        <v>0</v>
      </c>
      <c r="R549">
        <v>0</v>
      </c>
    </row>
    <row r="550" spans="1:18" x14ac:dyDescent="0.25">
      <c r="A550">
        <v>5450</v>
      </c>
      <c r="C550">
        <v>0.82</v>
      </c>
      <c r="E550">
        <v>5.3580999999999994</v>
      </c>
      <c r="F550">
        <v>0.43700000000000006</v>
      </c>
      <c r="G550">
        <v>0.187</v>
      </c>
      <c r="H550">
        <v>1.258</v>
      </c>
      <c r="I550">
        <v>3.6029999999999998</v>
      </c>
      <c r="K550">
        <v>0</v>
      </c>
      <c r="M550">
        <v>0</v>
      </c>
      <c r="O550">
        <v>7.3</v>
      </c>
      <c r="Q550">
        <v>0</v>
      </c>
      <c r="R550">
        <v>0</v>
      </c>
    </row>
    <row r="551" spans="1:18" x14ac:dyDescent="0.25">
      <c r="A551">
        <v>5460</v>
      </c>
      <c r="C551">
        <v>0.82</v>
      </c>
      <c r="E551">
        <v>5.3580999999999994</v>
      </c>
      <c r="F551">
        <v>0.43700000000000006</v>
      </c>
      <c r="G551">
        <v>0.187</v>
      </c>
      <c r="H551">
        <v>1.258</v>
      </c>
      <c r="I551">
        <v>3.6029999999999998</v>
      </c>
      <c r="K551">
        <v>0</v>
      </c>
      <c r="M551">
        <v>0</v>
      </c>
      <c r="O551">
        <v>7.3</v>
      </c>
      <c r="Q551">
        <v>0</v>
      </c>
      <c r="R551">
        <v>0</v>
      </c>
    </row>
    <row r="552" spans="1:18" x14ac:dyDescent="0.25">
      <c r="A552">
        <v>5470</v>
      </c>
      <c r="C552">
        <v>0.82</v>
      </c>
      <c r="E552">
        <v>5.3580999999999994</v>
      </c>
      <c r="F552">
        <v>0.43700000000000006</v>
      </c>
      <c r="G552">
        <v>0.187</v>
      </c>
      <c r="H552">
        <v>1.258</v>
      </c>
      <c r="I552">
        <v>3.6029999999999998</v>
      </c>
      <c r="K552">
        <v>0</v>
      </c>
      <c r="M552">
        <v>0</v>
      </c>
      <c r="O552">
        <v>7.3</v>
      </c>
      <c r="Q552">
        <v>0</v>
      </c>
      <c r="R552">
        <v>0</v>
      </c>
    </row>
    <row r="553" spans="1:18" x14ac:dyDescent="0.25">
      <c r="A553">
        <v>5480</v>
      </c>
      <c r="C553">
        <v>0.82</v>
      </c>
      <c r="E553">
        <v>5.3580999999999994</v>
      </c>
      <c r="F553">
        <v>0.43700000000000006</v>
      </c>
      <c r="G553">
        <v>0.187</v>
      </c>
      <c r="H553">
        <v>1.258</v>
      </c>
      <c r="I553">
        <v>3.6029999999999998</v>
      </c>
      <c r="K553">
        <v>0</v>
      </c>
      <c r="M553">
        <v>0</v>
      </c>
      <c r="O553">
        <v>7.3</v>
      </c>
      <c r="Q553">
        <v>0</v>
      </c>
      <c r="R553">
        <v>0</v>
      </c>
    </row>
    <row r="554" spans="1:18" x14ac:dyDescent="0.25">
      <c r="A554">
        <v>5490</v>
      </c>
      <c r="C554">
        <v>0.82</v>
      </c>
      <c r="E554">
        <v>5.3580999999999994</v>
      </c>
      <c r="F554">
        <v>0.43700000000000006</v>
      </c>
      <c r="G554">
        <v>0.187</v>
      </c>
      <c r="H554">
        <v>1.258</v>
      </c>
      <c r="I554">
        <v>3.6029999999999998</v>
      </c>
      <c r="K554">
        <v>0</v>
      </c>
      <c r="M554">
        <v>0</v>
      </c>
      <c r="O554">
        <v>7.3</v>
      </c>
      <c r="Q554">
        <v>0</v>
      </c>
      <c r="R554">
        <v>0</v>
      </c>
    </row>
    <row r="555" spans="1:18" x14ac:dyDescent="0.25">
      <c r="A555">
        <v>5500</v>
      </c>
      <c r="C555">
        <v>0.82</v>
      </c>
      <c r="E555">
        <v>5.3580999999999994</v>
      </c>
      <c r="F555">
        <v>0.43700000000000006</v>
      </c>
      <c r="G555">
        <v>0.187</v>
      </c>
      <c r="H555">
        <v>1.258</v>
      </c>
      <c r="I555">
        <v>3.6029999999999998</v>
      </c>
      <c r="K555">
        <v>0</v>
      </c>
      <c r="M555">
        <v>0</v>
      </c>
      <c r="O555">
        <v>7.3</v>
      </c>
      <c r="Q555">
        <v>0</v>
      </c>
      <c r="R555">
        <v>0</v>
      </c>
    </row>
    <row r="556" spans="1:18" x14ac:dyDescent="0.25">
      <c r="A556">
        <v>5510</v>
      </c>
      <c r="C556">
        <v>0.82</v>
      </c>
      <c r="E556">
        <v>5.3580999999999994</v>
      </c>
      <c r="F556">
        <v>0.43700000000000006</v>
      </c>
      <c r="G556">
        <v>0.187</v>
      </c>
      <c r="H556">
        <v>1.258</v>
      </c>
      <c r="I556">
        <v>3.6029999999999998</v>
      </c>
      <c r="K556">
        <v>0</v>
      </c>
      <c r="M556">
        <v>0</v>
      </c>
      <c r="O556">
        <v>7.3</v>
      </c>
      <c r="Q556">
        <v>0</v>
      </c>
      <c r="R556">
        <v>0</v>
      </c>
    </row>
    <row r="557" spans="1:18" x14ac:dyDescent="0.25">
      <c r="A557">
        <v>5520</v>
      </c>
      <c r="C557">
        <v>0.82</v>
      </c>
      <c r="E557">
        <v>5.3580999999999994</v>
      </c>
      <c r="F557">
        <v>0.43700000000000006</v>
      </c>
      <c r="G557">
        <v>0.187</v>
      </c>
      <c r="H557">
        <v>1.258</v>
      </c>
      <c r="I557">
        <v>3.6029999999999998</v>
      </c>
      <c r="K557">
        <v>0</v>
      </c>
      <c r="M557">
        <v>0</v>
      </c>
      <c r="O557">
        <v>7.3</v>
      </c>
      <c r="Q557">
        <v>0</v>
      </c>
      <c r="R557">
        <v>0</v>
      </c>
    </row>
    <row r="558" spans="1:18" x14ac:dyDescent="0.25">
      <c r="A558">
        <v>5530</v>
      </c>
      <c r="C558">
        <v>0.82</v>
      </c>
      <c r="E558">
        <v>5.3580999999999994</v>
      </c>
      <c r="F558">
        <v>0.43700000000000006</v>
      </c>
      <c r="G558">
        <v>0.187</v>
      </c>
      <c r="H558">
        <v>1.258</v>
      </c>
      <c r="I558">
        <v>3.6029999999999998</v>
      </c>
      <c r="K558">
        <v>0</v>
      </c>
      <c r="M558">
        <v>0</v>
      </c>
      <c r="O558">
        <v>7.3</v>
      </c>
      <c r="Q558">
        <v>0</v>
      </c>
      <c r="R558">
        <v>0</v>
      </c>
    </row>
    <row r="559" spans="1:18" x14ac:dyDescent="0.25">
      <c r="A559">
        <v>5540</v>
      </c>
      <c r="C559">
        <v>0.82</v>
      </c>
      <c r="E559">
        <v>5.3580999999999994</v>
      </c>
      <c r="F559">
        <v>0.43700000000000006</v>
      </c>
      <c r="G559">
        <v>0.187</v>
      </c>
      <c r="H559">
        <v>1.258</v>
      </c>
      <c r="I559">
        <v>3.6029999999999998</v>
      </c>
      <c r="K559">
        <v>0</v>
      </c>
      <c r="M559">
        <v>0</v>
      </c>
      <c r="O559">
        <v>7.3</v>
      </c>
      <c r="Q559">
        <v>0</v>
      </c>
      <c r="R559">
        <v>0</v>
      </c>
    </row>
    <row r="560" spans="1:18" x14ac:dyDescent="0.25">
      <c r="A560">
        <v>5550</v>
      </c>
      <c r="C560">
        <v>0.82</v>
      </c>
      <c r="E560">
        <v>5.3580999999999994</v>
      </c>
      <c r="F560">
        <v>0.43700000000000006</v>
      </c>
      <c r="G560">
        <v>0.187</v>
      </c>
      <c r="H560">
        <v>1.258</v>
      </c>
      <c r="I560">
        <v>3.6029999999999998</v>
      </c>
      <c r="K560">
        <v>0</v>
      </c>
      <c r="M560">
        <v>0</v>
      </c>
      <c r="O560">
        <v>7.3</v>
      </c>
      <c r="Q560">
        <v>0</v>
      </c>
      <c r="R560">
        <v>0</v>
      </c>
    </row>
    <row r="561" spans="1:18" x14ac:dyDescent="0.25">
      <c r="A561">
        <v>5560</v>
      </c>
      <c r="C561">
        <v>0.82</v>
      </c>
      <c r="E561">
        <v>5.3580999999999994</v>
      </c>
      <c r="F561">
        <v>0.43700000000000006</v>
      </c>
      <c r="G561">
        <v>0.187</v>
      </c>
      <c r="H561">
        <v>1.258</v>
      </c>
      <c r="I561">
        <v>3.6029999999999998</v>
      </c>
      <c r="K561">
        <v>0</v>
      </c>
      <c r="M561">
        <v>0</v>
      </c>
      <c r="O561">
        <v>7.3</v>
      </c>
      <c r="Q561">
        <v>0</v>
      </c>
      <c r="R561">
        <v>0</v>
      </c>
    </row>
    <row r="562" spans="1:18" x14ac:dyDescent="0.25">
      <c r="A562">
        <v>5570</v>
      </c>
      <c r="C562">
        <v>0.82</v>
      </c>
      <c r="E562">
        <v>5.3580999999999994</v>
      </c>
      <c r="F562">
        <v>0.43700000000000006</v>
      </c>
      <c r="G562">
        <v>0.187</v>
      </c>
      <c r="H562">
        <v>1.258</v>
      </c>
      <c r="I562">
        <v>3.6029999999999998</v>
      </c>
      <c r="K562">
        <v>0</v>
      </c>
      <c r="M562">
        <v>0</v>
      </c>
      <c r="O562">
        <v>7.3</v>
      </c>
      <c r="Q562">
        <v>0</v>
      </c>
      <c r="R562">
        <v>0</v>
      </c>
    </row>
    <row r="563" spans="1:18" x14ac:dyDescent="0.25">
      <c r="A563">
        <v>5580</v>
      </c>
      <c r="C563">
        <v>0.82</v>
      </c>
      <c r="E563">
        <v>5.3580999999999994</v>
      </c>
      <c r="F563">
        <v>0.43700000000000006</v>
      </c>
      <c r="G563">
        <v>0.187</v>
      </c>
      <c r="H563">
        <v>1.258</v>
      </c>
      <c r="I563">
        <v>3.6029999999999998</v>
      </c>
      <c r="K563">
        <v>0</v>
      </c>
      <c r="M563">
        <v>0</v>
      </c>
      <c r="O563">
        <v>7.3</v>
      </c>
      <c r="Q563">
        <v>0</v>
      </c>
      <c r="R563">
        <v>0</v>
      </c>
    </row>
    <row r="564" spans="1:18" x14ac:dyDescent="0.25">
      <c r="A564">
        <v>5590</v>
      </c>
      <c r="C564">
        <v>0.82</v>
      </c>
      <c r="E564">
        <v>5.3580999999999994</v>
      </c>
      <c r="F564">
        <v>0.43700000000000006</v>
      </c>
      <c r="G564">
        <v>0.187</v>
      </c>
      <c r="H564">
        <v>1.258</v>
      </c>
      <c r="I564">
        <v>3.6029999999999998</v>
      </c>
      <c r="K564">
        <v>0</v>
      </c>
      <c r="M564">
        <v>0</v>
      </c>
      <c r="O564">
        <v>7.3</v>
      </c>
      <c r="Q564">
        <v>0</v>
      </c>
      <c r="R564">
        <v>0</v>
      </c>
    </row>
    <row r="565" spans="1:18" x14ac:dyDescent="0.25">
      <c r="A565">
        <v>5600</v>
      </c>
      <c r="C565">
        <v>0.82</v>
      </c>
      <c r="E565">
        <v>5.3580999999999994</v>
      </c>
      <c r="F565">
        <v>0.43700000000000006</v>
      </c>
      <c r="G565">
        <v>0.187</v>
      </c>
      <c r="H565">
        <v>1.258</v>
      </c>
      <c r="I565">
        <v>3.6029999999999998</v>
      </c>
      <c r="K565">
        <v>0</v>
      </c>
      <c r="M565">
        <v>0</v>
      </c>
      <c r="O565">
        <v>7.3</v>
      </c>
      <c r="Q565">
        <v>0</v>
      </c>
      <c r="R565">
        <v>0</v>
      </c>
    </row>
    <row r="566" spans="1:18" x14ac:dyDescent="0.25">
      <c r="A566">
        <v>5610</v>
      </c>
      <c r="C566">
        <v>0.82</v>
      </c>
      <c r="E566">
        <v>5.3580999999999994</v>
      </c>
      <c r="F566">
        <v>0.43700000000000006</v>
      </c>
      <c r="G566">
        <v>0.187</v>
      </c>
      <c r="H566">
        <v>1.258</v>
      </c>
      <c r="I566">
        <v>3.6029999999999998</v>
      </c>
      <c r="K566">
        <v>0</v>
      </c>
      <c r="M566">
        <v>0</v>
      </c>
      <c r="O566">
        <v>7.3</v>
      </c>
      <c r="Q566">
        <v>0</v>
      </c>
      <c r="R566">
        <v>0</v>
      </c>
    </row>
    <row r="567" spans="1:18" x14ac:dyDescent="0.25">
      <c r="A567">
        <v>5620</v>
      </c>
      <c r="C567">
        <v>0.82</v>
      </c>
      <c r="E567">
        <v>5.3580999999999994</v>
      </c>
      <c r="F567">
        <v>0.43700000000000006</v>
      </c>
      <c r="G567">
        <v>0.187</v>
      </c>
      <c r="H567">
        <v>1.258</v>
      </c>
      <c r="I567">
        <v>3.6029999999999998</v>
      </c>
      <c r="K567">
        <v>0</v>
      </c>
      <c r="M567">
        <v>0</v>
      </c>
      <c r="O567">
        <v>7.3</v>
      </c>
      <c r="Q567">
        <v>0</v>
      </c>
      <c r="R567">
        <v>0</v>
      </c>
    </row>
    <row r="568" spans="1:18" x14ac:dyDescent="0.25">
      <c r="A568">
        <v>5630</v>
      </c>
      <c r="C568">
        <v>0.82</v>
      </c>
      <c r="E568">
        <v>5.3580999999999994</v>
      </c>
      <c r="F568">
        <v>0.43700000000000006</v>
      </c>
      <c r="G568">
        <v>0.187</v>
      </c>
      <c r="H568">
        <v>1.258</v>
      </c>
      <c r="I568">
        <v>3.6029999999999998</v>
      </c>
      <c r="K568">
        <v>0</v>
      </c>
      <c r="M568">
        <v>0</v>
      </c>
      <c r="O568">
        <v>7.3</v>
      </c>
      <c r="Q568">
        <v>0</v>
      </c>
      <c r="R568">
        <v>0</v>
      </c>
    </row>
    <row r="569" spans="1:18" x14ac:dyDescent="0.25">
      <c r="A569">
        <v>5640</v>
      </c>
      <c r="C569">
        <v>0.82</v>
      </c>
      <c r="E569">
        <v>5.3580999999999994</v>
      </c>
      <c r="F569">
        <v>0.43700000000000006</v>
      </c>
      <c r="G569">
        <v>0.187</v>
      </c>
      <c r="H569">
        <v>1.258</v>
      </c>
      <c r="I569">
        <v>3.6029999999999998</v>
      </c>
      <c r="K569">
        <v>0</v>
      </c>
      <c r="M569">
        <v>0</v>
      </c>
      <c r="O569">
        <v>7.3</v>
      </c>
      <c r="Q569">
        <v>0</v>
      </c>
      <c r="R569">
        <v>0</v>
      </c>
    </row>
    <row r="570" spans="1:18" x14ac:dyDescent="0.25">
      <c r="A570">
        <v>5650</v>
      </c>
      <c r="C570">
        <v>0.82</v>
      </c>
      <c r="E570">
        <v>5.3580999999999994</v>
      </c>
      <c r="F570">
        <v>0.43700000000000006</v>
      </c>
      <c r="G570">
        <v>0.187</v>
      </c>
      <c r="H570">
        <v>1.258</v>
      </c>
      <c r="I570">
        <v>3.6029999999999998</v>
      </c>
      <c r="K570">
        <v>0</v>
      </c>
      <c r="M570">
        <v>0</v>
      </c>
      <c r="O570">
        <v>7.3</v>
      </c>
      <c r="Q570">
        <v>0</v>
      </c>
      <c r="R570">
        <v>0</v>
      </c>
    </row>
    <row r="571" spans="1:18" x14ac:dyDescent="0.25">
      <c r="A571">
        <v>5660</v>
      </c>
      <c r="C571">
        <v>0.82</v>
      </c>
      <c r="E571">
        <v>5.3580999999999994</v>
      </c>
      <c r="F571">
        <v>0.43700000000000006</v>
      </c>
      <c r="G571">
        <v>0.187</v>
      </c>
      <c r="H571">
        <v>1.258</v>
      </c>
      <c r="I571">
        <v>3.6029999999999998</v>
      </c>
      <c r="K571">
        <v>0</v>
      </c>
      <c r="M571">
        <v>0</v>
      </c>
      <c r="O571">
        <v>7.3</v>
      </c>
      <c r="Q571">
        <v>0</v>
      </c>
      <c r="R571">
        <v>0</v>
      </c>
    </row>
    <row r="572" spans="1:18" x14ac:dyDescent="0.25">
      <c r="A572">
        <v>5670</v>
      </c>
      <c r="C572">
        <v>0.82</v>
      </c>
      <c r="E572">
        <v>5.3580999999999994</v>
      </c>
      <c r="F572">
        <v>0.43700000000000006</v>
      </c>
      <c r="G572">
        <v>0.187</v>
      </c>
      <c r="H572">
        <v>1.258</v>
      </c>
      <c r="I572">
        <v>3.6029999999999998</v>
      </c>
      <c r="K572">
        <v>0</v>
      </c>
      <c r="M572">
        <v>0</v>
      </c>
      <c r="O572">
        <v>7.3</v>
      </c>
      <c r="Q572">
        <v>0</v>
      </c>
      <c r="R572">
        <v>0</v>
      </c>
    </row>
    <row r="573" spans="1:18" x14ac:dyDescent="0.25">
      <c r="A573">
        <v>5680</v>
      </c>
      <c r="C573">
        <v>0.82</v>
      </c>
      <c r="E573">
        <v>5.3580999999999994</v>
      </c>
      <c r="F573">
        <v>0.43700000000000006</v>
      </c>
      <c r="G573">
        <v>0.187</v>
      </c>
      <c r="H573">
        <v>1.258</v>
      </c>
      <c r="I573">
        <v>3.6029999999999998</v>
      </c>
      <c r="K573">
        <v>0</v>
      </c>
      <c r="M573">
        <v>0</v>
      </c>
      <c r="O573">
        <v>7.3</v>
      </c>
      <c r="Q573">
        <v>0</v>
      </c>
      <c r="R573">
        <v>0</v>
      </c>
    </row>
    <row r="574" spans="1:18" x14ac:dyDescent="0.25">
      <c r="A574">
        <v>5690</v>
      </c>
      <c r="C574">
        <v>0.82</v>
      </c>
      <c r="E574">
        <v>5.3580999999999994</v>
      </c>
      <c r="F574">
        <v>0.43700000000000006</v>
      </c>
      <c r="G574">
        <v>0.187</v>
      </c>
      <c r="H574">
        <v>1.258</v>
      </c>
      <c r="I574">
        <v>3.6029999999999998</v>
      </c>
      <c r="K574">
        <v>0</v>
      </c>
      <c r="M574">
        <v>0</v>
      </c>
      <c r="O574">
        <v>7.3</v>
      </c>
      <c r="Q574">
        <v>0</v>
      </c>
      <c r="R574">
        <v>0</v>
      </c>
    </row>
    <row r="575" spans="1:18" x14ac:dyDescent="0.25">
      <c r="A575">
        <v>5700</v>
      </c>
      <c r="C575">
        <v>0.82</v>
      </c>
      <c r="E575">
        <v>5.3580999999999994</v>
      </c>
      <c r="F575">
        <v>0.43700000000000006</v>
      </c>
      <c r="G575">
        <v>0.187</v>
      </c>
      <c r="H575">
        <v>1.258</v>
      </c>
      <c r="I575">
        <v>3.6029999999999998</v>
      </c>
      <c r="K575">
        <v>0</v>
      </c>
      <c r="M575">
        <v>0</v>
      </c>
      <c r="O575">
        <v>7.3</v>
      </c>
      <c r="Q575">
        <v>0</v>
      </c>
      <c r="R575">
        <v>0</v>
      </c>
    </row>
    <row r="576" spans="1:18" x14ac:dyDescent="0.25">
      <c r="A576">
        <v>5710</v>
      </c>
      <c r="C576">
        <v>0.82</v>
      </c>
      <c r="E576">
        <v>5.3580999999999994</v>
      </c>
      <c r="F576">
        <v>0.43700000000000006</v>
      </c>
      <c r="G576">
        <v>0.187</v>
      </c>
      <c r="H576">
        <v>1.258</v>
      </c>
      <c r="I576">
        <v>3.6029999999999998</v>
      </c>
      <c r="K576">
        <v>0</v>
      </c>
      <c r="M576">
        <v>0</v>
      </c>
      <c r="O576">
        <v>7.3</v>
      </c>
      <c r="Q576">
        <v>0</v>
      </c>
      <c r="R576">
        <v>0</v>
      </c>
    </row>
    <row r="577" spans="1:18" x14ac:dyDescent="0.25">
      <c r="A577">
        <v>5720</v>
      </c>
      <c r="C577">
        <v>0.82</v>
      </c>
      <c r="E577">
        <v>5.3580999999999994</v>
      </c>
      <c r="F577">
        <v>0.43700000000000006</v>
      </c>
      <c r="G577">
        <v>0.187</v>
      </c>
      <c r="H577">
        <v>1.258</v>
      </c>
      <c r="I577">
        <v>3.6029999999999998</v>
      </c>
      <c r="K577">
        <v>0</v>
      </c>
      <c r="M577">
        <v>0</v>
      </c>
      <c r="O577">
        <v>7.3</v>
      </c>
      <c r="Q577">
        <v>0</v>
      </c>
      <c r="R577">
        <v>0</v>
      </c>
    </row>
    <row r="578" spans="1:18" x14ac:dyDescent="0.25">
      <c r="A578">
        <v>5730</v>
      </c>
      <c r="C578">
        <v>0.82</v>
      </c>
      <c r="E578">
        <v>5.3580999999999994</v>
      </c>
      <c r="F578">
        <v>0.43700000000000006</v>
      </c>
      <c r="G578">
        <v>0.187</v>
      </c>
      <c r="H578">
        <v>1.258</v>
      </c>
      <c r="I578">
        <v>3.6029999999999998</v>
      </c>
      <c r="K578">
        <v>0</v>
      </c>
      <c r="M578">
        <v>0</v>
      </c>
      <c r="O578">
        <v>7.3</v>
      </c>
      <c r="Q578">
        <v>0</v>
      </c>
      <c r="R578">
        <v>0</v>
      </c>
    </row>
    <row r="579" spans="1:18" x14ac:dyDescent="0.25">
      <c r="A579">
        <v>5740</v>
      </c>
      <c r="C579">
        <v>0.82</v>
      </c>
      <c r="E579">
        <v>5.3580999999999994</v>
      </c>
      <c r="F579">
        <v>0.43700000000000006</v>
      </c>
      <c r="G579">
        <v>0.187</v>
      </c>
      <c r="H579">
        <v>1.258</v>
      </c>
      <c r="I579">
        <v>3.6029999999999998</v>
      </c>
      <c r="K579">
        <v>0</v>
      </c>
      <c r="M579">
        <v>0</v>
      </c>
      <c r="O579">
        <v>7.3</v>
      </c>
      <c r="Q579">
        <v>0</v>
      </c>
      <c r="R579">
        <v>0</v>
      </c>
    </row>
    <row r="580" spans="1:18" x14ac:dyDescent="0.25">
      <c r="A580">
        <v>5750</v>
      </c>
      <c r="C580">
        <v>0.82</v>
      </c>
      <c r="E580">
        <v>5.3580999999999994</v>
      </c>
      <c r="F580">
        <v>0.43700000000000006</v>
      </c>
      <c r="G580">
        <v>0.187</v>
      </c>
      <c r="H580">
        <v>1.258</v>
      </c>
      <c r="I580">
        <v>3.6029999999999998</v>
      </c>
      <c r="K580">
        <v>0</v>
      </c>
      <c r="M580">
        <v>0</v>
      </c>
      <c r="O580">
        <v>7.3</v>
      </c>
      <c r="Q580">
        <v>0</v>
      </c>
      <c r="R580">
        <v>0</v>
      </c>
    </row>
    <row r="581" spans="1:18" x14ac:dyDescent="0.25">
      <c r="A581">
        <v>5760</v>
      </c>
      <c r="C581">
        <v>0.82</v>
      </c>
      <c r="E581">
        <v>5.3580999999999994</v>
      </c>
      <c r="F581">
        <v>0.43700000000000006</v>
      </c>
      <c r="G581">
        <v>0.187</v>
      </c>
      <c r="H581">
        <v>1.258</v>
      </c>
      <c r="I581">
        <v>3.6029999999999998</v>
      </c>
      <c r="K581">
        <v>0</v>
      </c>
      <c r="M581">
        <v>0</v>
      </c>
      <c r="O581">
        <v>7.3</v>
      </c>
      <c r="Q581">
        <v>0</v>
      </c>
      <c r="R581">
        <v>0</v>
      </c>
    </row>
    <row r="582" spans="1:18" x14ac:dyDescent="0.25">
      <c r="A582">
        <v>5770</v>
      </c>
      <c r="C582">
        <v>0.82</v>
      </c>
      <c r="E582">
        <v>5.3580999999999994</v>
      </c>
      <c r="F582">
        <v>0.43700000000000006</v>
      </c>
      <c r="G582">
        <v>0.187</v>
      </c>
      <c r="H582">
        <v>1.258</v>
      </c>
      <c r="I582">
        <v>3.6029999999999998</v>
      </c>
      <c r="K582">
        <v>0</v>
      </c>
      <c r="M582">
        <v>0</v>
      </c>
      <c r="O582">
        <v>7.3</v>
      </c>
      <c r="Q582">
        <v>0</v>
      </c>
      <c r="R582">
        <v>0</v>
      </c>
    </row>
    <row r="583" spans="1:18" x14ac:dyDescent="0.25">
      <c r="A583">
        <v>5780</v>
      </c>
      <c r="C583">
        <v>0.82</v>
      </c>
      <c r="E583">
        <v>5.3580999999999994</v>
      </c>
      <c r="F583">
        <v>0.43700000000000006</v>
      </c>
      <c r="G583">
        <v>0.187</v>
      </c>
      <c r="H583">
        <v>1.258</v>
      </c>
      <c r="I583">
        <v>3.6029999999999998</v>
      </c>
      <c r="K583">
        <v>0</v>
      </c>
      <c r="M583">
        <v>0</v>
      </c>
      <c r="O583">
        <v>7.3</v>
      </c>
      <c r="Q583">
        <v>0</v>
      </c>
      <c r="R583">
        <v>0</v>
      </c>
    </row>
    <row r="584" spans="1:18" x14ac:dyDescent="0.25">
      <c r="A584">
        <v>5790</v>
      </c>
      <c r="C584">
        <v>0.82</v>
      </c>
      <c r="E584">
        <v>5.3580999999999994</v>
      </c>
      <c r="F584">
        <v>0.43700000000000006</v>
      </c>
      <c r="G584">
        <v>0.187</v>
      </c>
      <c r="H584">
        <v>1.258</v>
      </c>
      <c r="I584">
        <v>3.6029999999999998</v>
      </c>
      <c r="K584">
        <v>0</v>
      </c>
      <c r="M584">
        <v>0</v>
      </c>
      <c r="O584">
        <v>7.3</v>
      </c>
      <c r="Q584">
        <v>0</v>
      </c>
      <c r="R584">
        <v>0</v>
      </c>
    </row>
    <row r="585" spans="1:18" x14ac:dyDescent="0.25">
      <c r="A585">
        <v>5800</v>
      </c>
      <c r="C585">
        <v>0.82</v>
      </c>
      <c r="E585">
        <v>5.3580999999999994</v>
      </c>
      <c r="F585">
        <v>0.43700000000000006</v>
      </c>
      <c r="G585">
        <v>0.187</v>
      </c>
      <c r="H585">
        <v>1.258</v>
      </c>
      <c r="I585">
        <v>3.6029999999999998</v>
      </c>
      <c r="K585">
        <v>0</v>
      </c>
      <c r="M585">
        <v>0</v>
      </c>
      <c r="O585">
        <v>7.3</v>
      </c>
      <c r="Q585">
        <v>0</v>
      </c>
      <c r="R585">
        <v>0</v>
      </c>
    </row>
    <row r="586" spans="1:18" x14ac:dyDescent="0.25">
      <c r="A586">
        <v>5810</v>
      </c>
      <c r="C586">
        <v>0.82</v>
      </c>
      <c r="E586">
        <v>5.3580999999999994</v>
      </c>
      <c r="F586">
        <v>0.43700000000000006</v>
      </c>
      <c r="G586">
        <v>0.187</v>
      </c>
      <c r="H586">
        <v>1.258</v>
      </c>
      <c r="I586">
        <v>3.6029999999999998</v>
      </c>
      <c r="K586">
        <v>0</v>
      </c>
      <c r="M586">
        <v>0</v>
      </c>
      <c r="O586">
        <v>7.3</v>
      </c>
      <c r="Q586">
        <v>0</v>
      </c>
      <c r="R586">
        <v>0</v>
      </c>
    </row>
    <row r="587" spans="1:18" x14ac:dyDescent="0.25">
      <c r="A587">
        <v>5820</v>
      </c>
      <c r="C587">
        <v>0.82</v>
      </c>
      <c r="E587">
        <v>5.3580999999999994</v>
      </c>
      <c r="F587">
        <v>0.43700000000000006</v>
      </c>
      <c r="G587">
        <v>0.187</v>
      </c>
      <c r="H587">
        <v>1.258</v>
      </c>
      <c r="I587">
        <v>3.6029999999999998</v>
      </c>
      <c r="K587">
        <v>0</v>
      </c>
      <c r="M587">
        <v>0</v>
      </c>
      <c r="O587">
        <v>7.3</v>
      </c>
      <c r="Q587">
        <v>0</v>
      </c>
      <c r="R587">
        <v>0</v>
      </c>
    </row>
    <row r="588" spans="1:18" x14ac:dyDescent="0.25">
      <c r="A588">
        <v>5830</v>
      </c>
      <c r="C588">
        <v>0.82</v>
      </c>
      <c r="E588">
        <v>5.3580999999999994</v>
      </c>
      <c r="F588">
        <v>0.43700000000000006</v>
      </c>
      <c r="G588">
        <v>0.187</v>
      </c>
      <c r="H588">
        <v>1.258</v>
      </c>
      <c r="I588">
        <v>3.6029999999999998</v>
      </c>
      <c r="K588">
        <v>0</v>
      </c>
      <c r="M588">
        <v>0</v>
      </c>
      <c r="O588">
        <v>7.3</v>
      </c>
      <c r="Q588">
        <v>0</v>
      </c>
      <c r="R588">
        <v>0</v>
      </c>
    </row>
    <row r="589" spans="1:18" x14ac:dyDescent="0.25">
      <c r="A589">
        <v>5840</v>
      </c>
      <c r="C589">
        <v>0.82</v>
      </c>
      <c r="E589">
        <v>5.3580999999999994</v>
      </c>
      <c r="F589">
        <v>0.43700000000000006</v>
      </c>
      <c r="G589">
        <v>0.187</v>
      </c>
      <c r="H589">
        <v>1.258</v>
      </c>
      <c r="I589">
        <v>3.6029999999999998</v>
      </c>
      <c r="K589">
        <v>0</v>
      </c>
      <c r="M589">
        <v>0</v>
      </c>
      <c r="O589">
        <v>7.3</v>
      </c>
      <c r="Q589">
        <v>0</v>
      </c>
      <c r="R589">
        <v>0</v>
      </c>
    </row>
    <row r="590" spans="1:18" x14ac:dyDescent="0.25">
      <c r="A590">
        <v>5850</v>
      </c>
      <c r="C590">
        <v>0.82</v>
      </c>
      <c r="E590">
        <v>5.3580999999999994</v>
      </c>
      <c r="F590">
        <v>0.43700000000000006</v>
      </c>
      <c r="G590">
        <v>0.187</v>
      </c>
      <c r="H590">
        <v>1.258</v>
      </c>
      <c r="I590">
        <v>3.6029999999999998</v>
      </c>
      <c r="K590">
        <v>0</v>
      </c>
      <c r="M590">
        <v>0</v>
      </c>
      <c r="O590">
        <v>7.3</v>
      </c>
      <c r="Q590">
        <v>0</v>
      </c>
      <c r="R590">
        <v>0</v>
      </c>
    </row>
    <row r="591" spans="1:18" x14ac:dyDescent="0.25">
      <c r="A591">
        <v>5860</v>
      </c>
      <c r="C591">
        <v>0.82</v>
      </c>
      <c r="E591">
        <v>5.3580999999999994</v>
      </c>
      <c r="F591">
        <v>0.43700000000000006</v>
      </c>
      <c r="G591">
        <v>0.187</v>
      </c>
      <c r="H591">
        <v>1.258</v>
      </c>
      <c r="I591">
        <v>3.6029999999999998</v>
      </c>
      <c r="K591">
        <v>0</v>
      </c>
      <c r="M591">
        <v>0</v>
      </c>
      <c r="O591">
        <v>7.3</v>
      </c>
      <c r="Q591">
        <v>0</v>
      </c>
      <c r="R591">
        <v>0</v>
      </c>
    </row>
    <row r="592" spans="1:18" x14ac:dyDescent="0.25">
      <c r="A592">
        <v>5870</v>
      </c>
      <c r="C592">
        <v>0.82</v>
      </c>
      <c r="E592">
        <v>5.3580999999999994</v>
      </c>
      <c r="F592">
        <v>0.43700000000000006</v>
      </c>
      <c r="G592">
        <v>0.187</v>
      </c>
      <c r="H592">
        <v>1.258</v>
      </c>
      <c r="I592">
        <v>3.6029999999999998</v>
      </c>
      <c r="K592">
        <v>0</v>
      </c>
      <c r="M592">
        <v>0</v>
      </c>
      <c r="O592">
        <v>7.3</v>
      </c>
      <c r="Q592">
        <v>0</v>
      </c>
      <c r="R592">
        <v>0</v>
      </c>
    </row>
    <row r="593" spans="1:18" x14ac:dyDescent="0.25">
      <c r="A593">
        <v>5880</v>
      </c>
      <c r="C593">
        <v>0.82</v>
      </c>
      <c r="E593">
        <v>5.3580999999999994</v>
      </c>
      <c r="F593">
        <v>0.43700000000000006</v>
      </c>
      <c r="G593">
        <v>0.187</v>
      </c>
      <c r="H593">
        <v>1.258</v>
      </c>
      <c r="I593">
        <v>3.6029999999999998</v>
      </c>
      <c r="K593">
        <v>0</v>
      </c>
      <c r="M593">
        <v>0</v>
      </c>
      <c r="O593">
        <v>7.3</v>
      </c>
      <c r="Q593">
        <v>0</v>
      </c>
      <c r="R593">
        <v>0</v>
      </c>
    </row>
    <row r="594" spans="1:18" x14ac:dyDescent="0.25">
      <c r="A594">
        <v>5890</v>
      </c>
      <c r="C594">
        <v>0.82</v>
      </c>
      <c r="E594">
        <v>5.3580999999999994</v>
      </c>
      <c r="F594">
        <v>0.43700000000000006</v>
      </c>
      <c r="G594">
        <v>0.187</v>
      </c>
      <c r="H594">
        <v>1.258</v>
      </c>
      <c r="I594">
        <v>3.6029999999999998</v>
      </c>
      <c r="K594">
        <v>0</v>
      </c>
      <c r="M594">
        <v>0</v>
      </c>
      <c r="O594">
        <v>7.3</v>
      </c>
      <c r="Q594">
        <v>0</v>
      </c>
      <c r="R594">
        <v>0</v>
      </c>
    </row>
    <row r="595" spans="1:18" x14ac:dyDescent="0.25">
      <c r="A595">
        <v>5900</v>
      </c>
      <c r="C595">
        <v>0.82</v>
      </c>
      <c r="E595">
        <v>5.3580999999999994</v>
      </c>
      <c r="F595">
        <v>0.43700000000000006</v>
      </c>
      <c r="G595">
        <v>0.187</v>
      </c>
      <c r="H595">
        <v>1.258</v>
      </c>
      <c r="I595">
        <v>3.6029999999999998</v>
      </c>
      <c r="K595">
        <v>0</v>
      </c>
      <c r="M595">
        <v>0</v>
      </c>
      <c r="O595">
        <v>7.3</v>
      </c>
      <c r="Q595">
        <v>0</v>
      </c>
      <c r="R595">
        <v>0</v>
      </c>
    </row>
    <row r="596" spans="1:18" x14ac:dyDescent="0.25">
      <c r="A596">
        <v>5910</v>
      </c>
      <c r="C596">
        <v>0.82</v>
      </c>
      <c r="E596">
        <v>5.3580999999999994</v>
      </c>
      <c r="F596">
        <v>0.43700000000000006</v>
      </c>
      <c r="G596">
        <v>0.187</v>
      </c>
      <c r="H596">
        <v>1.258</v>
      </c>
      <c r="I596">
        <v>3.6029999999999998</v>
      </c>
      <c r="K596">
        <v>0</v>
      </c>
      <c r="M596">
        <v>0</v>
      </c>
      <c r="O596">
        <v>7.3</v>
      </c>
      <c r="Q596">
        <v>0</v>
      </c>
      <c r="R596">
        <v>0</v>
      </c>
    </row>
    <row r="597" spans="1:18" x14ac:dyDescent="0.25">
      <c r="A597">
        <v>5920</v>
      </c>
      <c r="C597">
        <v>0.82</v>
      </c>
      <c r="E597">
        <v>5.3580999999999994</v>
      </c>
      <c r="F597">
        <v>0.43700000000000006</v>
      </c>
      <c r="G597">
        <v>0.187</v>
      </c>
      <c r="H597">
        <v>1.258</v>
      </c>
      <c r="I597">
        <v>3.6029999999999998</v>
      </c>
      <c r="K597">
        <v>0</v>
      </c>
      <c r="M597">
        <v>0</v>
      </c>
      <c r="O597">
        <v>7.3</v>
      </c>
      <c r="Q597">
        <v>0</v>
      </c>
      <c r="R597">
        <v>0</v>
      </c>
    </row>
    <row r="598" spans="1:18" x14ac:dyDescent="0.25">
      <c r="A598">
        <v>5930</v>
      </c>
      <c r="C598">
        <v>0.82</v>
      </c>
      <c r="E598">
        <v>5.3580999999999994</v>
      </c>
      <c r="F598">
        <v>0.43700000000000006</v>
      </c>
      <c r="G598">
        <v>0.187</v>
      </c>
      <c r="H598">
        <v>1.258</v>
      </c>
      <c r="I598">
        <v>3.6029999999999998</v>
      </c>
      <c r="K598">
        <v>0</v>
      </c>
      <c r="M598">
        <v>0</v>
      </c>
      <c r="O598">
        <v>7.3</v>
      </c>
      <c r="Q598">
        <v>0</v>
      </c>
      <c r="R598">
        <v>0</v>
      </c>
    </row>
    <row r="599" spans="1:18" x14ac:dyDescent="0.25">
      <c r="A599">
        <v>5940</v>
      </c>
      <c r="C599">
        <v>0.82</v>
      </c>
      <c r="E599">
        <v>5.3580999999999994</v>
      </c>
      <c r="F599">
        <v>0.43700000000000006</v>
      </c>
      <c r="G599">
        <v>0.187</v>
      </c>
      <c r="H599">
        <v>1.258</v>
      </c>
      <c r="I599">
        <v>3.6029999999999998</v>
      </c>
      <c r="K599">
        <v>0</v>
      </c>
      <c r="M599">
        <v>0</v>
      </c>
      <c r="O599">
        <v>7.3</v>
      </c>
      <c r="Q599">
        <v>0</v>
      </c>
      <c r="R599">
        <v>0</v>
      </c>
    </row>
    <row r="600" spans="1:18" x14ac:dyDescent="0.25">
      <c r="A600">
        <v>5950</v>
      </c>
      <c r="C600">
        <v>0.82</v>
      </c>
      <c r="E600">
        <v>5.3580999999999994</v>
      </c>
      <c r="F600">
        <v>0.43700000000000006</v>
      </c>
      <c r="G600">
        <v>0.187</v>
      </c>
      <c r="H600">
        <v>1.258</v>
      </c>
      <c r="I600">
        <v>3.6029999999999998</v>
      </c>
      <c r="K600">
        <v>0</v>
      </c>
      <c r="M600">
        <v>0</v>
      </c>
      <c r="O600">
        <v>7.3</v>
      </c>
      <c r="Q600">
        <v>0</v>
      </c>
      <c r="R600">
        <v>0</v>
      </c>
    </row>
    <row r="601" spans="1:18" x14ac:dyDescent="0.25">
      <c r="A601">
        <v>5960</v>
      </c>
      <c r="C601">
        <v>0.82</v>
      </c>
      <c r="E601">
        <v>5.3580999999999994</v>
      </c>
      <c r="F601">
        <v>0.43700000000000006</v>
      </c>
      <c r="G601">
        <v>0.187</v>
      </c>
      <c r="H601">
        <v>1.258</v>
      </c>
      <c r="I601">
        <v>3.6029999999999998</v>
      </c>
      <c r="K601">
        <v>0</v>
      </c>
      <c r="M601">
        <v>0</v>
      </c>
      <c r="O601">
        <v>7.3</v>
      </c>
      <c r="Q601">
        <v>0</v>
      </c>
      <c r="R601">
        <v>0</v>
      </c>
    </row>
    <row r="602" spans="1:18" x14ac:dyDescent="0.25">
      <c r="A602">
        <v>5970</v>
      </c>
      <c r="C602">
        <v>0.82</v>
      </c>
      <c r="E602">
        <v>5.3580999999999994</v>
      </c>
      <c r="F602">
        <v>0.43700000000000006</v>
      </c>
      <c r="G602">
        <v>0.187</v>
      </c>
      <c r="H602">
        <v>1.258</v>
      </c>
      <c r="I602">
        <v>3.6029999999999998</v>
      </c>
      <c r="K602">
        <v>0</v>
      </c>
      <c r="M602">
        <v>0</v>
      </c>
      <c r="O602">
        <v>7.3</v>
      </c>
      <c r="Q602">
        <v>0</v>
      </c>
      <c r="R602">
        <v>0</v>
      </c>
    </row>
    <row r="603" spans="1:18" x14ac:dyDescent="0.25">
      <c r="A603">
        <v>5980</v>
      </c>
      <c r="C603">
        <v>0.82</v>
      </c>
      <c r="E603">
        <v>5.3580999999999994</v>
      </c>
      <c r="F603">
        <v>0.43700000000000006</v>
      </c>
      <c r="G603">
        <v>0.187</v>
      </c>
      <c r="H603">
        <v>1.258</v>
      </c>
      <c r="I603">
        <v>3.6029999999999998</v>
      </c>
      <c r="K603">
        <v>0</v>
      </c>
      <c r="M603">
        <v>0</v>
      </c>
      <c r="O603">
        <v>7.3</v>
      </c>
      <c r="Q603">
        <v>0</v>
      </c>
      <c r="R603">
        <v>0</v>
      </c>
    </row>
    <row r="604" spans="1:18" x14ac:dyDescent="0.25">
      <c r="A604">
        <v>5990</v>
      </c>
      <c r="C604">
        <v>0.82</v>
      </c>
      <c r="E604">
        <v>5.3580999999999994</v>
      </c>
      <c r="F604">
        <v>0.43700000000000006</v>
      </c>
      <c r="G604">
        <v>0.187</v>
      </c>
      <c r="H604">
        <v>1.258</v>
      </c>
      <c r="I604">
        <v>3.6029999999999998</v>
      </c>
      <c r="K604">
        <v>0</v>
      </c>
      <c r="M604">
        <v>0</v>
      </c>
      <c r="O604">
        <v>7.3</v>
      </c>
      <c r="Q604">
        <v>0</v>
      </c>
      <c r="R604">
        <v>0</v>
      </c>
    </row>
    <row r="605" spans="1:18" x14ac:dyDescent="0.25">
      <c r="A605">
        <v>6000</v>
      </c>
      <c r="C605">
        <v>0.82</v>
      </c>
      <c r="E605">
        <v>5.3580999999999994</v>
      </c>
      <c r="F605">
        <v>0.43700000000000006</v>
      </c>
      <c r="G605">
        <v>0.187</v>
      </c>
      <c r="H605">
        <v>1.258</v>
      </c>
      <c r="I605">
        <v>3.6029999999999998</v>
      </c>
      <c r="K605">
        <v>0</v>
      </c>
      <c r="M605">
        <v>0</v>
      </c>
      <c r="O605">
        <v>7.3</v>
      </c>
      <c r="Q605">
        <v>0</v>
      </c>
      <c r="R605">
        <v>0</v>
      </c>
    </row>
    <row r="606" spans="1:18" x14ac:dyDescent="0.25">
      <c r="A606">
        <v>6010</v>
      </c>
      <c r="C606">
        <v>0.82</v>
      </c>
      <c r="E606">
        <v>5.3580999999999994</v>
      </c>
      <c r="F606">
        <v>0.43700000000000006</v>
      </c>
      <c r="G606">
        <v>0.187</v>
      </c>
      <c r="H606">
        <v>1.258</v>
      </c>
      <c r="I606">
        <v>3.6029999999999998</v>
      </c>
      <c r="K606">
        <v>0</v>
      </c>
      <c r="M606">
        <v>0</v>
      </c>
      <c r="O606">
        <v>7.3</v>
      </c>
      <c r="Q606">
        <v>0</v>
      </c>
      <c r="R606">
        <v>0</v>
      </c>
    </row>
    <row r="607" spans="1:18" x14ac:dyDescent="0.25">
      <c r="A607">
        <v>6020</v>
      </c>
      <c r="C607">
        <v>0.82</v>
      </c>
      <c r="E607">
        <v>5.3580999999999994</v>
      </c>
      <c r="F607">
        <v>0.43700000000000006</v>
      </c>
      <c r="G607">
        <v>0.187</v>
      </c>
      <c r="H607">
        <v>1.258</v>
      </c>
      <c r="I607">
        <v>3.6029999999999998</v>
      </c>
      <c r="K607">
        <v>0</v>
      </c>
      <c r="M607">
        <v>0</v>
      </c>
      <c r="O607">
        <v>7.3</v>
      </c>
      <c r="Q607">
        <v>0</v>
      </c>
      <c r="R607">
        <v>0</v>
      </c>
    </row>
    <row r="608" spans="1:18" x14ac:dyDescent="0.25">
      <c r="A608">
        <v>6030</v>
      </c>
      <c r="C608">
        <v>0.82</v>
      </c>
      <c r="E608">
        <v>5.3580999999999994</v>
      </c>
      <c r="F608">
        <v>0.43700000000000006</v>
      </c>
      <c r="G608">
        <v>0.187</v>
      </c>
      <c r="H608">
        <v>1.258</v>
      </c>
      <c r="I608">
        <v>3.6029999999999998</v>
      </c>
      <c r="K608">
        <v>0</v>
      </c>
      <c r="M608">
        <v>0</v>
      </c>
      <c r="O608">
        <v>7.3</v>
      </c>
      <c r="Q608">
        <v>0</v>
      </c>
      <c r="R608">
        <v>0</v>
      </c>
    </row>
    <row r="609" spans="1:18" x14ac:dyDescent="0.25">
      <c r="A609">
        <v>6040</v>
      </c>
      <c r="C609">
        <v>0.82</v>
      </c>
      <c r="E609">
        <v>5.3580999999999994</v>
      </c>
      <c r="F609">
        <v>0.43700000000000006</v>
      </c>
      <c r="G609">
        <v>0.187</v>
      </c>
      <c r="H609">
        <v>1.258</v>
      </c>
      <c r="I609">
        <v>3.6029999999999998</v>
      </c>
      <c r="K609">
        <v>0</v>
      </c>
      <c r="M609">
        <v>0</v>
      </c>
      <c r="O609">
        <v>7.3</v>
      </c>
      <c r="Q609">
        <v>0</v>
      </c>
      <c r="R609">
        <v>0</v>
      </c>
    </row>
    <row r="610" spans="1:18" x14ac:dyDescent="0.25">
      <c r="A610">
        <v>6050</v>
      </c>
      <c r="C610">
        <v>0.82</v>
      </c>
      <c r="E610">
        <v>5.3580999999999994</v>
      </c>
      <c r="F610">
        <v>0.43700000000000006</v>
      </c>
      <c r="G610">
        <v>0.187</v>
      </c>
      <c r="H610">
        <v>1.258</v>
      </c>
      <c r="I610">
        <v>3.6029999999999998</v>
      </c>
      <c r="K610">
        <v>0</v>
      </c>
      <c r="M610">
        <v>0</v>
      </c>
      <c r="O610">
        <v>7.3</v>
      </c>
      <c r="Q610">
        <v>0</v>
      </c>
      <c r="R610">
        <v>0</v>
      </c>
    </row>
    <row r="611" spans="1:18" x14ac:dyDescent="0.25">
      <c r="A611">
        <v>6060</v>
      </c>
      <c r="C611">
        <v>0.82</v>
      </c>
      <c r="E611">
        <v>5.3580999999999994</v>
      </c>
      <c r="F611">
        <v>0.43700000000000006</v>
      </c>
      <c r="G611">
        <v>0.187</v>
      </c>
      <c r="H611">
        <v>1.258</v>
      </c>
      <c r="I611">
        <v>3.6029999999999998</v>
      </c>
      <c r="K611">
        <v>0</v>
      </c>
      <c r="M611">
        <v>0</v>
      </c>
      <c r="O611">
        <v>7.3</v>
      </c>
      <c r="Q611">
        <v>0</v>
      </c>
      <c r="R611">
        <v>0</v>
      </c>
    </row>
    <row r="612" spans="1:18" x14ac:dyDescent="0.25">
      <c r="A612">
        <v>6070</v>
      </c>
      <c r="C612">
        <v>0.82</v>
      </c>
      <c r="E612">
        <v>5.3580999999999994</v>
      </c>
      <c r="F612">
        <v>0.43700000000000006</v>
      </c>
      <c r="G612">
        <v>0.187</v>
      </c>
      <c r="H612">
        <v>1.258</v>
      </c>
      <c r="I612">
        <v>3.6029999999999998</v>
      </c>
      <c r="K612">
        <v>0</v>
      </c>
      <c r="M612">
        <v>0</v>
      </c>
      <c r="O612">
        <v>7.3</v>
      </c>
      <c r="Q612">
        <v>0</v>
      </c>
      <c r="R612">
        <v>0</v>
      </c>
    </row>
    <row r="613" spans="1:18" x14ac:dyDescent="0.25">
      <c r="A613">
        <v>6080</v>
      </c>
      <c r="C613">
        <v>0.82</v>
      </c>
      <c r="E613">
        <v>5.3580999999999994</v>
      </c>
      <c r="F613">
        <v>0.43700000000000006</v>
      </c>
      <c r="G613">
        <v>0.187</v>
      </c>
      <c r="H613">
        <v>1.258</v>
      </c>
      <c r="I613">
        <v>3.6029999999999998</v>
      </c>
      <c r="K613">
        <v>0</v>
      </c>
      <c r="M613">
        <v>0</v>
      </c>
      <c r="O613">
        <v>7.3</v>
      </c>
      <c r="Q613">
        <v>0</v>
      </c>
      <c r="R613">
        <v>0</v>
      </c>
    </row>
    <row r="614" spans="1:18" x14ac:dyDescent="0.25">
      <c r="A614">
        <v>6090</v>
      </c>
      <c r="C614">
        <v>0.82</v>
      </c>
      <c r="E614">
        <v>5.3580999999999994</v>
      </c>
      <c r="F614">
        <v>0.43700000000000006</v>
      </c>
      <c r="G614">
        <v>0.187</v>
      </c>
      <c r="H614">
        <v>1.258</v>
      </c>
      <c r="I614">
        <v>3.6029999999999998</v>
      </c>
      <c r="K614">
        <v>0</v>
      </c>
      <c r="M614">
        <v>0</v>
      </c>
      <c r="O614">
        <v>7.3</v>
      </c>
      <c r="Q614">
        <v>0</v>
      </c>
      <c r="R614">
        <v>0</v>
      </c>
    </row>
    <row r="615" spans="1:18" x14ac:dyDescent="0.25">
      <c r="A615">
        <v>6100</v>
      </c>
      <c r="C615">
        <v>0.82</v>
      </c>
      <c r="E615">
        <v>5.3580999999999994</v>
      </c>
      <c r="F615">
        <v>0.43700000000000006</v>
      </c>
      <c r="G615">
        <v>0.187</v>
      </c>
      <c r="H615">
        <v>1.258</v>
      </c>
      <c r="I615">
        <v>3.6029999999999998</v>
      </c>
      <c r="K615">
        <v>0</v>
      </c>
      <c r="M615">
        <v>0</v>
      </c>
      <c r="O615">
        <v>7.3</v>
      </c>
      <c r="Q615">
        <v>0</v>
      </c>
      <c r="R615">
        <v>0</v>
      </c>
    </row>
    <row r="616" spans="1:18" x14ac:dyDescent="0.25">
      <c r="A616">
        <v>6110</v>
      </c>
      <c r="C616">
        <v>0.82</v>
      </c>
      <c r="E616">
        <v>5.3580999999999994</v>
      </c>
      <c r="F616">
        <v>0.43700000000000006</v>
      </c>
      <c r="G616">
        <v>0.187</v>
      </c>
      <c r="H616">
        <v>1.258</v>
      </c>
      <c r="I616">
        <v>3.6029999999999998</v>
      </c>
      <c r="K616">
        <v>0</v>
      </c>
      <c r="M616">
        <v>0</v>
      </c>
      <c r="O616">
        <v>7.3</v>
      </c>
      <c r="Q616">
        <v>0</v>
      </c>
      <c r="R616">
        <v>0</v>
      </c>
    </row>
    <row r="617" spans="1:18" x14ac:dyDescent="0.25">
      <c r="A617">
        <v>6120</v>
      </c>
      <c r="C617">
        <v>0.82</v>
      </c>
      <c r="E617">
        <v>5.3580999999999994</v>
      </c>
      <c r="F617">
        <v>0.43700000000000006</v>
      </c>
      <c r="G617">
        <v>0.187</v>
      </c>
      <c r="H617">
        <v>1.258</v>
      </c>
      <c r="I617">
        <v>3.6029999999999998</v>
      </c>
      <c r="K617">
        <v>0</v>
      </c>
      <c r="M617">
        <v>0</v>
      </c>
      <c r="O617">
        <v>7.3</v>
      </c>
      <c r="Q617">
        <v>0</v>
      </c>
      <c r="R617">
        <v>0</v>
      </c>
    </row>
    <row r="618" spans="1:18" x14ac:dyDescent="0.25">
      <c r="A618">
        <v>6130</v>
      </c>
      <c r="C618">
        <v>0.82</v>
      </c>
      <c r="E618">
        <v>5.3580999999999994</v>
      </c>
      <c r="F618">
        <v>0.43700000000000006</v>
      </c>
      <c r="G618">
        <v>0.187</v>
      </c>
      <c r="H618">
        <v>1.258</v>
      </c>
      <c r="I618">
        <v>3.6029999999999998</v>
      </c>
      <c r="K618">
        <v>0</v>
      </c>
      <c r="M618">
        <v>0</v>
      </c>
      <c r="O618">
        <v>7.3</v>
      </c>
      <c r="Q618">
        <v>0</v>
      </c>
      <c r="R618">
        <v>0</v>
      </c>
    </row>
    <row r="619" spans="1:18" x14ac:dyDescent="0.25">
      <c r="A619">
        <v>6140</v>
      </c>
      <c r="C619">
        <v>0.82</v>
      </c>
      <c r="E619">
        <v>5.3580999999999994</v>
      </c>
      <c r="F619">
        <v>0.43700000000000006</v>
      </c>
      <c r="G619">
        <v>0.187</v>
      </c>
      <c r="H619">
        <v>1.258</v>
      </c>
      <c r="I619">
        <v>3.6029999999999998</v>
      </c>
      <c r="K619">
        <v>0</v>
      </c>
      <c r="M619">
        <v>0</v>
      </c>
      <c r="O619">
        <v>7.3</v>
      </c>
      <c r="Q619">
        <v>0</v>
      </c>
      <c r="R619">
        <v>0</v>
      </c>
    </row>
    <row r="620" spans="1:18" x14ac:dyDescent="0.25">
      <c r="A620">
        <v>6150</v>
      </c>
      <c r="C620">
        <v>0.82</v>
      </c>
      <c r="E620">
        <v>5.3580999999999994</v>
      </c>
      <c r="F620">
        <v>0.43700000000000006</v>
      </c>
      <c r="G620">
        <v>0.187</v>
      </c>
      <c r="H620">
        <v>1.258</v>
      </c>
      <c r="I620">
        <v>3.6029999999999998</v>
      </c>
      <c r="K620">
        <v>0</v>
      </c>
      <c r="M620">
        <v>0</v>
      </c>
      <c r="O620">
        <v>7.3</v>
      </c>
      <c r="Q620">
        <v>0</v>
      </c>
      <c r="R620">
        <v>0</v>
      </c>
    </row>
    <row r="621" spans="1:18" x14ac:dyDescent="0.25">
      <c r="A621">
        <v>6160</v>
      </c>
      <c r="C621">
        <v>0.82</v>
      </c>
      <c r="E621">
        <v>5.3580999999999994</v>
      </c>
      <c r="F621">
        <v>0.43700000000000006</v>
      </c>
      <c r="G621">
        <v>0.187</v>
      </c>
      <c r="H621">
        <v>1.258</v>
      </c>
      <c r="I621">
        <v>3.6029999999999998</v>
      </c>
      <c r="K621">
        <v>0</v>
      </c>
      <c r="M621">
        <v>0</v>
      </c>
      <c r="O621">
        <v>7.3</v>
      </c>
      <c r="Q621">
        <v>0</v>
      </c>
      <c r="R621">
        <v>0</v>
      </c>
    </row>
    <row r="622" spans="1:18" x14ac:dyDescent="0.25">
      <c r="A622">
        <v>6170</v>
      </c>
      <c r="C622">
        <v>0.82</v>
      </c>
      <c r="E622">
        <v>5.3580999999999994</v>
      </c>
      <c r="F622">
        <v>0.43700000000000006</v>
      </c>
      <c r="G622">
        <v>0.187</v>
      </c>
      <c r="H622">
        <v>1.258</v>
      </c>
      <c r="I622">
        <v>3.6029999999999998</v>
      </c>
      <c r="K622">
        <v>0</v>
      </c>
      <c r="M622">
        <v>0</v>
      </c>
      <c r="O622">
        <v>7.3</v>
      </c>
      <c r="Q622">
        <v>0</v>
      </c>
      <c r="R622">
        <v>0</v>
      </c>
    </row>
    <row r="623" spans="1:18" x14ac:dyDescent="0.25">
      <c r="A623">
        <v>6180</v>
      </c>
      <c r="C623">
        <v>0.82</v>
      </c>
      <c r="E623">
        <v>5.3580999999999994</v>
      </c>
      <c r="F623">
        <v>0.43700000000000006</v>
      </c>
      <c r="G623">
        <v>0.187</v>
      </c>
      <c r="H623">
        <v>1.258</v>
      </c>
      <c r="I623">
        <v>3.6029999999999998</v>
      </c>
      <c r="K623">
        <v>0</v>
      </c>
      <c r="M623">
        <v>0</v>
      </c>
      <c r="O623">
        <v>7.3</v>
      </c>
      <c r="Q623">
        <v>0</v>
      </c>
      <c r="R623">
        <v>0</v>
      </c>
    </row>
    <row r="624" spans="1:18" x14ac:dyDescent="0.25">
      <c r="A624">
        <v>6190</v>
      </c>
      <c r="C624">
        <v>0.82</v>
      </c>
      <c r="E624">
        <v>5.3580999999999994</v>
      </c>
      <c r="F624">
        <v>0.43700000000000006</v>
      </c>
      <c r="G624">
        <v>0.187</v>
      </c>
      <c r="H624">
        <v>1.258</v>
      </c>
      <c r="I624">
        <v>3.6029999999999998</v>
      </c>
      <c r="K624">
        <v>0</v>
      </c>
      <c r="M624">
        <v>0</v>
      </c>
      <c r="O624">
        <v>7.3</v>
      </c>
      <c r="Q624">
        <v>0</v>
      </c>
      <c r="R624">
        <v>0</v>
      </c>
    </row>
    <row r="625" spans="1:18" x14ac:dyDescent="0.25">
      <c r="A625">
        <v>6200</v>
      </c>
      <c r="C625">
        <v>0.82</v>
      </c>
      <c r="E625">
        <v>5.3580999999999994</v>
      </c>
      <c r="F625">
        <v>0.43700000000000006</v>
      </c>
      <c r="G625">
        <v>0.187</v>
      </c>
      <c r="H625">
        <v>1.258</v>
      </c>
      <c r="I625">
        <v>3.6029999999999998</v>
      </c>
      <c r="K625">
        <v>0</v>
      </c>
      <c r="M625">
        <v>0</v>
      </c>
      <c r="O625">
        <v>7.3</v>
      </c>
      <c r="Q625">
        <v>0</v>
      </c>
      <c r="R625">
        <v>0</v>
      </c>
    </row>
    <row r="626" spans="1:18" x14ac:dyDescent="0.25">
      <c r="A626">
        <v>6210</v>
      </c>
      <c r="C626">
        <v>0.82</v>
      </c>
      <c r="E626">
        <v>5.3580999999999994</v>
      </c>
      <c r="F626">
        <v>0.43700000000000006</v>
      </c>
      <c r="G626">
        <v>0.187</v>
      </c>
      <c r="H626">
        <v>1.258</v>
      </c>
      <c r="I626">
        <v>3.6029999999999998</v>
      </c>
      <c r="K626">
        <v>0</v>
      </c>
      <c r="M626">
        <v>0</v>
      </c>
      <c r="O626">
        <v>7.3</v>
      </c>
      <c r="Q626">
        <v>0</v>
      </c>
      <c r="R626">
        <v>0</v>
      </c>
    </row>
    <row r="627" spans="1:18" x14ac:dyDescent="0.25">
      <c r="A627">
        <v>6220</v>
      </c>
      <c r="C627">
        <v>0.82</v>
      </c>
      <c r="E627">
        <v>5.3580999999999994</v>
      </c>
      <c r="F627">
        <v>0.43700000000000006</v>
      </c>
      <c r="G627">
        <v>0.187</v>
      </c>
      <c r="H627">
        <v>1.258</v>
      </c>
      <c r="I627">
        <v>3.6029999999999998</v>
      </c>
      <c r="K627">
        <v>0</v>
      </c>
      <c r="M627">
        <v>0</v>
      </c>
      <c r="O627">
        <v>7.3</v>
      </c>
      <c r="Q627">
        <v>0</v>
      </c>
      <c r="R627">
        <v>0</v>
      </c>
    </row>
    <row r="628" spans="1:18" x14ac:dyDescent="0.25">
      <c r="A628">
        <v>6230</v>
      </c>
      <c r="C628">
        <v>0.82</v>
      </c>
      <c r="E628">
        <v>5.3580999999999994</v>
      </c>
      <c r="F628">
        <v>0.43700000000000006</v>
      </c>
      <c r="G628">
        <v>0.187</v>
      </c>
      <c r="H628">
        <v>1.258</v>
      </c>
      <c r="I628">
        <v>3.6029999999999998</v>
      </c>
      <c r="K628">
        <v>0</v>
      </c>
      <c r="M628">
        <v>0</v>
      </c>
      <c r="O628">
        <v>7.3</v>
      </c>
      <c r="Q628">
        <v>0</v>
      </c>
      <c r="R628">
        <v>0</v>
      </c>
    </row>
    <row r="629" spans="1:18" x14ac:dyDescent="0.25">
      <c r="A629">
        <v>6240</v>
      </c>
      <c r="C629">
        <v>0.82</v>
      </c>
      <c r="E629">
        <v>5.3580999999999994</v>
      </c>
      <c r="F629">
        <v>0.43700000000000006</v>
      </c>
      <c r="G629">
        <v>0.187</v>
      </c>
      <c r="H629">
        <v>1.258</v>
      </c>
      <c r="I629">
        <v>3.6029999999999998</v>
      </c>
      <c r="K629">
        <v>0</v>
      </c>
      <c r="M629">
        <v>0</v>
      </c>
      <c r="O629">
        <v>7.3</v>
      </c>
      <c r="Q629">
        <v>0</v>
      </c>
      <c r="R629">
        <v>0</v>
      </c>
    </row>
    <row r="630" spans="1:18" x14ac:dyDescent="0.25">
      <c r="A630">
        <v>6250</v>
      </c>
      <c r="C630">
        <v>0.82</v>
      </c>
      <c r="E630">
        <v>5.3580999999999994</v>
      </c>
      <c r="F630">
        <v>0.43700000000000006</v>
      </c>
      <c r="G630">
        <v>0.187</v>
      </c>
      <c r="H630">
        <v>1.258</v>
      </c>
      <c r="I630">
        <v>3.6029999999999998</v>
      </c>
      <c r="K630">
        <v>0</v>
      </c>
      <c r="M630">
        <v>0</v>
      </c>
      <c r="O630">
        <v>7.3</v>
      </c>
      <c r="Q630">
        <v>0</v>
      </c>
      <c r="R630">
        <v>0</v>
      </c>
    </row>
    <row r="631" spans="1:18" x14ac:dyDescent="0.25">
      <c r="A631">
        <v>6260</v>
      </c>
      <c r="C631">
        <v>0.82</v>
      </c>
      <c r="E631">
        <v>5.3580999999999994</v>
      </c>
      <c r="F631">
        <v>0.43700000000000006</v>
      </c>
      <c r="G631">
        <v>0.187</v>
      </c>
      <c r="H631">
        <v>1.258</v>
      </c>
      <c r="I631">
        <v>3.6029999999999998</v>
      </c>
      <c r="K631">
        <v>0</v>
      </c>
      <c r="M631">
        <v>0</v>
      </c>
      <c r="O631">
        <v>7.3</v>
      </c>
      <c r="Q631">
        <v>0</v>
      </c>
      <c r="R631">
        <v>0</v>
      </c>
    </row>
    <row r="632" spans="1:18" x14ac:dyDescent="0.25">
      <c r="A632">
        <v>6270</v>
      </c>
      <c r="C632">
        <v>0.82</v>
      </c>
      <c r="E632">
        <v>5.3580999999999994</v>
      </c>
      <c r="F632">
        <v>0.43700000000000006</v>
      </c>
      <c r="G632">
        <v>0.187</v>
      </c>
      <c r="H632">
        <v>1.258</v>
      </c>
      <c r="I632">
        <v>3.6029999999999998</v>
      </c>
      <c r="K632">
        <v>0</v>
      </c>
      <c r="M632">
        <v>0</v>
      </c>
      <c r="O632">
        <v>7.3</v>
      </c>
      <c r="Q632">
        <v>0</v>
      </c>
      <c r="R632">
        <v>0</v>
      </c>
    </row>
    <row r="633" spans="1:18" x14ac:dyDescent="0.25">
      <c r="A633">
        <v>6280</v>
      </c>
      <c r="C633">
        <v>0.82</v>
      </c>
      <c r="E633">
        <v>5.3580999999999994</v>
      </c>
      <c r="F633">
        <v>0.43700000000000006</v>
      </c>
      <c r="G633">
        <v>0.187</v>
      </c>
      <c r="H633">
        <v>1.258</v>
      </c>
      <c r="I633">
        <v>3.6029999999999998</v>
      </c>
      <c r="K633">
        <v>0</v>
      </c>
      <c r="M633">
        <v>0</v>
      </c>
      <c r="O633">
        <v>7.3</v>
      </c>
      <c r="Q633">
        <v>0</v>
      </c>
      <c r="R633">
        <v>0</v>
      </c>
    </row>
    <row r="634" spans="1:18" x14ac:dyDescent="0.25">
      <c r="A634">
        <v>6290</v>
      </c>
      <c r="C634">
        <v>0.82</v>
      </c>
      <c r="E634">
        <v>5.3580999999999994</v>
      </c>
      <c r="F634">
        <v>0.43700000000000006</v>
      </c>
      <c r="G634">
        <v>0.187</v>
      </c>
      <c r="H634">
        <v>1.258</v>
      </c>
      <c r="I634">
        <v>3.6029999999999998</v>
      </c>
      <c r="K634">
        <v>0</v>
      </c>
      <c r="M634">
        <v>0</v>
      </c>
      <c r="O634">
        <v>7.3</v>
      </c>
      <c r="Q634">
        <v>0</v>
      </c>
      <c r="R634">
        <v>0</v>
      </c>
    </row>
    <row r="635" spans="1:18" x14ac:dyDescent="0.25">
      <c r="A635">
        <v>6300</v>
      </c>
      <c r="C635">
        <v>0.82</v>
      </c>
      <c r="E635">
        <v>5.3580999999999994</v>
      </c>
      <c r="F635">
        <v>0.43700000000000006</v>
      </c>
      <c r="G635">
        <v>0.187</v>
      </c>
      <c r="H635">
        <v>1.258</v>
      </c>
      <c r="I635">
        <v>3.6029999999999998</v>
      </c>
      <c r="K635">
        <v>0</v>
      </c>
      <c r="M635">
        <v>0</v>
      </c>
      <c r="O635">
        <v>7.3</v>
      </c>
      <c r="Q635">
        <v>0</v>
      </c>
      <c r="R635">
        <v>0</v>
      </c>
    </row>
    <row r="636" spans="1:18" x14ac:dyDescent="0.25">
      <c r="A636">
        <v>6310</v>
      </c>
      <c r="C636">
        <v>0.82</v>
      </c>
      <c r="E636">
        <v>5.3580999999999994</v>
      </c>
      <c r="F636">
        <v>0.43700000000000006</v>
      </c>
      <c r="G636">
        <v>0.187</v>
      </c>
      <c r="H636">
        <v>1.258</v>
      </c>
      <c r="I636">
        <v>3.6029999999999998</v>
      </c>
      <c r="K636">
        <v>0</v>
      </c>
      <c r="M636">
        <v>0</v>
      </c>
      <c r="O636">
        <v>7.3</v>
      </c>
      <c r="Q636">
        <v>0</v>
      </c>
      <c r="R636">
        <v>0</v>
      </c>
    </row>
    <row r="637" spans="1:18" x14ac:dyDescent="0.25">
      <c r="A637">
        <v>6320</v>
      </c>
      <c r="C637">
        <v>0.82</v>
      </c>
      <c r="E637">
        <v>5.3580999999999994</v>
      </c>
      <c r="F637">
        <v>0.43700000000000006</v>
      </c>
      <c r="G637">
        <v>0.187</v>
      </c>
      <c r="H637">
        <v>1.258</v>
      </c>
      <c r="I637">
        <v>3.6029999999999998</v>
      </c>
      <c r="K637">
        <v>0</v>
      </c>
      <c r="M637">
        <v>0</v>
      </c>
      <c r="O637">
        <v>7.3</v>
      </c>
      <c r="Q637">
        <v>0</v>
      </c>
      <c r="R637">
        <v>0</v>
      </c>
    </row>
    <row r="638" spans="1:18" x14ac:dyDescent="0.25">
      <c r="A638">
        <v>6330</v>
      </c>
      <c r="C638">
        <v>0.82</v>
      </c>
      <c r="E638">
        <v>5.3580999999999994</v>
      </c>
      <c r="F638">
        <v>0.43700000000000006</v>
      </c>
      <c r="G638">
        <v>0.187</v>
      </c>
      <c r="H638">
        <v>1.258</v>
      </c>
      <c r="I638">
        <v>3.6029999999999998</v>
      </c>
      <c r="K638">
        <v>0</v>
      </c>
      <c r="M638">
        <v>0</v>
      </c>
      <c r="O638">
        <v>7.3</v>
      </c>
      <c r="Q638">
        <v>0</v>
      </c>
      <c r="R638">
        <v>0</v>
      </c>
    </row>
    <row r="639" spans="1:18" x14ac:dyDescent="0.25">
      <c r="A639">
        <v>6340</v>
      </c>
      <c r="C639">
        <v>0.82</v>
      </c>
      <c r="E639">
        <v>5.3580999999999994</v>
      </c>
      <c r="F639">
        <v>0.43700000000000006</v>
      </c>
      <c r="G639">
        <v>0.187</v>
      </c>
      <c r="H639">
        <v>1.258</v>
      </c>
      <c r="I639">
        <v>3.6029999999999998</v>
      </c>
      <c r="K639">
        <v>0</v>
      </c>
      <c r="M639">
        <v>0</v>
      </c>
      <c r="O639">
        <v>7.3</v>
      </c>
      <c r="Q639">
        <v>0</v>
      </c>
      <c r="R639">
        <v>0</v>
      </c>
    </row>
    <row r="640" spans="1:18" x14ac:dyDescent="0.25">
      <c r="A640">
        <v>6350</v>
      </c>
      <c r="C640">
        <v>0.82</v>
      </c>
      <c r="E640">
        <v>5.3580999999999994</v>
      </c>
      <c r="F640">
        <v>0.43700000000000006</v>
      </c>
      <c r="G640">
        <v>0.187</v>
      </c>
      <c r="H640">
        <v>1.258</v>
      </c>
      <c r="I640">
        <v>3.6029999999999998</v>
      </c>
      <c r="K640">
        <v>0</v>
      </c>
      <c r="M640">
        <v>0</v>
      </c>
      <c r="O640">
        <v>7.3</v>
      </c>
      <c r="Q640">
        <v>0</v>
      </c>
      <c r="R640">
        <v>0</v>
      </c>
    </row>
    <row r="641" spans="1:18" x14ac:dyDescent="0.25">
      <c r="A641">
        <v>6360</v>
      </c>
      <c r="C641">
        <v>0.82</v>
      </c>
      <c r="E641">
        <v>5.3580999999999994</v>
      </c>
      <c r="F641">
        <v>0.43700000000000006</v>
      </c>
      <c r="G641">
        <v>0.187</v>
      </c>
      <c r="H641">
        <v>1.258</v>
      </c>
      <c r="I641">
        <v>3.6029999999999998</v>
      </c>
      <c r="K641">
        <v>0</v>
      </c>
      <c r="M641">
        <v>0</v>
      </c>
      <c r="O641">
        <v>7.3</v>
      </c>
      <c r="Q641">
        <v>0</v>
      </c>
      <c r="R641">
        <v>0</v>
      </c>
    </row>
    <row r="642" spans="1:18" x14ac:dyDescent="0.25">
      <c r="A642">
        <v>6370</v>
      </c>
      <c r="C642">
        <v>0.82</v>
      </c>
      <c r="E642">
        <v>5.3580999999999994</v>
      </c>
      <c r="F642">
        <v>0.43700000000000006</v>
      </c>
      <c r="G642">
        <v>0.187</v>
      </c>
      <c r="H642">
        <v>1.258</v>
      </c>
      <c r="I642">
        <v>3.6029999999999998</v>
      </c>
      <c r="K642">
        <v>0</v>
      </c>
      <c r="M642">
        <v>0</v>
      </c>
      <c r="O642">
        <v>7.3</v>
      </c>
      <c r="Q642">
        <v>0</v>
      </c>
      <c r="R642">
        <v>0</v>
      </c>
    </row>
    <row r="643" spans="1:18" x14ac:dyDescent="0.25">
      <c r="A643">
        <v>6380</v>
      </c>
      <c r="C643">
        <v>0.82</v>
      </c>
      <c r="E643">
        <v>5.3580999999999994</v>
      </c>
      <c r="F643">
        <v>0.43700000000000006</v>
      </c>
      <c r="G643">
        <v>0.187</v>
      </c>
      <c r="H643">
        <v>1.258</v>
      </c>
      <c r="I643">
        <v>3.6029999999999998</v>
      </c>
      <c r="K643">
        <v>0</v>
      </c>
      <c r="M643">
        <v>0</v>
      </c>
      <c r="O643">
        <v>7.3</v>
      </c>
      <c r="Q643">
        <v>0</v>
      </c>
      <c r="R643">
        <v>0</v>
      </c>
    </row>
    <row r="644" spans="1:18" x14ac:dyDescent="0.25">
      <c r="A644">
        <v>6390</v>
      </c>
      <c r="C644">
        <v>0.82</v>
      </c>
      <c r="E644">
        <v>5.3580999999999994</v>
      </c>
      <c r="F644">
        <v>0.43700000000000006</v>
      </c>
      <c r="G644">
        <v>0.187</v>
      </c>
      <c r="H644">
        <v>1.258</v>
      </c>
      <c r="I644">
        <v>3.6029999999999998</v>
      </c>
      <c r="K644">
        <v>0</v>
      </c>
      <c r="M644">
        <v>0</v>
      </c>
      <c r="O644">
        <v>7.3</v>
      </c>
      <c r="Q644">
        <v>0</v>
      </c>
      <c r="R644">
        <v>0</v>
      </c>
    </row>
    <row r="645" spans="1:18" x14ac:dyDescent="0.25">
      <c r="A645">
        <v>6400</v>
      </c>
      <c r="C645">
        <v>0.82</v>
      </c>
      <c r="E645">
        <v>5.3580999999999994</v>
      </c>
      <c r="F645">
        <v>0.43700000000000006</v>
      </c>
      <c r="G645">
        <v>0.187</v>
      </c>
      <c r="H645">
        <v>1.258</v>
      </c>
      <c r="I645">
        <v>3.6029999999999998</v>
      </c>
      <c r="K645">
        <v>0</v>
      </c>
      <c r="M645">
        <v>0</v>
      </c>
      <c r="O645">
        <v>7.3</v>
      </c>
      <c r="Q645">
        <v>0</v>
      </c>
      <c r="R645">
        <v>0</v>
      </c>
    </row>
    <row r="646" spans="1:18" x14ac:dyDescent="0.25">
      <c r="A646">
        <v>6410</v>
      </c>
      <c r="C646">
        <v>0.82</v>
      </c>
      <c r="E646">
        <v>5.3580999999999994</v>
      </c>
      <c r="F646">
        <v>0.43700000000000006</v>
      </c>
      <c r="G646">
        <v>0.187</v>
      </c>
      <c r="H646">
        <v>1.258</v>
      </c>
      <c r="I646">
        <v>3.6029999999999998</v>
      </c>
      <c r="K646">
        <v>0</v>
      </c>
      <c r="M646">
        <v>0</v>
      </c>
      <c r="O646">
        <v>7.3</v>
      </c>
      <c r="Q646">
        <v>0</v>
      </c>
      <c r="R646">
        <v>0</v>
      </c>
    </row>
    <row r="647" spans="1:18" x14ac:dyDescent="0.25">
      <c r="A647">
        <v>6420</v>
      </c>
      <c r="C647">
        <v>0.82</v>
      </c>
      <c r="E647">
        <v>5.3580999999999994</v>
      </c>
      <c r="F647">
        <v>0.43700000000000006</v>
      </c>
      <c r="G647">
        <v>0.187</v>
      </c>
      <c r="H647">
        <v>1.258</v>
      </c>
      <c r="I647">
        <v>3.6029999999999998</v>
      </c>
      <c r="K647">
        <v>0</v>
      </c>
      <c r="M647">
        <v>0</v>
      </c>
      <c r="O647">
        <v>7.3</v>
      </c>
      <c r="Q647">
        <v>0</v>
      </c>
      <c r="R647">
        <v>0</v>
      </c>
    </row>
    <row r="648" spans="1:18" x14ac:dyDescent="0.25">
      <c r="A648">
        <v>6430</v>
      </c>
      <c r="C648">
        <v>0.82</v>
      </c>
      <c r="E648">
        <v>5.3580999999999994</v>
      </c>
      <c r="F648">
        <v>0.43700000000000006</v>
      </c>
      <c r="G648">
        <v>0.187</v>
      </c>
      <c r="H648">
        <v>1.258</v>
      </c>
      <c r="I648">
        <v>3.6029999999999998</v>
      </c>
      <c r="K648">
        <v>0</v>
      </c>
      <c r="M648">
        <v>0</v>
      </c>
      <c r="O648">
        <v>7.3</v>
      </c>
      <c r="Q648">
        <v>0</v>
      </c>
      <c r="R648">
        <v>0</v>
      </c>
    </row>
    <row r="649" spans="1:18" x14ac:dyDescent="0.25">
      <c r="A649">
        <v>6440</v>
      </c>
      <c r="C649">
        <v>0.82</v>
      </c>
      <c r="E649">
        <v>5.3580999999999994</v>
      </c>
      <c r="F649">
        <v>0.43700000000000006</v>
      </c>
      <c r="G649">
        <v>0.187</v>
      </c>
      <c r="H649">
        <v>1.258</v>
      </c>
      <c r="I649">
        <v>3.6029999999999998</v>
      </c>
      <c r="K649">
        <v>0</v>
      </c>
      <c r="M649">
        <v>0</v>
      </c>
      <c r="O649">
        <v>7.3</v>
      </c>
      <c r="Q649">
        <v>0</v>
      </c>
      <c r="R649">
        <v>0</v>
      </c>
    </row>
    <row r="650" spans="1:18" x14ac:dyDescent="0.25">
      <c r="A650">
        <v>6450</v>
      </c>
      <c r="C650">
        <v>0.82</v>
      </c>
      <c r="E650">
        <v>5.3580999999999994</v>
      </c>
      <c r="F650">
        <v>0.43700000000000006</v>
      </c>
      <c r="G650">
        <v>0.187</v>
      </c>
      <c r="H650">
        <v>1.258</v>
      </c>
      <c r="I650">
        <v>3.6029999999999998</v>
      </c>
      <c r="K650">
        <v>0</v>
      </c>
      <c r="M650">
        <v>0</v>
      </c>
      <c r="O650">
        <v>7.3</v>
      </c>
      <c r="Q650">
        <v>0</v>
      </c>
      <c r="R650">
        <v>0</v>
      </c>
    </row>
    <row r="651" spans="1:18" x14ac:dyDescent="0.25">
      <c r="A651">
        <v>6460</v>
      </c>
      <c r="C651">
        <v>0.82</v>
      </c>
      <c r="E651">
        <v>5.3580999999999994</v>
      </c>
      <c r="F651">
        <v>0.43700000000000006</v>
      </c>
      <c r="G651">
        <v>0.187</v>
      </c>
      <c r="H651">
        <v>1.258</v>
      </c>
      <c r="I651">
        <v>3.6029999999999998</v>
      </c>
      <c r="K651">
        <v>0</v>
      </c>
      <c r="M651">
        <v>0</v>
      </c>
      <c r="O651">
        <v>7.3</v>
      </c>
      <c r="Q651">
        <v>0</v>
      </c>
      <c r="R651">
        <v>0</v>
      </c>
    </row>
    <row r="652" spans="1:18" x14ac:dyDescent="0.25">
      <c r="A652">
        <v>6470</v>
      </c>
      <c r="C652">
        <v>0.82</v>
      </c>
      <c r="E652">
        <v>5.3580999999999994</v>
      </c>
      <c r="F652">
        <v>0.43700000000000006</v>
      </c>
      <c r="G652">
        <v>0.187</v>
      </c>
      <c r="H652">
        <v>1.258</v>
      </c>
      <c r="I652">
        <v>3.6029999999999998</v>
      </c>
      <c r="K652">
        <v>0</v>
      </c>
      <c r="M652">
        <v>0</v>
      </c>
      <c r="O652">
        <v>7.3</v>
      </c>
      <c r="Q652">
        <v>0</v>
      </c>
      <c r="R652">
        <v>0</v>
      </c>
    </row>
    <row r="653" spans="1:18" x14ac:dyDescent="0.25">
      <c r="A653">
        <v>6480</v>
      </c>
      <c r="C653">
        <v>0.82</v>
      </c>
      <c r="E653">
        <v>5.3580999999999994</v>
      </c>
      <c r="F653">
        <v>0.43700000000000006</v>
      </c>
      <c r="G653">
        <v>0.187</v>
      </c>
      <c r="H653">
        <v>1.258</v>
      </c>
      <c r="I653">
        <v>3.6029999999999998</v>
      </c>
      <c r="K653">
        <v>0</v>
      </c>
      <c r="M653">
        <v>0</v>
      </c>
      <c r="O653">
        <v>7.3</v>
      </c>
      <c r="Q653">
        <v>0</v>
      </c>
      <c r="R653">
        <v>0</v>
      </c>
    </row>
    <row r="654" spans="1:18" x14ac:dyDescent="0.25">
      <c r="A654">
        <v>6490</v>
      </c>
      <c r="C654">
        <v>0.82</v>
      </c>
      <c r="E654">
        <v>5.3580999999999994</v>
      </c>
      <c r="F654">
        <v>0.43700000000000006</v>
      </c>
      <c r="G654">
        <v>0.187</v>
      </c>
      <c r="H654">
        <v>1.258</v>
      </c>
      <c r="I654">
        <v>3.6029999999999998</v>
      </c>
      <c r="K654">
        <v>0</v>
      </c>
      <c r="M654">
        <v>0</v>
      </c>
      <c r="O654">
        <v>7.3</v>
      </c>
      <c r="Q654">
        <v>0</v>
      </c>
      <c r="R654">
        <v>0</v>
      </c>
    </row>
    <row r="655" spans="1:18" x14ac:dyDescent="0.25">
      <c r="A655">
        <v>6500</v>
      </c>
      <c r="C655">
        <v>0.82</v>
      </c>
      <c r="E655">
        <v>5.3580999999999994</v>
      </c>
      <c r="F655">
        <v>0.43700000000000006</v>
      </c>
      <c r="G655">
        <v>0.187</v>
      </c>
      <c r="H655">
        <v>1.258</v>
      </c>
      <c r="I655">
        <v>3.6029999999999998</v>
      </c>
      <c r="K655">
        <v>0</v>
      </c>
      <c r="M655">
        <v>0</v>
      </c>
      <c r="O655">
        <v>7.3</v>
      </c>
      <c r="Q655">
        <v>0</v>
      </c>
      <c r="R655">
        <v>0</v>
      </c>
    </row>
    <row r="656" spans="1:18" x14ac:dyDescent="0.25">
      <c r="A656">
        <v>6510</v>
      </c>
      <c r="C656">
        <v>0.82</v>
      </c>
      <c r="E656">
        <v>5.3580999999999994</v>
      </c>
      <c r="F656">
        <v>0.43700000000000006</v>
      </c>
      <c r="G656">
        <v>0.187</v>
      </c>
      <c r="H656">
        <v>1.258</v>
      </c>
      <c r="I656">
        <v>3.6029999999999998</v>
      </c>
      <c r="K656">
        <v>0</v>
      </c>
      <c r="M656">
        <v>0</v>
      </c>
      <c r="O656">
        <v>7.3</v>
      </c>
      <c r="Q656">
        <v>0</v>
      </c>
      <c r="R656">
        <v>0</v>
      </c>
    </row>
    <row r="657" spans="1:18" x14ac:dyDescent="0.25">
      <c r="A657">
        <v>6520</v>
      </c>
      <c r="C657">
        <v>0.82</v>
      </c>
      <c r="E657">
        <v>5.3580999999999994</v>
      </c>
      <c r="F657">
        <v>0.43700000000000006</v>
      </c>
      <c r="G657">
        <v>0.187</v>
      </c>
      <c r="H657">
        <v>1.258</v>
      </c>
      <c r="I657">
        <v>3.6029999999999998</v>
      </c>
      <c r="K657">
        <v>0</v>
      </c>
      <c r="M657">
        <v>0</v>
      </c>
      <c r="O657">
        <v>7.3</v>
      </c>
      <c r="Q657">
        <v>0</v>
      </c>
      <c r="R657">
        <v>0</v>
      </c>
    </row>
    <row r="658" spans="1:18" x14ac:dyDescent="0.25">
      <c r="A658">
        <v>6530</v>
      </c>
      <c r="C658">
        <v>0.82</v>
      </c>
      <c r="E658">
        <v>5.3580999999999994</v>
      </c>
      <c r="F658">
        <v>0.43700000000000006</v>
      </c>
      <c r="G658">
        <v>0.187</v>
      </c>
      <c r="H658">
        <v>1.258</v>
      </c>
      <c r="I658">
        <v>3.6029999999999998</v>
      </c>
      <c r="K658">
        <v>0</v>
      </c>
      <c r="M658">
        <v>0</v>
      </c>
      <c r="O658">
        <v>7.3</v>
      </c>
      <c r="Q658">
        <v>0</v>
      </c>
      <c r="R658">
        <v>0</v>
      </c>
    </row>
    <row r="659" spans="1:18" x14ac:dyDescent="0.25">
      <c r="A659">
        <v>6540</v>
      </c>
      <c r="C659">
        <v>0.82</v>
      </c>
      <c r="E659">
        <v>5.3580999999999994</v>
      </c>
      <c r="F659">
        <v>0.43700000000000006</v>
      </c>
      <c r="G659">
        <v>0.187</v>
      </c>
      <c r="H659">
        <v>1.258</v>
      </c>
      <c r="I659">
        <v>3.6029999999999998</v>
      </c>
      <c r="K659">
        <v>0</v>
      </c>
      <c r="M659">
        <v>0</v>
      </c>
      <c r="O659">
        <v>7.3</v>
      </c>
      <c r="Q659">
        <v>0</v>
      </c>
      <c r="R659">
        <v>0</v>
      </c>
    </row>
    <row r="660" spans="1:18" x14ac:dyDescent="0.25">
      <c r="A660">
        <v>6550</v>
      </c>
      <c r="C660">
        <v>0.82</v>
      </c>
      <c r="E660">
        <v>5.3580999999999994</v>
      </c>
      <c r="F660">
        <v>0.43700000000000006</v>
      </c>
      <c r="G660">
        <v>0.187</v>
      </c>
      <c r="H660">
        <v>1.258</v>
      </c>
      <c r="I660">
        <v>3.6029999999999998</v>
      </c>
      <c r="K660">
        <v>0</v>
      </c>
      <c r="M660">
        <v>0</v>
      </c>
      <c r="O660">
        <v>7.3</v>
      </c>
      <c r="Q660">
        <v>0</v>
      </c>
      <c r="R660">
        <v>0</v>
      </c>
    </row>
    <row r="661" spans="1:18" x14ac:dyDescent="0.25">
      <c r="A661">
        <v>6560</v>
      </c>
      <c r="C661">
        <v>0.82</v>
      </c>
      <c r="E661">
        <v>5.3580999999999994</v>
      </c>
      <c r="F661">
        <v>0.43700000000000006</v>
      </c>
      <c r="G661">
        <v>0.187</v>
      </c>
      <c r="H661">
        <v>1.258</v>
      </c>
      <c r="I661">
        <v>3.6029999999999998</v>
      </c>
      <c r="K661">
        <v>0</v>
      </c>
      <c r="M661">
        <v>0</v>
      </c>
      <c r="O661">
        <v>7.3</v>
      </c>
      <c r="Q661">
        <v>0</v>
      </c>
      <c r="R661">
        <v>0</v>
      </c>
    </row>
    <row r="662" spans="1:18" x14ac:dyDescent="0.25">
      <c r="A662">
        <v>6570</v>
      </c>
      <c r="C662">
        <v>0.82</v>
      </c>
      <c r="E662">
        <v>5.3580999999999994</v>
      </c>
      <c r="F662">
        <v>0.43700000000000006</v>
      </c>
      <c r="G662">
        <v>0.187</v>
      </c>
      <c r="H662">
        <v>1.258</v>
      </c>
      <c r="I662">
        <v>3.6029999999999998</v>
      </c>
      <c r="K662">
        <v>0</v>
      </c>
      <c r="M662">
        <v>0</v>
      </c>
      <c r="O662">
        <v>7.3</v>
      </c>
      <c r="Q662">
        <v>0</v>
      </c>
      <c r="R662">
        <v>0</v>
      </c>
    </row>
    <row r="663" spans="1:18" x14ac:dyDescent="0.25">
      <c r="A663">
        <v>6580</v>
      </c>
      <c r="C663">
        <v>0.82</v>
      </c>
      <c r="E663">
        <v>5.3580999999999994</v>
      </c>
      <c r="F663">
        <v>0.43700000000000006</v>
      </c>
      <c r="G663">
        <v>0.187</v>
      </c>
      <c r="H663">
        <v>1.258</v>
      </c>
      <c r="I663">
        <v>3.6029999999999998</v>
      </c>
      <c r="K663">
        <v>0</v>
      </c>
      <c r="M663">
        <v>0</v>
      </c>
      <c r="O663">
        <v>7.3</v>
      </c>
      <c r="Q663">
        <v>0</v>
      </c>
      <c r="R663">
        <v>0</v>
      </c>
    </row>
    <row r="664" spans="1:18" x14ac:dyDescent="0.25">
      <c r="A664">
        <v>6590</v>
      </c>
      <c r="C664">
        <v>0.82</v>
      </c>
      <c r="E664">
        <v>5.3580999999999994</v>
      </c>
      <c r="F664">
        <v>0.43700000000000006</v>
      </c>
      <c r="G664">
        <v>0.187</v>
      </c>
      <c r="H664">
        <v>1.258</v>
      </c>
      <c r="I664">
        <v>3.6029999999999998</v>
      </c>
      <c r="K664">
        <v>0</v>
      </c>
      <c r="M664">
        <v>0</v>
      </c>
      <c r="O664">
        <v>7.3</v>
      </c>
      <c r="Q664">
        <v>0</v>
      </c>
      <c r="R664">
        <v>0</v>
      </c>
    </row>
    <row r="665" spans="1:18" x14ac:dyDescent="0.25">
      <c r="A665">
        <v>6600</v>
      </c>
      <c r="C665">
        <v>0.82</v>
      </c>
      <c r="E665">
        <v>5.3580999999999994</v>
      </c>
      <c r="F665">
        <v>0.43700000000000006</v>
      </c>
      <c r="G665">
        <v>0.187</v>
      </c>
      <c r="H665">
        <v>1.258</v>
      </c>
      <c r="I665">
        <v>3.6029999999999998</v>
      </c>
      <c r="K665">
        <v>0</v>
      </c>
      <c r="M665">
        <v>0</v>
      </c>
      <c r="O665">
        <v>7.3</v>
      </c>
      <c r="Q665">
        <v>0</v>
      </c>
      <c r="R665">
        <v>0</v>
      </c>
    </row>
    <row r="666" spans="1:18" x14ac:dyDescent="0.25">
      <c r="A666">
        <v>6610</v>
      </c>
      <c r="C666">
        <v>0.82</v>
      </c>
      <c r="E666">
        <v>5.3580999999999994</v>
      </c>
      <c r="F666">
        <v>0.43700000000000006</v>
      </c>
      <c r="G666">
        <v>0.187</v>
      </c>
      <c r="H666">
        <v>1.258</v>
      </c>
      <c r="I666">
        <v>3.6029999999999998</v>
      </c>
      <c r="K666">
        <v>0</v>
      </c>
      <c r="M666">
        <v>0</v>
      </c>
      <c r="O666">
        <v>7.3</v>
      </c>
      <c r="Q666">
        <v>0</v>
      </c>
      <c r="R666">
        <v>0</v>
      </c>
    </row>
    <row r="667" spans="1:18" x14ac:dyDescent="0.25">
      <c r="A667">
        <v>6620</v>
      </c>
      <c r="C667">
        <v>0.82</v>
      </c>
      <c r="E667">
        <v>5.3580999999999994</v>
      </c>
      <c r="F667">
        <v>0.43700000000000006</v>
      </c>
      <c r="G667">
        <v>0.187</v>
      </c>
      <c r="H667">
        <v>1.258</v>
      </c>
      <c r="I667">
        <v>3.6029999999999998</v>
      </c>
      <c r="K667">
        <v>0</v>
      </c>
      <c r="M667">
        <v>0</v>
      </c>
      <c r="O667">
        <v>7.3</v>
      </c>
      <c r="Q667">
        <v>0</v>
      </c>
      <c r="R667">
        <v>0</v>
      </c>
    </row>
    <row r="668" spans="1:18" x14ac:dyDescent="0.25">
      <c r="A668">
        <v>6630</v>
      </c>
      <c r="C668">
        <v>0.82</v>
      </c>
      <c r="E668">
        <v>5.3580999999999994</v>
      </c>
      <c r="F668">
        <v>0.43700000000000006</v>
      </c>
      <c r="G668">
        <v>0.187</v>
      </c>
      <c r="H668">
        <v>1.258</v>
      </c>
      <c r="I668">
        <v>3.6029999999999998</v>
      </c>
      <c r="K668">
        <v>0</v>
      </c>
      <c r="M668">
        <v>0</v>
      </c>
      <c r="O668">
        <v>7.3</v>
      </c>
      <c r="Q668">
        <v>0</v>
      </c>
      <c r="R668">
        <v>0</v>
      </c>
    </row>
    <row r="669" spans="1:18" x14ac:dyDescent="0.25">
      <c r="A669">
        <v>6640</v>
      </c>
      <c r="C669">
        <v>0.82</v>
      </c>
      <c r="E669">
        <v>5.3580999999999994</v>
      </c>
      <c r="F669">
        <v>0.43700000000000006</v>
      </c>
      <c r="G669">
        <v>0.187</v>
      </c>
      <c r="H669">
        <v>1.258</v>
      </c>
      <c r="I669">
        <v>3.6029999999999998</v>
      </c>
      <c r="K669">
        <v>0</v>
      </c>
      <c r="M669">
        <v>0</v>
      </c>
      <c r="O669">
        <v>7.3</v>
      </c>
      <c r="Q669">
        <v>0</v>
      </c>
      <c r="R669">
        <v>0</v>
      </c>
    </row>
    <row r="670" spans="1:18" x14ac:dyDescent="0.25">
      <c r="A670">
        <v>6650</v>
      </c>
      <c r="C670">
        <v>0.82</v>
      </c>
      <c r="E670">
        <v>5.3580999999999994</v>
      </c>
      <c r="F670">
        <v>0.43700000000000006</v>
      </c>
      <c r="G670">
        <v>0.187</v>
      </c>
      <c r="H670">
        <v>1.258</v>
      </c>
      <c r="I670">
        <v>3.6029999999999998</v>
      </c>
      <c r="K670">
        <v>0</v>
      </c>
      <c r="M670">
        <v>0</v>
      </c>
      <c r="O670">
        <v>7.3</v>
      </c>
      <c r="Q670">
        <v>0</v>
      </c>
      <c r="R670">
        <v>0</v>
      </c>
    </row>
    <row r="671" spans="1:18" x14ac:dyDescent="0.25">
      <c r="A671">
        <v>6660</v>
      </c>
      <c r="C671">
        <v>0.82</v>
      </c>
      <c r="E671">
        <v>5.3580999999999994</v>
      </c>
      <c r="F671">
        <v>0.43700000000000006</v>
      </c>
      <c r="G671">
        <v>0.187</v>
      </c>
      <c r="H671">
        <v>1.258</v>
      </c>
      <c r="I671">
        <v>3.6029999999999998</v>
      </c>
      <c r="K671">
        <v>0</v>
      </c>
      <c r="M671">
        <v>0</v>
      </c>
      <c r="O671">
        <v>7.3</v>
      </c>
      <c r="Q671">
        <v>0</v>
      </c>
      <c r="R671">
        <v>0</v>
      </c>
    </row>
    <row r="672" spans="1:18" x14ac:dyDescent="0.25">
      <c r="A672">
        <v>6670</v>
      </c>
      <c r="C672">
        <v>0.82</v>
      </c>
      <c r="E672">
        <v>5.3580999999999994</v>
      </c>
      <c r="F672">
        <v>0.43700000000000006</v>
      </c>
      <c r="G672">
        <v>0.187</v>
      </c>
      <c r="H672">
        <v>1.258</v>
      </c>
      <c r="I672">
        <v>3.6029999999999998</v>
      </c>
      <c r="K672">
        <v>0</v>
      </c>
      <c r="M672">
        <v>0</v>
      </c>
      <c r="O672">
        <v>7.3</v>
      </c>
      <c r="Q672">
        <v>0</v>
      </c>
      <c r="R672">
        <v>0</v>
      </c>
    </row>
    <row r="673" spans="1:18" x14ac:dyDescent="0.25">
      <c r="A673">
        <v>6680</v>
      </c>
      <c r="C673">
        <v>0.82</v>
      </c>
      <c r="E673">
        <v>5.3580999999999994</v>
      </c>
      <c r="F673">
        <v>0.43700000000000006</v>
      </c>
      <c r="G673">
        <v>0.187</v>
      </c>
      <c r="H673">
        <v>1.258</v>
      </c>
      <c r="I673">
        <v>3.6029999999999998</v>
      </c>
      <c r="K673">
        <v>0</v>
      </c>
      <c r="M673">
        <v>0</v>
      </c>
      <c r="O673">
        <v>7.3</v>
      </c>
      <c r="Q673">
        <v>0</v>
      </c>
      <c r="R673">
        <v>0</v>
      </c>
    </row>
    <row r="674" spans="1:18" x14ac:dyDescent="0.25">
      <c r="A674">
        <v>6690</v>
      </c>
      <c r="C674">
        <v>0.82</v>
      </c>
      <c r="E674">
        <v>5.3580999999999994</v>
      </c>
      <c r="F674">
        <v>0.43700000000000006</v>
      </c>
      <c r="G674">
        <v>0.187</v>
      </c>
      <c r="H674">
        <v>1.258</v>
      </c>
      <c r="I674">
        <v>3.6029999999999998</v>
      </c>
      <c r="K674">
        <v>0</v>
      </c>
      <c r="M674">
        <v>0</v>
      </c>
      <c r="O674">
        <v>7.3</v>
      </c>
      <c r="Q674">
        <v>0</v>
      </c>
      <c r="R674">
        <v>0</v>
      </c>
    </row>
    <row r="675" spans="1:18" x14ac:dyDescent="0.25">
      <c r="A675">
        <v>6700</v>
      </c>
      <c r="C675">
        <v>0.82</v>
      </c>
      <c r="E675">
        <v>5.3580999999999994</v>
      </c>
      <c r="F675">
        <v>0.43700000000000006</v>
      </c>
      <c r="G675">
        <v>0.187</v>
      </c>
      <c r="H675">
        <v>1.258</v>
      </c>
      <c r="I675">
        <v>3.6029999999999998</v>
      </c>
      <c r="K675">
        <v>0</v>
      </c>
      <c r="M675">
        <v>0</v>
      </c>
      <c r="O675">
        <v>7.3</v>
      </c>
      <c r="Q675">
        <v>0</v>
      </c>
      <c r="R675">
        <v>0</v>
      </c>
    </row>
    <row r="676" spans="1:18" x14ac:dyDescent="0.25">
      <c r="A676">
        <v>6710</v>
      </c>
      <c r="C676">
        <v>0.82</v>
      </c>
      <c r="E676">
        <v>5.3580999999999994</v>
      </c>
      <c r="F676">
        <v>0.43700000000000006</v>
      </c>
      <c r="G676">
        <v>0.187</v>
      </c>
      <c r="H676">
        <v>1.258</v>
      </c>
      <c r="I676">
        <v>3.6029999999999998</v>
      </c>
      <c r="K676">
        <v>0</v>
      </c>
      <c r="M676">
        <v>0</v>
      </c>
      <c r="O676">
        <v>7.3</v>
      </c>
      <c r="Q676">
        <v>0</v>
      </c>
      <c r="R676">
        <v>0</v>
      </c>
    </row>
    <row r="677" spans="1:18" x14ac:dyDescent="0.25">
      <c r="A677">
        <v>6720</v>
      </c>
      <c r="C677">
        <v>0.82</v>
      </c>
      <c r="E677">
        <v>5.3580999999999994</v>
      </c>
      <c r="F677">
        <v>0.43700000000000006</v>
      </c>
      <c r="G677">
        <v>0.187</v>
      </c>
      <c r="H677">
        <v>1.258</v>
      </c>
      <c r="I677">
        <v>3.6029999999999998</v>
      </c>
      <c r="K677">
        <v>0</v>
      </c>
      <c r="M677">
        <v>0</v>
      </c>
      <c r="O677">
        <v>7.3</v>
      </c>
      <c r="Q677">
        <v>0</v>
      </c>
      <c r="R677">
        <v>0</v>
      </c>
    </row>
    <row r="678" spans="1:18" x14ac:dyDescent="0.25">
      <c r="A678">
        <v>6730</v>
      </c>
      <c r="C678">
        <v>0.82</v>
      </c>
      <c r="E678">
        <v>5.3580999999999994</v>
      </c>
      <c r="F678">
        <v>0.43700000000000006</v>
      </c>
      <c r="G678">
        <v>0.187</v>
      </c>
      <c r="H678">
        <v>1.258</v>
      </c>
      <c r="I678">
        <v>3.6029999999999998</v>
      </c>
      <c r="K678">
        <v>0</v>
      </c>
      <c r="M678">
        <v>0</v>
      </c>
      <c r="O678">
        <v>7.3</v>
      </c>
      <c r="Q678">
        <v>0</v>
      </c>
      <c r="R678">
        <v>0</v>
      </c>
    </row>
    <row r="679" spans="1:18" x14ac:dyDescent="0.25">
      <c r="A679">
        <v>6740</v>
      </c>
      <c r="C679">
        <v>0.82</v>
      </c>
      <c r="E679">
        <v>5.3580999999999994</v>
      </c>
      <c r="F679">
        <v>0.43700000000000006</v>
      </c>
      <c r="G679">
        <v>0.187</v>
      </c>
      <c r="H679">
        <v>1.258</v>
      </c>
      <c r="I679">
        <v>3.6029999999999998</v>
      </c>
      <c r="K679">
        <v>0</v>
      </c>
      <c r="M679">
        <v>0</v>
      </c>
      <c r="O679">
        <v>7.3</v>
      </c>
      <c r="Q679">
        <v>0</v>
      </c>
      <c r="R679">
        <v>0</v>
      </c>
    </row>
    <row r="680" spans="1:18" x14ac:dyDescent="0.25">
      <c r="A680">
        <v>6750</v>
      </c>
      <c r="C680">
        <v>0.82</v>
      </c>
      <c r="E680">
        <v>5.3580999999999994</v>
      </c>
      <c r="F680">
        <v>0.43700000000000006</v>
      </c>
      <c r="G680">
        <v>0.187</v>
      </c>
      <c r="H680">
        <v>1.258</v>
      </c>
      <c r="I680">
        <v>3.6029999999999998</v>
      </c>
      <c r="K680">
        <v>0</v>
      </c>
      <c r="M680">
        <v>0</v>
      </c>
      <c r="O680">
        <v>7.3</v>
      </c>
      <c r="Q680">
        <v>0</v>
      </c>
      <c r="R680">
        <v>0</v>
      </c>
    </row>
    <row r="681" spans="1:18" x14ac:dyDescent="0.25">
      <c r="A681">
        <v>6760</v>
      </c>
      <c r="C681">
        <v>0.82</v>
      </c>
      <c r="E681">
        <v>5.3580999999999994</v>
      </c>
      <c r="F681">
        <v>0.43700000000000006</v>
      </c>
      <c r="G681">
        <v>0.187</v>
      </c>
      <c r="H681">
        <v>1.258</v>
      </c>
      <c r="I681">
        <v>3.6029999999999998</v>
      </c>
      <c r="K681">
        <v>0</v>
      </c>
      <c r="M681">
        <v>0</v>
      </c>
      <c r="O681">
        <v>7.3</v>
      </c>
      <c r="Q681">
        <v>0</v>
      </c>
      <c r="R681">
        <v>0</v>
      </c>
    </row>
    <row r="682" spans="1:18" x14ac:dyDescent="0.25">
      <c r="A682">
        <v>6770</v>
      </c>
      <c r="C682">
        <v>0.82</v>
      </c>
      <c r="E682">
        <v>5.3580999999999994</v>
      </c>
      <c r="F682">
        <v>0.43700000000000006</v>
      </c>
      <c r="G682">
        <v>0.187</v>
      </c>
      <c r="H682">
        <v>1.258</v>
      </c>
      <c r="I682">
        <v>3.6029999999999998</v>
      </c>
      <c r="K682">
        <v>0</v>
      </c>
      <c r="M682">
        <v>0</v>
      </c>
      <c r="O682">
        <v>7.3</v>
      </c>
      <c r="Q682">
        <v>0</v>
      </c>
      <c r="R682">
        <v>0</v>
      </c>
    </row>
    <row r="683" spans="1:18" x14ac:dyDescent="0.25">
      <c r="A683">
        <v>6780</v>
      </c>
      <c r="C683">
        <v>0.82</v>
      </c>
      <c r="E683">
        <v>5.3580999999999994</v>
      </c>
      <c r="F683">
        <v>0.43700000000000006</v>
      </c>
      <c r="G683">
        <v>0.187</v>
      </c>
      <c r="H683">
        <v>1.258</v>
      </c>
      <c r="I683">
        <v>3.6029999999999998</v>
      </c>
      <c r="K683">
        <v>0</v>
      </c>
      <c r="M683">
        <v>0</v>
      </c>
      <c r="O683">
        <v>7.3</v>
      </c>
      <c r="Q683">
        <v>0</v>
      </c>
      <c r="R683">
        <v>0</v>
      </c>
    </row>
    <row r="684" spans="1:18" x14ac:dyDescent="0.25">
      <c r="A684">
        <v>6790</v>
      </c>
      <c r="C684">
        <v>0.82</v>
      </c>
      <c r="E684">
        <v>5.3580999999999994</v>
      </c>
      <c r="F684">
        <v>0.43700000000000006</v>
      </c>
      <c r="G684">
        <v>0.187</v>
      </c>
      <c r="H684">
        <v>1.258</v>
      </c>
      <c r="I684">
        <v>3.6029999999999998</v>
      </c>
      <c r="K684">
        <v>0</v>
      </c>
      <c r="M684">
        <v>0</v>
      </c>
      <c r="O684">
        <v>7.3</v>
      </c>
      <c r="Q684">
        <v>0</v>
      </c>
      <c r="R684">
        <v>0</v>
      </c>
    </row>
    <row r="685" spans="1:18" x14ac:dyDescent="0.25">
      <c r="A685">
        <v>6800</v>
      </c>
      <c r="C685">
        <v>0.82</v>
      </c>
      <c r="E685">
        <v>5.3580999999999994</v>
      </c>
      <c r="F685">
        <v>0.43700000000000006</v>
      </c>
      <c r="G685">
        <v>0.187</v>
      </c>
      <c r="H685">
        <v>1.258</v>
      </c>
      <c r="I685">
        <v>3.6029999999999998</v>
      </c>
      <c r="K685">
        <v>0</v>
      </c>
      <c r="M685">
        <v>0</v>
      </c>
      <c r="O685">
        <v>7.3</v>
      </c>
      <c r="Q685">
        <v>0</v>
      </c>
      <c r="R685">
        <v>0</v>
      </c>
    </row>
    <row r="686" spans="1:18" x14ac:dyDescent="0.25">
      <c r="A686">
        <v>6810</v>
      </c>
      <c r="C686">
        <v>0.82</v>
      </c>
      <c r="E686">
        <v>5.3580999999999994</v>
      </c>
      <c r="F686">
        <v>0.43700000000000006</v>
      </c>
      <c r="G686">
        <v>0.187</v>
      </c>
      <c r="H686">
        <v>1.258</v>
      </c>
      <c r="I686">
        <v>3.6029999999999998</v>
      </c>
      <c r="K686">
        <v>0</v>
      </c>
      <c r="M686">
        <v>0</v>
      </c>
      <c r="O686">
        <v>7.3</v>
      </c>
      <c r="Q686">
        <v>0</v>
      </c>
      <c r="R686">
        <v>0</v>
      </c>
    </row>
    <row r="687" spans="1:18" x14ac:dyDescent="0.25">
      <c r="A687">
        <v>6820</v>
      </c>
      <c r="C687">
        <v>0.82</v>
      </c>
      <c r="E687">
        <v>5.3580999999999994</v>
      </c>
      <c r="F687">
        <v>0.43700000000000006</v>
      </c>
      <c r="G687">
        <v>0.187</v>
      </c>
      <c r="H687">
        <v>1.258</v>
      </c>
      <c r="I687">
        <v>3.6029999999999998</v>
      </c>
      <c r="K687">
        <v>0</v>
      </c>
      <c r="M687">
        <v>0</v>
      </c>
      <c r="O687">
        <v>7.3</v>
      </c>
      <c r="Q687">
        <v>0</v>
      </c>
      <c r="R687">
        <v>0</v>
      </c>
    </row>
    <row r="688" spans="1:18" x14ac:dyDescent="0.25">
      <c r="A688">
        <v>6830</v>
      </c>
      <c r="C688">
        <v>0.82</v>
      </c>
      <c r="E688">
        <v>5.3580999999999994</v>
      </c>
      <c r="F688">
        <v>0.43700000000000006</v>
      </c>
      <c r="G688">
        <v>0.187</v>
      </c>
      <c r="H688">
        <v>1.258</v>
      </c>
      <c r="I688">
        <v>3.6029999999999998</v>
      </c>
      <c r="K688">
        <v>0</v>
      </c>
      <c r="M688">
        <v>0</v>
      </c>
      <c r="O688">
        <v>7.3</v>
      </c>
      <c r="Q688">
        <v>0</v>
      </c>
      <c r="R688">
        <v>0</v>
      </c>
    </row>
    <row r="689" spans="1:18" x14ac:dyDescent="0.25">
      <c r="A689">
        <v>6840</v>
      </c>
      <c r="C689">
        <v>0.82</v>
      </c>
      <c r="E689">
        <v>5.3580999999999994</v>
      </c>
      <c r="F689">
        <v>0.43700000000000006</v>
      </c>
      <c r="G689">
        <v>0.187</v>
      </c>
      <c r="H689">
        <v>1.258</v>
      </c>
      <c r="I689">
        <v>3.6029999999999998</v>
      </c>
      <c r="K689">
        <v>0</v>
      </c>
      <c r="M689">
        <v>0</v>
      </c>
      <c r="O689">
        <v>7.3</v>
      </c>
      <c r="Q689">
        <v>0</v>
      </c>
      <c r="R689">
        <v>0</v>
      </c>
    </row>
    <row r="690" spans="1:18" x14ac:dyDescent="0.25">
      <c r="A690">
        <v>6850</v>
      </c>
      <c r="C690">
        <v>0.82</v>
      </c>
      <c r="E690">
        <v>5.3580999999999994</v>
      </c>
      <c r="F690">
        <v>0.43700000000000006</v>
      </c>
      <c r="G690">
        <v>0.187</v>
      </c>
      <c r="H690">
        <v>1.258</v>
      </c>
      <c r="I690">
        <v>3.6029999999999998</v>
      </c>
      <c r="K690">
        <v>0</v>
      </c>
      <c r="M690">
        <v>0</v>
      </c>
      <c r="O690">
        <v>7.3</v>
      </c>
      <c r="Q690">
        <v>0</v>
      </c>
      <c r="R690">
        <v>0</v>
      </c>
    </row>
    <row r="691" spans="1:18" x14ac:dyDescent="0.25">
      <c r="A691">
        <v>6860</v>
      </c>
      <c r="C691">
        <v>0.82</v>
      </c>
      <c r="E691">
        <v>5.3580999999999994</v>
      </c>
      <c r="F691">
        <v>0.43700000000000006</v>
      </c>
      <c r="G691">
        <v>0.187</v>
      </c>
      <c r="H691">
        <v>1.258</v>
      </c>
      <c r="I691">
        <v>3.6029999999999998</v>
      </c>
      <c r="K691">
        <v>0</v>
      </c>
      <c r="M691">
        <v>0</v>
      </c>
      <c r="O691">
        <v>7.3</v>
      </c>
      <c r="Q691">
        <v>0</v>
      </c>
      <c r="R691">
        <v>0</v>
      </c>
    </row>
    <row r="692" spans="1:18" x14ac:dyDescent="0.25">
      <c r="A692">
        <v>6870</v>
      </c>
      <c r="C692">
        <v>0.82</v>
      </c>
      <c r="E692">
        <v>5.3580999999999994</v>
      </c>
      <c r="F692">
        <v>0.43700000000000006</v>
      </c>
      <c r="G692">
        <v>0.187</v>
      </c>
      <c r="H692">
        <v>1.258</v>
      </c>
      <c r="I692">
        <v>3.6029999999999998</v>
      </c>
      <c r="K692">
        <v>0</v>
      </c>
      <c r="M692">
        <v>0</v>
      </c>
      <c r="O692">
        <v>7.3</v>
      </c>
      <c r="Q692">
        <v>0</v>
      </c>
      <c r="R692">
        <v>0</v>
      </c>
    </row>
    <row r="693" spans="1:18" x14ac:dyDescent="0.25">
      <c r="A693">
        <v>6880</v>
      </c>
      <c r="C693">
        <v>0.82</v>
      </c>
      <c r="E693">
        <v>5.3580999999999994</v>
      </c>
      <c r="F693">
        <v>0.43700000000000006</v>
      </c>
      <c r="G693">
        <v>0.187</v>
      </c>
      <c r="H693">
        <v>1.258</v>
      </c>
      <c r="I693">
        <v>3.6029999999999998</v>
      </c>
      <c r="K693">
        <v>0</v>
      </c>
      <c r="M693">
        <v>0</v>
      </c>
      <c r="O693">
        <v>7.3</v>
      </c>
      <c r="Q693">
        <v>0</v>
      </c>
      <c r="R693">
        <v>0</v>
      </c>
    </row>
    <row r="694" spans="1:18" x14ac:dyDescent="0.25">
      <c r="A694">
        <v>6890</v>
      </c>
      <c r="C694">
        <v>0.82</v>
      </c>
      <c r="E694">
        <v>5.3580999999999994</v>
      </c>
      <c r="F694">
        <v>0.43700000000000006</v>
      </c>
      <c r="G694">
        <v>0.187</v>
      </c>
      <c r="H694">
        <v>1.258</v>
      </c>
      <c r="I694">
        <v>3.6029999999999998</v>
      </c>
      <c r="K694">
        <v>0</v>
      </c>
      <c r="M694">
        <v>0</v>
      </c>
      <c r="O694">
        <v>7.3</v>
      </c>
      <c r="Q694">
        <v>0</v>
      </c>
      <c r="R694">
        <v>0</v>
      </c>
    </row>
    <row r="695" spans="1:18" x14ac:dyDescent="0.25">
      <c r="A695">
        <v>6900</v>
      </c>
      <c r="C695">
        <v>0.82</v>
      </c>
      <c r="E695">
        <v>5.3580999999999994</v>
      </c>
      <c r="F695">
        <v>0.43700000000000006</v>
      </c>
      <c r="G695">
        <v>0.187</v>
      </c>
      <c r="H695">
        <v>1.258</v>
      </c>
      <c r="I695">
        <v>3.6029999999999998</v>
      </c>
      <c r="K695">
        <v>0</v>
      </c>
      <c r="M695">
        <v>0</v>
      </c>
      <c r="O695">
        <v>7.3</v>
      </c>
      <c r="Q695">
        <v>0</v>
      </c>
      <c r="R695">
        <v>0</v>
      </c>
    </row>
    <row r="696" spans="1:18" x14ac:dyDescent="0.25">
      <c r="A696">
        <v>6910</v>
      </c>
      <c r="C696">
        <v>0.82</v>
      </c>
      <c r="E696">
        <v>5.3580999999999994</v>
      </c>
      <c r="F696">
        <v>0.43700000000000006</v>
      </c>
      <c r="G696">
        <v>0.187</v>
      </c>
      <c r="H696">
        <v>1.258</v>
      </c>
      <c r="I696">
        <v>3.6029999999999998</v>
      </c>
      <c r="K696">
        <v>0</v>
      </c>
      <c r="M696">
        <v>0</v>
      </c>
      <c r="O696">
        <v>7.3</v>
      </c>
      <c r="Q696">
        <v>0</v>
      </c>
      <c r="R696">
        <v>0</v>
      </c>
    </row>
    <row r="697" spans="1:18" x14ac:dyDescent="0.25">
      <c r="A697">
        <v>6920</v>
      </c>
      <c r="C697">
        <v>0.82</v>
      </c>
      <c r="E697">
        <v>5.3580999999999994</v>
      </c>
      <c r="F697">
        <v>0.43700000000000006</v>
      </c>
      <c r="G697">
        <v>0.187</v>
      </c>
      <c r="H697">
        <v>1.258</v>
      </c>
      <c r="I697">
        <v>3.6029999999999998</v>
      </c>
      <c r="K697">
        <v>0</v>
      </c>
      <c r="M697">
        <v>0</v>
      </c>
      <c r="O697">
        <v>7.3</v>
      </c>
      <c r="Q697">
        <v>0</v>
      </c>
      <c r="R697">
        <v>0</v>
      </c>
    </row>
    <row r="698" spans="1:18" x14ac:dyDescent="0.25">
      <c r="A698">
        <v>6930</v>
      </c>
      <c r="C698">
        <v>0.82</v>
      </c>
      <c r="E698">
        <v>5.3580999999999994</v>
      </c>
      <c r="F698">
        <v>0.43700000000000006</v>
      </c>
      <c r="G698">
        <v>0.187</v>
      </c>
      <c r="H698">
        <v>1.258</v>
      </c>
      <c r="I698">
        <v>3.6029999999999998</v>
      </c>
      <c r="K698">
        <v>0</v>
      </c>
      <c r="M698">
        <v>0</v>
      </c>
      <c r="O698">
        <v>7.3</v>
      </c>
      <c r="Q698">
        <v>0</v>
      </c>
      <c r="R698">
        <v>0</v>
      </c>
    </row>
    <row r="699" spans="1:18" x14ac:dyDescent="0.25">
      <c r="A699">
        <v>6940</v>
      </c>
      <c r="C699">
        <v>0.82</v>
      </c>
      <c r="E699">
        <v>5.3580999999999994</v>
      </c>
      <c r="F699">
        <v>0.43700000000000006</v>
      </c>
      <c r="G699">
        <v>0.187</v>
      </c>
      <c r="H699">
        <v>1.258</v>
      </c>
      <c r="I699">
        <v>3.6029999999999998</v>
      </c>
      <c r="K699">
        <v>0</v>
      </c>
      <c r="M699">
        <v>0</v>
      </c>
      <c r="O699">
        <v>7.3</v>
      </c>
      <c r="Q699">
        <v>0</v>
      </c>
      <c r="R699">
        <v>0</v>
      </c>
    </row>
    <row r="700" spans="1:18" x14ac:dyDescent="0.25">
      <c r="A700">
        <v>6950</v>
      </c>
      <c r="C700">
        <v>0.82</v>
      </c>
      <c r="E700">
        <v>5.3580999999999994</v>
      </c>
      <c r="F700">
        <v>0.43700000000000006</v>
      </c>
      <c r="G700">
        <v>0.187</v>
      </c>
      <c r="H700">
        <v>1.258</v>
      </c>
      <c r="I700">
        <v>3.6029999999999998</v>
      </c>
      <c r="K700">
        <v>0</v>
      </c>
      <c r="M700">
        <v>0</v>
      </c>
      <c r="O700">
        <v>7.3</v>
      </c>
      <c r="Q700">
        <v>0</v>
      </c>
      <c r="R700">
        <v>0</v>
      </c>
    </row>
    <row r="701" spans="1:18" x14ac:dyDescent="0.25">
      <c r="A701">
        <v>6960</v>
      </c>
      <c r="C701">
        <v>0.82</v>
      </c>
      <c r="E701">
        <v>5.3580999999999994</v>
      </c>
      <c r="F701">
        <v>0.43700000000000006</v>
      </c>
      <c r="G701">
        <v>0.187</v>
      </c>
      <c r="H701">
        <v>1.258</v>
      </c>
      <c r="I701">
        <v>3.6029999999999998</v>
      </c>
      <c r="K701">
        <v>0</v>
      </c>
      <c r="M701">
        <v>0</v>
      </c>
      <c r="O701">
        <v>7.3</v>
      </c>
      <c r="Q701">
        <v>0</v>
      </c>
      <c r="R701">
        <v>0</v>
      </c>
    </row>
    <row r="702" spans="1:18" x14ac:dyDescent="0.25">
      <c r="A702">
        <v>6970</v>
      </c>
      <c r="C702">
        <v>0.82</v>
      </c>
      <c r="E702">
        <v>5.3580999999999994</v>
      </c>
      <c r="F702">
        <v>0.43700000000000006</v>
      </c>
      <c r="G702">
        <v>0.187</v>
      </c>
      <c r="H702">
        <v>1.258</v>
      </c>
      <c r="I702">
        <v>3.6029999999999998</v>
      </c>
      <c r="K702">
        <v>0</v>
      </c>
      <c r="M702">
        <v>0</v>
      </c>
      <c r="O702">
        <v>7.3</v>
      </c>
      <c r="Q702">
        <v>0</v>
      </c>
      <c r="R702">
        <v>0</v>
      </c>
    </row>
    <row r="703" spans="1:18" x14ac:dyDescent="0.25">
      <c r="A703">
        <v>6980</v>
      </c>
      <c r="C703">
        <v>0.82</v>
      </c>
      <c r="E703">
        <v>5.3580999999999994</v>
      </c>
      <c r="F703">
        <v>0.43700000000000006</v>
      </c>
      <c r="G703">
        <v>0.187</v>
      </c>
      <c r="H703">
        <v>1.258</v>
      </c>
      <c r="I703">
        <v>3.6029999999999998</v>
      </c>
      <c r="K703">
        <v>0</v>
      </c>
      <c r="M703">
        <v>0</v>
      </c>
      <c r="O703">
        <v>7.3</v>
      </c>
      <c r="Q703">
        <v>0</v>
      </c>
      <c r="R703">
        <v>0</v>
      </c>
    </row>
    <row r="704" spans="1:18" x14ac:dyDescent="0.25">
      <c r="A704">
        <v>6990</v>
      </c>
      <c r="C704">
        <v>0.82</v>
      </c>
      <c r="E704">
        <v>5.3580999999999994</v>
      </c>
      <c r="F704">
        <v>0.43700000000000006</v>
      </c>
      <c r="G704">
        <v>0.187</v>
      </c>
      <c r="H704">
        <v>1.258</v>
      </c>
      <c r="I704">
        <v>3.6029999999999998</v>
      </c>
      <c r="K704">
        <v>0</v>
      </c>
      <c r="M704">
        <v>0</v>
      </c>
      <c r="O704">
        <v>7.3</v>
      </c>
      <c r="Q704">
        <v>0</v>
      </c>
      <c r="R704">
        <v>0</v>
      </c>
    </row>
    <row r="705" spans="1:18" x14ac:dyDescent="0.25">
      <c r="A705">
        <v>7000</v>
      </c>
      <c r="C705">
        <v>0.82</v>
      </c>
      <c r="E705">
        <v>5.3580999999999994</v>
      </c>
      <c r="F705">
        <v>0.43700000000000006</v>
      </c>
      <c r="G705">
        <v>0.187</v>
      </c>
      <c r="H705">
        <v>1.258</v>
      </c>
      <c r="I705">
        <v>3.6029999999999998</v>
      </c>
      <c r="K705">
        <v>0</v>
      </c>
      <c r="M705">
        <v>0</v>
      </c>
      <c r="O705">
        <v>7.3</v>
      </c>
      <c r="Q705">
        <v>0</v>
      </c>
      <c r="R705">
        <v>0</v>
      </c>
    </row>
    <row r="706" spans="1:18" x14ac:dyDescent="0.25">
      <c r="A706">
        <v>7010</v>
      </c>
      <c r="C706">
        <v>0.82</v>
      </c>
      <c r="E706">
        <v>5.3580999999999994</v>
      </c>
      <c r="F706">
        <v>0.43700000000000006</v>
      </c>
      <c r="G706">
        <v>0.187</v>
      </c>
      <c r="H706">
        <v>1.258</v>
      </c>
      <c r="I706">
        <v>3.6029999999999998</v>
      </c>
      <c r="K706">
        <v>0</v>
      </c>
      <c r="M706">
        <v>0</v>
      </c>
      <c r="O706">
        <v>7.3</v>
      </c>
      <c r="Q706">
        <v>0</v>
      </c>
      <c r="R706">
        <v>0</v>
      </c>
    </row>
    <row r="707" spans="1:18" x14ac:dyDescent="0.25">
      <c r="A707">
        <v>7020</v>
      </c>
      <c r="C707">
        <v>0.82</v>
      </c>
      <c r="E707">
        <v>5.3580999999999994</v>
      </c>
      <c r="F707">
        <v>0.43700000000000006</v>
      </c>
      <c r="G707">
        <v>0.187</v>
      </c>
      <c r="H707">
        <v>1.258</v>
      </c>
      <c r="I707">
        <v>3.6029999999999998</v>
      </c>
      <c r="K707">
        <v>0</v>
      </c>
      <c r="M707">
        <v>0</v>
      </c>
      <c r="O707">
        <v>7.3</v>
      </c>
      <c r="Q707">
        <v>0</v>
      </c>
      <c r="R707">
        <v>0</v>
      </c>
    </row>
    <row r="708" spans="1:18" x14ac:dyDescent="0.25">
      <c r="A708">
        <v>7030</v>
      </c>
      <c r="C708">
        <v>0.82</v>
      </c>
      <c r="E708">
        <v>5.3580999999999994</v>
      </c>
      <c r="F708">
        <v>0.43700000000000006</v>
      </c>
      <c r="G708">
        <v>0.187</v>
      </c>
      <c r="H708">
        <v>1.258</v>
      </c>
      <c r="I708">
        <v>3.6029999999999998</v>
      </c>
      <c r="K708">
        <v>0</v>
      </c>
      <c r="M708">
        <v>0</v>
      </c>
      <c r="O708">
        <v>7.3</v>
      </c>
      <c r="Q708">
        <v>0</v>
      </c>
      <c r="R708">
        <v>0</v>
      </c>
    </row>
    <row r="709" spans="1:18" x14ac:dyDescent="0.25">
      <c r="A709">
        <v>7040</v>
      </c>
      <c r="C709">
        <v>0.82</v>
      </c>
      <c r="E709">
        <v>5.3580999999999994</v>
      </c>
      <c r="F709">
        <v>0.43700000000000006</v>
      </c>
      <c r="G709">
        <v>0.187</v>
      </c>
      <c r="H709">
        <v>1.258</v>
      </c>
      <c r="I709">
        <v>3.6029999999999998</v>
      </c>
      <c r="K709">
        <v>0</v>
      </c>
      <c r="M709">
        <v>0</v>
      </c>
      <c r="O709">
        <v>7.3</v>
      </c>
      <c r="Q709">
        <v>0</v>
      </c>
      <c r="R709">
        <v>0</v>
      </c>
    </row>
    <row r="710" spans="1:18" x14ac:dyDescent="0.25">
      <c r="A710">
        <v>7050</v>
      </c>
      <c r="C710">
        <v>0.82</v>
      </c>
      <c r="E710">
        <v>5.3580999999999994</v>
      </c>
      <c r="F710">
        <v>0.43700000000000006</v>
      </c>
      <c r="G710">
        <v>0.187</v>
      </c>
      <c r="H710">
        <v>1.258</v>
      </c>
      <c r="I710">
        <v>3.6029999999999998</v>
      </c>
      <c r="K710">
        <v>0</v>
      </c>
      <c r="M710">
        <v>0</v>
      </c>
      <c r="O710">
        <v>7.3</v>
      </c>
      <c r="Q710">
        <v>0</v>
      </c>
      <c r="R710">
        <v>0</v>
      </c>
    </row>
    <row r="711" spans="1:18" x14ac:dyDescent="0.25">
      <c r="A711">
        <v>7060</v>
      </c>
      <c r="C711">
        <v>0.82</v>
      </c>
      <c r="E711">
        <v>5.3580999999999994</v>
      </c>
      <c r="F711">
        <v>0.43700000000000006</v>
      </c>
      <c r="G711">
        <v>0.187</v>
      </c>
      <c r="H711">
        <v>1.258</v>
      </c>
      <c r="I711">
        <v>3.6029999999999998</v>
      </c>
      <c r="K711">
        <v>0</v>
      </c>
      <c r="M711">
        <v>0</v>
      </c>
      <c r="O711">
        <v>7.3</v>
      </c>
      <c r="Q711">
        <v>0</v>
      </c>
      <c r="R711">
        <v>0</v>
      </c>
    </row>
    <row r="712" spans="1:18" x14ac:dyDescent="0.25">
      <c r="A712">
        <v>7070</v>
      </c>
      <c r="C712">
        <v>0.82</v>
      </c>
      <c r="E712">
        <v>5.3580999999999994</v>
      </c>
      <c r="F712">
        <v>0.43700000000000006</v>
      </c>
      <c r="G712">
        <v>0.187</v>
      </c>
      <c r="H712">
        <v>1.258</v>
      </c>
      <c r="I712">
        <v>3.6029999999999998</v>
      </c>
      <c r="K712">
        <v>0</v>
      </c>
      <c r="M712">
        <v>0</v>
      </c>
      <c r="O712">
        <v>7.3</v>
      </c>
      <c r="Q712">
        <v>0</v>
      </c>
      <c r="R712">
        <v>0</v>
      </c>
    </row>
    <row r="713" spans="1:18" x14ac:dyDescent="0.25">
      <c r="A713">
        <v>7080</v>
      </c>
      <c r="C713">
        <v>0.82</v>
      </c>
      <c r="E713">
        <v>5.3580999999999994</v>
      </c>
      <c r="F713">
        <v>0.43700000000000006</v>
      </c>
      <c r="G713">
        <v>0.187</v>
      </c>
      <c r="H713">
        <v>1.258</v>
      </c>
      <c r="I713">
        <v>3.6029999999999998</v>
      </c>
      <c r="K713">
        <v>0</v>
      </c>
      <c r="M713">
        <v>0</v>
      </c>
      <c r="O713">
        <v>7.3</v>
      </c>
      <c r="Q713">
        <v>0</v>
      </c>
      <c r="R713">
        <v>0</v>
      </c>
    </row>
    <row r="714" spans="1:18" x14ac:dyDescent="0.25">
      <c r="A714">
        <v>7090</v>
      </c>
      <c r="C714">
        <v>0.82</v>
      </c>
      <c r="E714">
        <v>5.3580999999999994</v>
      </c>
      <c r="F714">
        <v>0.43700000000000006</v>
      </c>
      <c r="G714">
        <v>0.187</v>
      </c>
      <c r="H714">
        <v>1.258</v>
      </c>
      <c r="I714">
        <v>3.6029999999999998</v>
      </c>
      <c r="K714">
        <v>0</v>
      </c>
      <c r="M714">
        <v>0</v>
      </c>
      <c r="O714">
        <v>7.3</v>
      </c>
      <c r="Q714">
        <v>0</v>
      </c>
      <c r="R714">
        <v>0</v>
      </c>
    </row>
    <row r="715" spans="1:18" x14ac:dyDescent="0.25">
      <c r="A715">
        <v>7100</v>
      </c>
      <c r="C715">
        <v>0.82</v>
      </c>
      <c r="E715">
        <v>5.3580999999999994</v>
      </c>
      <c r="F715">
        <v>0.43700000000000006</v>
      </c>
      <c r="G715">
        <v>0.187</v>
      </c>
      <c r="H715">
        <v>1.258</v>
      </c>
      <c r="I715">
        <v>3.6029999999999998</v>
      </c>
      <c r="K715">
        <v>0</v>
      </c>
      <c r="M715">
        <v>0</v>
      </c>
      <c r="O715">
        <v>7.3</v>
      </c>
      <c r="Q715">
        <v>0</v>
      </c>
      <c r="R715">
        <v>0</v>
      </c>
    </row>
    <row r="716" spans="1:18" x14ac:dyDescent="0.25">
      <c r="A716">
        <v>7110</v>
      </c>
      <c r="C716">
        <v>0.82</v>
      </c>
      <c r="E716">
        <v>5.3580999999999994</v>
      </c>
      <c r="F716">
        <v>0.43700000000000006</v>
      </c>
      <c r="G716">
        <v>0.187</v>
      </c>
      <c r="H716">
        <v>1.258</v>
      </c>
      <c r="I716">
        <v>3.6029999999999998</v>
      </c>
      <c r="K716">
        <v>0</v>
      </c>
      <c r="M716">
        <v>0</v>
      </c>
      <c r="O716">
        <v>7.3</v>
      </c>
      <c r="Q716">
        <v>0</v>
      </c>
      <c r="R716">
        <v>0</v>
      </c>
    </row>
    <row r="717" spans="1:18" x14ac:dyDescent="0.25">
      <c r="A717">
        <v>7120</v>
      </c>
      <c r="C717">
        <v>0.82</v>
      </c>
      <c r="E717">
        <v>5.3580999999999994</v>
      </c>
      <c r="F717">
        <v>0.43700000000000006</v>
      </c>
      <c r="G717">
        <v>0.187</v>
      </c>
      <c r="H717">
        <v>1.258</v>
      </c>
      <c r="I717">
        <v>3.6029999999999998</v>
      </c>
      <c r="K717">
        <v>0</v>
      </c>
      <c r="M717">
        <v>0</v>
      </c>
      <c r="O717">
        <v>7.3</v>
      </c>
      <c r="Q717">
        <v>0</v>
      </c>
      <c r="R717">
        <v>0</v>
      </c>
    </row>
    <row r="718" spans="1:18" x14ac:dyDescent="0.25">
      <c r="A718">
        <v>7130</v>
      </c>
      <c r="C718">
        <v>0.82</v>
      </c>
      <c r="E718">
        <v>5.3580999999999994</v>
      </c>
      <c r="F718">
        <v>0.43700000000000006</v>
      </c>
      <c r="G718">
        <v>0.187</v>
      </c>
      <c r="H718">
        <v>1.258</v>
      </c>
      <c r="I718">
        <v>3.6029999999999998</v>
      </c>
      <c r="K718">
        <v>0</v>
      </c>
      <c r="M718">
        <v>0</v>
      </c>
      <c r="O718">
        <v>7.3</v>
      </c>
      <c r="Q718">
        <v>0</v>
      </c>
      <c r="R718">
        <v>0</v>
      </c>
    </row>
    <row r="719" spans="1:18" x14ac:dyDescent="0.25">
      <c r="A719">
        <v>7140</v>
      </c>
      <c r="C719">
        <v>0.82</v>
      </c>
      <c r="E719">
        <v>5.3580999999999994</v>
      </c>
      <c r="F719">
        <v>0.43700000000000006</v>
      </c>
      <c r="G719">
        <v>0.187</v>
      </c>
      <c r="H719">
        <v>1.258</v>
      </c>
      <c r="I719">
        <v>3.6029999999999998</v>
      </c>
      <c r="K719">
        <v>0</v>
      </c>
      <c r="M719">
        <v>0</v>
      </c>
      <c r="O719">
        <v>7.3</v>
      </c>
      <c r="Q719">
        <v>0</v>
      </c>
      <c r="R719">
        <v>0</v>
      </c>
    </row>
    <row r="720" spans="1:18" x14ac:dyDescent="0.25">
      <c r="A720">
        <v>7150</v>
      </c>
      <c r="C720">
        <v>0.82</v>
      </c>
      <c r="E720">
        <v>5.3580999999999994</v>
      </c>
      <c r="F720">
        <v>0.43700000000000006</v>
      </c>
      <c r="G720">
        <v>0.187</v>
      </c>
      <c r="H720">
        <v>1.258</v>
      </c>
      <c r="I720">
        <v>3.6029999999999998</v>
      </c>
      <c r="K720">
        <v>0</v>
      </c>
      <c r="M720">
        <v>0</v>
      </c>
      <c r="O720">
        <v>7.3</v>
      </c>
      <c r="Q720">
        <v>0</v>
      </c>
      <c r="R720">
        <v>0</v>
      </c>
    </row>
    <row r="721" spans="1:18" x14ac:dyDescent="0.25">
      <c r="A721">
        <v>7160</v>
      </c>
      <c r="C721">
        <v>0.82</v>
      </c>
      <c r="E721">
        <v>5.3580999999999994</v>
      </c>
      <c r="F721">
        <v>0.43700000000000006</v>
      </c>
      <c r="G721">
        <v>0.187</v>
      </c>
      <c r="H721">
        <v>1.258</v>
      </c>
      <c r="I721">
        <v>3.6029999999999998</v>
      </c>
      <c r="K721">
        <v>0</v>
      </c>
      <c r="M721">
        <v>0</v>
      </c>
      <c r="O721">
        <v>7.3</v>
      </c>
      <c r="Q721">
        <v>0</v>
      </c>
      <c r="R721">
        <v>0</v>
      </c>
    </row>
    <row r="722" spans="1:18" x14ac:dyDescent="0.25">
      <c r="A722">
        <v>7170</v>
      </c>
      <c r="C722">
        <v>0.82</v>
      </c>
      <c r="E722">
        <v>5.3580999999999994</v>
      </c>
      <c r="F722">
        <v>0.43700000000000006</v>
      </c>
      <c r="G722">
        <v>0.187</v>
      </c>
      <c r="H722">
        <v>1.258</v>
      </c>
      <c r="I722">
        <v>3.6029999999999998</v>
      </c>
      <c r="K722">
        <v>0</v>
      </c>
      <c r="M722">
        <v>0</v>
      </c>
      <c r="O722">
        <v>7.3</v>
      </c>
      <c r="Q722">
        <v>0</v>
      </c>
      <c r="R722">
        <v>0</v>
      </c>
    </row>
    <row r="723" spans="1:18" x14ac:dyDescent="0.25">
      <c r="A723">
        <v>7180</v>
      </c>
      <c r="C723">
        <v>0.82</v>
      </c>
      <c r="E723">
        <v>5.3580999999999994</v>
      </c>
      <c r="F723">
        <v>0.43700000000000006</v>
      </c>
      <c r="G723">
        <v>0.187</v>
      </c>
      <c r="H723">
        <v>1.258</v>
      </c>
      <c r="I723">
        <v>3.6029999999999998</v>
      </c>
      <c r="K723">
        <v>0</v>
      </c>
      <c r="M723">
        <v>0</v>
      </c>
      <c r="O723">
        <v>7.3</v>
      </c>
      <c r="Q723">
        <v>0</v>
      </c>
      <c r="R723">
        <v>0</v>
      </c>
    </row>
    <row r="724" spans="1:18" x14ac:dyDescent="0.25">
      <c r="A724">
        <v>7190</v>
      </c>
      <c r="C724">
        <v>0.82</v>
      </c>
      <c r="E724">
        <v>5.3580999999999994</v>
      </c>
      <c r="F724">
        <v>0.43700000000000006</v>
      </c>
      <c r="G724">
        <v>0.187</v>
      </c>
      <c r="H724">
        <v>1.258</v>
      </c>
      <c r="I724">
        <v>3.6029999999999998</v>
      </c>
      <c r="K724">
        <v>0</v>
      </c>
      <c r="M724">
        <v>0</v>
      </c>
      <c r="O724">
        <v>7.3</v>
      </c>
      <c r="Q724">
        <v>0</v>
      </c>
      <c r="R724">
        <v>0</v>
      </c>
    </row>
    <row r="725" spans="1:18" x14ac:dyDescent="0.25">
      <c r="A725">
        <v>7200</v>
      </c>
      <c r="C725">
        <v>0.82</v>
      </c>
      <c r="E725">
        <v>5.3580999999999994</v>
      </c>
      <c r="F725">
        <v>0.43700000000000006</v>
      </c>
      <c r="G725">
        <v>0.187</v>
      </c>
      <c r="H725">
        <v>1.258</v>
      </c>
      <c r="I725">
        <v>3.6029999999999998</v>
      </c>
      <c r="K725">
        <v>5.7</v>
      </c>
      <c r="M725">
        <v>0</v>
      </c>
      <c r="O725">
        <v>7.3</v>
      </c>
      <c r="Q725">
        <v>0</v>
      </c>
      <c r="R725">
        <v>0</v>
      </c>
    </row>
    <row r="726" spans="1:18" x14ac:dyDescent="0.25">
      <c r="A726">
        <v>7210</v>
      </c>
      <c r="C726">
        <v>0</v>
      </c>
      <c r="E726">
        <v>5.3580999999999994</v>
      </c>
      <c r="F726">
        <v>0.43700000000000006</v>
      </c>
      <c r="G726">
        <v>0.187</v>
      </c>
      <c r="H726">
        <v>1.258</v>
      </c>
      <c r="I726">
        <v>3.6029999999999998</v>
      </c>
      <c r="K726">
        <v>5.7</v>
      </c>
      <c r="M726">
        <v>0</v>
      </c>
      <c r="O726">
        <v>7.3</v>
      </c>
      <c r="Q726">
        <v>0</v>
      </c>
      <c r="R726">
        <v>0</v>
      </c>
    </row>
    <row r="727" spans="1:18" x14ac:dyDescent="0.25">
      <c r="A727">
        <v>7220</v>
      </c>
      <c r="C727">
        <v>0</v>
      </c>
      <c r="E727">
        <v>5.3580999999999994</v>
      </c>
      <c r="F727">
        <v>0.43700000000000006</v>
      </c>
      <c r="G727">
        <v>0.187</v>
      </c>
      <c r="H727">
        <v>1.258</v>
      </c>
      <c r="I727">
        <v>3.6029999999999998</v>
      </c>
      <c r="K727">
        <v>5.7</v>
      </c>
      <c r="M727">
        <v>0</v>
      </c>
      <c r="O727">
        <v>7.3</v>
      </c>
      <c r="Q727">
        <v>0</v>
      </c>
      <c r="R727">
        <v>0</v>
      </c>
    </row>
    <row r="728" spans="1:18" x14ac:dyDescent="0.25">
      <c r="A728">
        <v>7230</v>
      </c>
      <c r="C728">
        <v>0</v>
      </c>
      <c r="E728">
        <v>5.3580999999999994</v>
      </c>
      <c r="F728">
        <v>0.43700000000000006</v>
      </c>
      <c r="G728">
        <v>0.187</v>
      </c>
      <c r="H728">
        <v>1.258</v>
      </c>
      <c r="I728">
        <v>3.6029999999999998</v>
      </c>
      <c r="K728">
        <v>5.7</v>
      </c>
      <c r="M728">
        <v>0</v>
      </c>
      <c r="O728">
        <v>7.3</v>
      </c>
      <c r="Q728">
        <v>0</v>
      </c>
      <c r="R728">
        <v>0</v>
      </c>
    </row>
    <row r="729" spans="1:18" x14ac:dyDescent="0.25">
      <c r="A729">
        <v>7240</v>
      </c>
      <c r="C729">
        <v>0</v>
      </c>
      <c r="E729">
        <v>5.3580999999999994</v>
      </c>
      <c r="F729">
        <v>0.43700000000000006</v>
      </c>
      <c r="G729">
        <v>0.187</v>
      </c>
      <c r="H729">
        <v>1.258</v>
      </c>
      <c r="I729">
        <v>3.6029999999999998</v>
      </c>
      <c r="K729">
        <v>5.7</v>
      </c>
      <c r="M729">
        <v>0</v>
      </c>
      <c r="O729">
        <v>7.3</v>
      </c>
      <c r="Q729">
        <v>0</v>
      </c>
      <c r="R729">
        <v>0</v>
      </c>
    </row>
    <row r="730" spans="1:18" x14ac:dyDescent="0.25">
      <c r="A730">
        <v>7250</v>
      </c>
      <c r="C730">
        <v>0</v>
      </c>
      <c r="E730">
        <v>5.3580999999999994</v>
      </c>
      <c r="F730">
        <v>0.43700000000000006</v>
      </c>
      <c r="G730">
        <v>0.187</v>
      </c>
      <c r="H730">
        <v>1.258</v>
      </c>
      <c r="I730">
        <v>3.6029999999999998</v>
      </c>
      <c r="K730">
        <v>5.7</v>
      </c>
      <c r="M730">
        <v>0</v>
      </c>
      <c r="O730">
        <v>7.3</v>
      </c>
      <c r="Q730">
        <v>0</v>
      </c>
      <c r="R730">
        <v>0</v>
      </c>
    </row>
    <row r="731" spans="1:18" x14ac:dyDescent="0.25">
      <c r="A731">
        <v>7260</v>
      </c>
      <c r="C731">
        <v>0</v>
      </c>
      <c r="E731">
        <v>5.3580999999999994</v>
      </c>
      <c r="F731">
        <v>0.43700000000000006</v>
      </c>
      <c r="G731">
        <v>0.187</v>
      </c>
      <c r="H731">
        <v>1.258</v>
      </c>
      <c r="I731">
        <v>3.6029999999999998</v>
      </c>
      <c r="K731">
        <v>5.7</v>
      </c>
      <c r="M731">
        <v>0</v>
      </c>
      <c r="O731">
        <v>7.3</v>
      </c>
      <c r="Q731">
        <v>0</v>
      </c>
      <c r="R731">
        <v>0</v>
      </c>
    </row>
    <row r="732" spans="1:18" x14ac:dyDescent="0.25">
      <c r="A732">
        <v>7270</v>
      </c>
      <c r="C732">
        <v>0</v>
      </c>
      <c r="E732">
        <v>5.3580999999999994</v>
      </c>
      <c r="F732">
        <v>0.43700000000000006</v>
      </c>
      <c r="G732">
        <v>0.187</v>
      </c>
      <c r="H732">
        <v>1.258</v>
      </c>
      <c r="I732">
        <v>3.6029999999999998</v>
      </c>
      <c r="K732">
        <v>5.7</v>
      </c>
      <c r="M732">
        <v>0</v>
      </c>
      <c r="O732">
        <v>7.3</v>
      </c>
      <c r="Q732">
        <v>0</v>
      </c>
      <c r="R732">
        <v>0</v>
      </c>
    </row>
    <row r="733" spans="1:18" x14ac:dyDescent="0.25">
      <c r="A733">
        <v>7280</v>
      </c>
      <c r="C733">
        <v>0</v>
      </c>
      <c r="E733">
        <v>5.3580999999999994</v>
      </c>
      <c r="F733">
        <v>0.43700000000000006</v>
      </c>
      <c r="G733">
        <v>0.187</v>
      </c>
      <c r="H733">
        <v>1.258</v>
      </c>
      <c r="I733">
        <v>3.6029999999999998</v>
      </c>
      <c r="K733">
        <v>5.7</v>
      </c>
      <c r="M733">
        <v>0</v>
      </c>
      <c r="O733">
        <v>7.3</v>
      </c>
      <c r="Q733">
        <v>0</v>
      </c>
      <c r="R733">
        <v>0</v>
      </c>
    </row>
    <row r="734" spans="1:18" x14ac:dyDescent="0.25">
      <c r="A734">
        <v>7290</v>
      </c>
      <c r="C734">
        <v>0</v>
      </c>
      <c r="E734">
        <v>5.3580999999999994</v>
      </c>
      <c r="F734">
        <v>0.43700000000000006</v>
      </c>
      <c r="G734">
        <v>0.187</v>
      </c>
      <c r="H734">
        <v>1.258</v>
      </c>
      <c r="I734">
        <v>3.6029999999999998</v>
      </c>
      <c r="K734">
        <v>5.7</v>
      </c>
      <c r="M734">
        <v>0</v>
      </c>
      <c r="O734">
        <v>7.3</v>
      </c>
      <c r="Q734">
        <v>0</v>
      </c>
      <c r="R734">
        <v>0</v>
      </c>
    </row>
    <row r="735" spans="1:18" x14ac:dyDescent="0.25">
      <c r="A735">
        <v>7300</v>
      </c>
      <c r="C735">
        <v>0</v>
      </c>
      <c r="E735">
        <v>5.3580999999999994</v>
      </c>
      <c r="F735">
        <v>0.43700000000000006</v>
      </c>
      <c r="G735">
        <v>0.187</v>
      </c>
      <c r="H735">
        <v>1.258</v>
      </c>
      <c r="I735">
        <v>3.6029999999999998</v>
      </c>
      <c r="K735">
        <v>5.7</v>
      </c>
      <c r="M735">
        <v>0</v>
      </c>
      <c r="O735">
        <v>7.3</v>
      </c>
      <c r="Q735">
        <v>0</v>
      </c>
      <c r="R735">
        <v>0</v>
      </c>
    </row>
    <row r="736" spans="1:18" x14ac:dyDescent="0.25">
      <c r="A736">
        <v>7310</v>
      </c>
      <c r="C736">
        <v>0</v>
      </c>
      <c r="E736">
        <v>5.3580999999999994</v>
      </c>
      <c r="F736">
        <v>0.43700000000000006</v>
      </c>
      <c r="G736">
        <v>0.187</v>
      </c>
      <c r="H736">
        <v>1.258</v>
      </c>
      <c r="I736">
        <v>3.6029999999999998</v>
      </c>
      <c r="K736">
        <v>5.7</v>
      </c>
      <c r="M736">
        <v>0</v>
      </c>
      <c r="O736">
        <v>7.3</v>
      </c>
      <c r="Q736">
        <v>0</v>
      </c>
      <c r="R736">
        <v>0</v>
      </c>
    </row>
    <row r="737" spans="1:18" x14ac:dyDescent="0.25">
      <c r="A737">
        <v>7320</v>
      </c>
      <c r="C737">
        <v>0</v>
      </c>
      <c r="E737">
        <v>5.3580999999999994</v>
      </c>
      <c r="F737">
        <v>0.43700000000000006</v>
      </c>
      <c r="G737">
        <v>0.187</v>
      </c>
      <c r="H737">
        <v>1.258</v>
      </c>
      <c r="I737">
        <v>3.6029999999999998</v>
      </c>
      <c r="K737">
        <v>5.7</v>
      </c>
      <c r="M737">
        <v>0</v>
      </c>
      <c r="O737">
        <v>7.3</v>
      </c>
      <c r="Q737">
        <v>0</v>
      </c>
      <c r="R737">
        <v>0</v>
      </c>
    </row>
    <row r="738" spans="1:18" x14ac:dyDescent="0.25">
      <c r="A738">
        <v>7330</v>
      </c>
      <c r="C738">
        <v>0</v>
      </c>
      <c r="E738">
        <v>5.3580999999999994</v>
      </c>
      <c r="F738">
        <v>0.43700000000000006</v>
      </c>
      <c r="G738">
        <v>0.187</v>
      </c>
      <c r="H738">
        <v>1.258</v>
      </c>
      <c r="I738">
        <v>3.6029999999999998</v>
      </c>
      <c r="K738">
        <v>5.7</v>
      </c>
      <c r="M738">
        <v>0</v>
      </c>
      <c r="O738">
        <v>7.3</v>
      </c>
      <c r="Q738">
        <v>0</v>
      </c>
      <c r="R738">
        <v>0</v>
      </c>
    </row>
    <row r="739" spans="1:18" x14ac:dyDescent="0.25">
      <c r="A739">
        <v>7340</v>
      </c>
      <c r="C739">
        <v>0</v>
      </c>
      <c r="E739">
        <v>5.3580999999999994</v>
      </c>
      <c r="F739">
        <v>0.43700000000000006</v>
      </c>
      <c r="G739">
        <v>0.187</v>
      </c>
      <c r="H739">
        <v>1.258</v>
      </c>
      <c r="I739">
        <v>3.6029999999999998</v>
      </c>
      <c r="K739">
        <v>5.7</v>
      </c>
      <c r="M739">
        <v>0</v>
      </c>
      <c r="O739">
        <v>7.3</v>
      </c>
      <c r="Q739">
        <v>0</v>
      </c>
      <c r="R739">
        <v>0</v>
      </c>
    </row>
    <row r="740" spans="1:18" x14ac:dyDescent="0.25">
      <c r="A740">
        <v>7350</v>
      </c>
      <c r="C740">
        <v>0</v>
      </c>
      <c r="E740">
        <v>5.3580999999999994</v>
      </c>
      <c r="F740">
        <v>0.43700000000000006</v>
      </c>
      <c r="G740">
        <v>0.187</v>
      </c>
      <c r="H740">
        <v>1.258</v>
      </c>
      <c r="I740">
        <v>3.6029999999999998</v>
      </c>
      <c r="K740">
        <v>5.7</v>
      </c>
      <c r="M740">
        <v>0</v>
      </c>
      <c r="O740">
        <v>7.3</v>
      </c>
      <c r="Q740">
        <v>0</v>
      </c>
      <c r="R740">
        <v>0</v>
      </c>
    </row>
    <row r="741" spans="1:18" x14ac:dyDescent="0.25">
      <c r="A741">
        <v>7360</v>
      </c>
      <c r="C741">
        <v>0</v>
      </c>
      <c r="E741">
        <v>5.3580999999999994</v>
      </c>
      <c r="F741">
        <v>0.43700000000000006</v>
      </c>
      <c r="G741">
        <v>0.187</v>
      </c>
      <c r="H741">
        <v>1.258</v>
      </c>
      <c r="I741">
        <v>3.6029999999999998</v>
      </c>
      <c r="K741">
        <v>5.7</v>
      </c>
      <c r="M741">
        <v>0</v>
      </c>
      <c r="O741">
        <v>7.3</v>
      </c>
      <c r="Q741">
        <v>0</v>
      </c>
      <c r="R741">
        <v>0</v>
      </c>
    </row>
    <row r="742" spans="1:18" x14ac:dyDescent="0.25">
      <c r="A742">
        <v>7370</v>
      </c>
      <c r="C742">
        <v>0</v>
      </c>
      <c r="E742">
        <v>5.3580999999999994</v>
      </c>
      <c r="F742">
        <v>0.43700000000000006</v>
      </c>
      <c r="G742">
        <v>0.187</v>
      </c>
      <c r="H742">
        <v>1.258</v>
      </c>
      <c r="I742">
        <v>3.6029999999999998</v>
      </c>
      <c r="K742">
        <v>5.7</v>
      </c>
      <c r="M742">
        <v>0</v>
      </c>
      <c r="O742">
        <v>7.3</v>
      </c>
      <c r="Q742">
        <v>0</v>
      </c>
      <c r="R742">
        <v>0</v>
      </c>
    </row>
    <row r="743" spans="1:18" x14ac:dyDescent="0.25">
      <c r="A743">
        <v>7380</v>
      </c>
      <c r="C743">
        <v>0</v>
      </c>
      <c r="E743">
        <v>5.3580999999999994</v>
      </c>
      <c r="F743">
        <v>0.43700000000000006</v>
      </c>
      <c r="G743">
        <v>0.187</v>
      </c>
      <c r="H743">
        <v>1.258</v>
      </c>
      <c r="I743">
        <v>3.6029999999999998</v>
      </c>
      <c r="K743">
        <v>5.7</v>
      </c>
      <c r="M743">
        <v>0</v>
      </c>
      <c r="O743">
        <v>7.3</v>
      </c>
      <c r="Q743">
        <v>0</v>
      </c>
      <c r="R743">
        <v>0</v>
      </c>
    </row>
    <row r="744" spans="1:18" x14ac:dyDescent="0.25">
      <c r="A744">
        <v>7390</v>
      </c>
      <c r="C744">
        <v>0</v>
      </c>
      <c r="E744">
        <v>5.3580999999999994</v>
      </c>
      <c r="F744">
        <v>0.43700000000000006</v>
      </c>
      <c r="G744">
        <v>0.187</v>
      </c>
      <c r="H744">
        <v>1.258</v>
      </c>
      <c r="I744">
        <v>3.6029999999999998</v>
      </c>
      <c r="K744">
        <v>5.7</v>
      </c>
      <c r="M744">
        <v>0</v>
      </c>
      <c r="O744">
        <v>7.3</v>
      </c>
      <c r="Q744">
        <v>0</v>
      </c>
      <c r="R744">
        <v>0</v>
      </c>
    </row>
    <row r="745" spans="1:18" x14ac:dyDescent="0.25">
      <c r="A745">
        <v>7400</v>
      </c>
      <c r="C745">
        <v>0</v>
      </c>
      <c r="E745">
        <v>5.3580999999999994</v>
      </c>
      <c r="F745">
        <v>0.43700000000000006</v>
      </c>
      <c r="G745">
        <v>0.187</v>
      </c>
      <c r="H745">
        <v>1.258</v>
      </c>
      <c r="I745">
        <v>3.6029999999999998</v>
      </c>
      <c r="K745">
        <v>5.7</v>
      </c>
      <c r="M745">
        <v>0</v>
      </c>
      <c r="O745">
        <v>7.3</v>
      </c>
      <c r="Q745">
        <v>0</v>
      </c>
      <c r="R745">
        <v>0</v>
      </c>
    </row>
    <row r="746" spans="1:18" x14ac:dyDescent="0.25">
      <c r="A746">
        <v>7410</v>
      </c>
      <c r="C746">
        <v>0</v>
      </c>
      <c r="E746">
        <v>5.3580999999999994</v>
      </c>
      <c r="F746">
        <v>0.43700000000000006</v>
      </c>
      <c r="G746">
        <v>0.187</v>
      </c>
      <c r="H746">
        <v>1.258</v>
      </c>
      <c r="I746">
        <v>3.6029999999999998</v>
      </c>
      <c r="K746">
        <v>5.7</v>
      </c>
      <c r="M746">
        <v>0</v>
      </c>
      <c r="O746">
        <v>7.3</v>
      </c>
      <c r="Q746">
        <v>0</v>
      </c>
      <c r="R746">
        <v>0</v>
      </c>
    </row>
    <row r="747" spans="1:18" x14ac:dyDescent="0.25">
      <c r="A747">
        <v>7420</v>
      </c>
      <c r="C747">
        <v>0</v>
      </c>
      <c r="E747">
        <v>5.3580999999999994</v>
      </c>
      <c r="F747">
        <v>0.43700000000000006</v>
      </c>
      <c r="G747">
        <v>0.187</v>
      </c>
      <c r="H747">
        <v>1.258</v>
      </c>
      <c r="I747">
        <v>3.6029999999999998</v>
      </c>
      <c r="K747">
        <v>5.7</v>
      </c>
      <c r="M747">
        <v>0</v>
      </c>
      <c r="O747">
        <v>7.3</v>
      </c>
      <c r="Q747">
        <v>0</v>
      </c>
      <c r="R747">
        <v>0</v>
      </c>
    </row>
    <row r="748" spans="1:18" x14ac:dyDescent="0.25">
      <c r="A748">
        <v>7430</v>
      </c>
      <c r="C748">
        <v>0</v>
      </c>
      <c r="E748">
        <v>5.3580999999999994</v>
      </c>
      <c r="F748">
        <v>0.43700000000000006</v>
      </c>
      <c r="G748">
        <v>0.187</v>
      </c>
      <c r="H748">
        <v>1.258</v>
      </c>
      <c r="I748">
        <v>3.6029999999999998</v>
      </c>
      <c r="K748">
        <v>5.7</v>
      </c>
      <c r="M748">
        <v>0</v>
      </c>
      <c r="O748">
        <v>7.3</v>
      </c>
      <c r="Q748">
        <v>0</v>
      </c>
      <c r="R748">
        <v>0</v>
      </c>
    </row>
    <row r="749" spans="1:18" x14ac:dyDescent="0.25">
      <c r="A749">
        <v>7440</v>
      </c>
      <c r="C749">
        <v>0</v>
      </c>
      <c r="E749">
        <v>5.3580999999999994</v>
      </c>
      <c r="F749">
        <v>0.43700000000000006</v>
      </c>
      <c r="G749">
        <v>0.187</v>
      </c>
      <c r="H749">
        <v>1.258</v>
      </c>
      <c r="I749">
        <v>3.6029999999999998</v>
      </c>
      <c r="K749">
        <v>5.7</v>
      </c>
      <c r="M749">
        <v>0</v>
      </c>
      <c r="O749">
        <v>7.3</v>
      </c>
      <c r="Q749">
        <v>0</v>
      </c>
      <c r="R749">
        <v>0</v>
      </c>
    </row>
    <row r="750" spans="1:18" x14ac:dyDescent="0.25">
      <c r="A750">
        <v>7450</v>
      </c>
      <c r="C750">
        <v>0</v>
      </c>
      <c r="E750">
        <v>5.3580999999999994</v>
      </c>
      <c r="F750">
        <v>0.43700000000000006</v>
      </c>
      <c r="G750">
        <v>0.187</v>
      </c>
      <c r="H750">
        <v>1.258</v>
      </c>
      <c r="I750">
        <v>3.6029999999999998</v>
      </c>
      <c r="K750">
        <v>5.7</v>
      </c>
      <c r="M750">
        <v>0</v>
      </c>
      <c r="O750">
        <v>7.3</v>
      </c>
      <c r="Q750">
        <v>0</v>
      </c>
      <c r="R750">
        <v>0</v>
      </c>
    </row>
    <row r="751" spans="1:18" x14ac:dyDescent="0.25">
      <c r="A751">
        <v>7460</v>
      </c>
      <c r="C751">
        <v>0</v>
      </c>
      <c r="E751">
        <v>5.3580999999999994</v>
      </c>
      <c r="F751">
        <v>0.43700000000000006</v>
      </c>
      <c r="G751">
        <v>0.187</v>
      </c>
      <c r="H751">
        <v>1.258</v>
      </c>
      <c r="I751">
        <v>3.6029999999999998</v>
      </c>
      <c r="K751">
        <v>5.7</v>
      </c>
      <c r="M751">
        <v>0</v>
      </c>
      <c r="O751">
        <v>7.3</v>
      </c>
      <c r="Q751">
        <v>0</v>
      </c>
      <c r="R751">
        <v>0</v>
      </c>
    </row>
    <row r="752" spans="1:18" x14ac:dyDescent="0.25">
      <c r="A752">
        <v>7470</v>
      </c>
      <c r="C752">
        <v>0</v>
      </c>
      <c r="E752">
        <v>5.3580999999999994</v>
      </c>
      <c r="F752">
        <v>0.43700000000000006</v>
      </c>
      <c r="G752">
        <v>0.187</v>
      </c>
      <c r="H752">
        <v>1.258</v>
      </c>
      <c r="I752">
        <v>3.6029999999999998</v>
      </c>
      <c r="K752">
        <v>5.7</v>
      </c>
      <c r="M752">
        <v>0</v>
      </c>
      <c r="O752">
        <v>7.3</v>
      </c>
      <c r="Q752">
        <v>0</v>
      </c>
      <c r="R752">
        <v>0</v>
      </c>
    </row>
    <row r="753" spans="1:18" x14ac:dyDescent="0.25">
      <c r="A753">
        <v>7480</v>
      </c>
      <c r="C753">
        <v>0</v>
      </c>
      <c r="E753">
        <v>5.3580999999999994</v>
      </c>
      <c r="F753">
        <v>0.43700000000000006</v>
      </c>
      <c r="G753">
        <v>0.187</v>
      </c>
      <c r="H753">
        <v>1.258</v>
      </c>
      <c r="I753">
        <v>3.6029999999999998</v>
      </c>
      <c r="K753">
        <v>5.7</v>
      </c>
      <c r="M753">
        <v>0</v>
      </c>
      <c r="O753">
        <v>7.3</v>
      </c>
      <c r="Q753">
        <v>0</v>
      </c>
      <c r="R753">
        <v>0</v>
      </c>
    </row>
    <row r="754" spans="1:18" x14ac:dyDescent="0.25">
      <c r="A754">
        <v>7490</v>
      </c>
      <c r="C754">
        <v>0</v>
      </c>
      <c r="E754">
        <v>5.3580999999999994</v>
      </c>
      <c r="F754">
        <v>0.43700000000000006</v>
      </c>
      <c r="G754">
        <v>0.187</v>
      </c>
      <c r="H754">
        <v>1.258</v>
      </c>
      <c r="I754">
        <v>3.6029999999999998</v>
      </c>
      <c r="K754">
        <v>5.7</v>
      </c>
      <c r="M754">
        <v>0</v>
      </c>
      <c r="O754">
        <v>7.3</v>
      </c>
      <c r="Q754">
        <v>0</v>
      </c>
      <c r="R754">
        <v>0</v>
      </c>
    </row>
    <row r="755" spans="1:18" x14ac:dyDescent="0.25">
      <c r="A755">
        <v>7500</v>
      </c>
      <c r="C755">
        <v>0</v>
      </c>
      <c r="E755">
        <v>5.3580999999999994</v>
      </c>
      <c r="F755">
        <v>0.43700000000000006</v>
      </c>
      <c r="G755">
        <v>0.187</v>
      </c>
      <c r="H755">
        <v>1.258</v>
      </c>
      <c r="I755">
        <v>3.6029999999999998</v>
      </c>
      <c r="K755">
        <v>5.7</v>
      </c>
      <c r="M755">
        <v>0</v>
      </c>
      <c r="O755">
        <v>7.3</v>
      </c>
      <c r="Q755">
        <v>0</v>
      </c>
      <c r="R755">
        <v>0</v>
      </c>
    </row>
    <row r="756" spans="1:18" x14ac:dyDescent="0.25">
      <c r="A756">
        <v>7510</v>
      </c>
      <c r="C756">
        <v>0</v>
      </c>
      <c r="E756">
        <v>5.3580999999999994</v>
      </c>
      <c r="F756">
        <v>0.43700000000000006</v>
      </c>
      <c r="G756">
        <v>0.187</v>
      </c>
      <c r="H756">
        <v>1.258</v>
      </c>
      <c r="I756">
        <v>3.6029999999999998</v>
      </c>
      <c r="K756">
        <v>5.7</v>
      </c>
      <c r="M756">
        <v>0</v>
      </c>
      <c r="O756">
        <v>7.3</v>
      </c>
      <c r="Q756">
        <v>0</v>
      </c>
      <c r="R756">
        <v>0</v>
      </c>
    </row>
    <row r="757" spans="1:18" x14ac:dyDescent="0.25">
      <c r="A757">
        <v>7520</v>
      </c>
      <c r="C757">
        <v>0</v>
      </c>
      <c r="E757">
        <v>5.3580999999999994</v>
      </c>
      <c r="F757">
        <v>0.43700000000000006</v>
      </c>
      <c r="G757">
        <v>0.187</v>
      </c>
      <c r="H757">
        <v>1.258</v>
      </c>
      <c r="I757">
        <v>3.6029999999999998</v>
      </c>
      <c r="K757">
        <v>5.7</v>
      </c>
      <c r="M757">
        <v>0</v>
      </c>
      <c r="O757">
        <v>7.3</v>
      </c>
      <c r="Q757">
        <v>0</v>
      </c>
      <c r="R757">
        <v>0</v>
      </c>
    </row>
    <row r="758" spans="1:18" x14ac:dyDescent="0.25">
      <c r="A758">
        <v>7530</v>
      </c>
      <c r="C758">
        <v>0</v>
      </c>
      <c r="E758">
        <v>5.3580999999999994</v>
      </c>
      <c r="F758">
        <v>0.43700000000000006</v>
      </c>
      <c r="G758">
        <v>0.187</v>
      </c>
      <c r="H758">
        <v>1.258</v>
      </c>
      <c r="I758">
        <v>3.6029999999999998</v>
      </c>
      <c r="K758">
        <v>5.7</v>
      </c>
      <c r="M758">
        <v>0</v>
      </c>
      <c r="O758">
        <v>7.3</v>
      </c>
      <c r="Q758">
        <v>0</v>
      </c>
      <c r="R758">
        <v>0</v>
      </c>
    </row>
    <row r="759" spans="1:18" x14ac:dyDescent="0.25">
      <c r="A759">
        <v>7540</v>
      </c>
      <c r="C759">
        <v>0</v>
      </c>
      <c r="E759">
        <v>5.3580999999999994</v>
      </c>
      <c r="F759">
        <v>0.43700000000000006</v>
      </c>
      <c r="G759">
        <v>0.187</v>
      </c>
      <c r="H759">
        <v>1.258</v>
      </c>
      <c r="I759">
        <v>3.6029999999999998</v>
      </c>
      <c r="K759">
        <v>5.7</v>
      </c>
      <c r="M759">
        <v>0</v>
      </c>
      <c r="O759">
        <v>7.3</v>
      </c>
      <c r="Q759">
        <v>0</v>
      </c>
      <c r="R759">
        <v>0</v>
      </c>
    </row>
    <row r="760" spans="1:18" x14ac:dyDescent="0.25">
      <c r="A760">
        <v>7550</v>
      </c>
      <c r="C760">
        <v>0</v>
      </c>
      <c r="E760">
        <v>5.3580999999999994</v>
      </c>
      <c r="F760">
        <v>0.43700000000000006</v>
      </c>
      <c r="G760">
        <v>0.187</v>
      </c>
      <c r="H760">
        <v>1.258</v>
      </c>
      <c r="I760">
        <v>3.6029999999999998</v>
      </c>
      <c r="K760">
        <v>5.7</v>
      </c>
      <c r="M760">
        <v>0</v>
      </c>
      <c r="O760">
        <v>7.3</v>
      </c>
      <c r="Q760">
        <v>0</v>
      </c>
      <c r="R760">
        <v>0</v>
      </c>
    </row>
    <row r="761" spans="1:18" x14ac:dyDescent="0.25">
      <c r="A761">
        <v>7560</v>
      </c>
      <c r="C761">
        <v>0</v>
      </c>
      <c r="E761">
        <v>5.3580999999999994</v>
      </c>
      <c r="F761">
        <v>0.43700000000000006</v>
      </c>
      <c r="G761">
        <v>0.187</v>
      </c>
      <c r="H761">
        <v>1.258</v>
      </c>
      <c r="I761">
        <v>3.6029999999999998</v>
      </c>
      <c r="K761">
        <v>5.7</v>
      </c>
      <c r="M761">
        <v>0</v>
      </c>
      <c r="O761">
        <v>7.3</v>
      </c>
      <c r="Q761">
        <v>0</v>
      </c>
      <c r="R761">
        <v>0</v>
      </c>
    </row>
    <row r="762" spans="1:18" x14ac:dyDescent="0.25">
      <c r="A762">
        <v>7570</v>
      </c>
      <c r="C762">
        <v>0</v>
      </c>
      <c r="E762">
        <v>5.3580999999999994</v>
      </c>
      <c r="F762">
        <v>0.43700000000000006</v>
      </c>
      <c r="G762">
        <v>0.187</v>
      </c>
      <c r="H762">
        <v>1.258</v>
      </c>
      <c r="I762">
        <v>3.6029999999999998</v>
      </c>
      <c r="K762">
        <v>5.7</v>
      </c>
      <c r="M762">
        <v>0</v>
      </c>
      <c r="O762">
        <v>7.3</v>
      </c>
      <c r="Q762">
        <v>0</v>
      </c>
      <c r="R762">
        <v>0</v>
      </c>
    </row>
    <row r="763" spans="1:18" x14ac:dyDescent="0.25">
      <c r="A763">
        <v>7580</v>
      </c>
      <c r="C763">
        <v>0</v>
      </c>
      <c r="E763">
        <v>5.3580999999999994</v>
      </c>
      <c r="F763">
        <v>0.43700000000000006</v>
      </c>
      <c r="G763">
        <v>0.187</v>
      </c>
      <c r="H763">
        <v>1.258</v>
      </c>
      <c r="I763">
        <v>3.6029999999999998</v>
      </c>
      <c r="K763">
        <v>5.7</v>
      </c>
      <c r="M763">
        <v>0</v>
      </c>
      <c r="O763">
        <v>7.3</v>
      </c>
      <c r="Q763">
        <v>0</v>
      </c>
      <c r="R763">
        <v>0</v>
      </c>
    </row>
    <row r="764" spans="1:18" x14ac:dyDescent="0.25">
      <c r="A764">
        <v>7590</v>
      </c>
      <c r="C764">
        <v>0</v>
      </c>
      <c r="E764">
        <v>5.3580999999999994</v>
      </c>
      <c r="F764">
        <v>0.43700000000000006</v>
      </c>
      <c r="G764">
        <v>0.187</v>
      </c>
      <c r="H764">
        <v>1.258</v>
      </c>
      <c r="I764">
        <v>3.6029999999999998</v>
      </c>
      <c r="K764">
        <v>5.7</v>
      </c>
      <c r="M764">
        <v>0</v>
      </c>
      <c r="O764">
        <v>7.3</v>
      </c>
      <c r="Q764">
        <v>0</v>
      </c>
      <c r="R764">
        <v>0</v>
      </c>
    </row>
    <row r="765" spans="1:18" x14ac:dyDescent="0.25">
      <c r="A765">
        <v>7600</v>
      </c>
      <c r="C765">
        <v>0</v>
      </c>
      <c r="E765">
        <v>5.3580999999999994</v>
      </c>
      <c r="F765">
        <v>0.43700000000000006</v>
      </c>
      <c r="G765">
        <v>0.187</v>
      </c>
      <c r="H765">
        <v>1.258</v>
      </c>
      <c r="I765">
        <v>3.6029999999999998</v>
      </c>
      <c r="K765">
        <v>5.7</v>
      </c>
      <c r="M765">
        <v>0</v>
      </c>
      <c r="O765">
        <v>7.3</v>
      </c>
      <c r="Q765">
        <v>0</v>
      </c>
      <c r="R765">
        <v>0</v>
      </c>
    </row>
    <row r="766" spans="1:18" x14ac:dyDescent="0.25">
      <c r="A766">
        <v>7610</v>
      </c>
      <c r="C766">
        <v>0</v>
      </c>
      <c r="E766">
        <v>5.3580999999999994</v>
      </c>
      <c r="F766">
        <v>0.43700000000000006</v>
      </c>
      <c r="G766">
        <v>0.187</v>
      </c>
      <c r="H766">
        <v>1.258</v>
      </c>
      <c r="I766">
        <v>3.6029999999999998</v>
      </c>
      <c r="K766">
        <v>5.7</v>
      </c>
      <c r="M766">
        <v>0</v>
      </c>
      <c r="O766">
        <v>7.3</v>
      </c>
      <c r="Q766">
        <v>0</v>
      </c>
      <c r="R766">
        <v>0</v>
      </c>
    </row>
    <row r="767" spans="1:18" x14ac:dyDescent="0.25">
      <c r="A767">
        <v>7620</v>
      </c>
      <c r="C767">
        <v>0</v>
      </c>
      <c r="E767">
        <v>5.3580999999999994</v>
      </c>
      <c r="F767">
        <v>0.43700000000000006</v>
      </c>
      <c r="G767">
        <v>0.187</v>
      </c>
      <c r="H767">
        <v>1.258</v>
      </c>
      <c r="I767">
        <v>3.6029999999999998</v>
      </c>
      <c r="K767">
        <v>5.7</v>
      </c>
      <c r="M767">
        <v>0</v>
      </c>
      <c r="O767">
        <v>7.3</v>
      </c>
      <c r="Q767">
        <v>0</v>
      </c>
      <c r="R767">
        <v>0</v>
      </c>
    </row>
    <row r="768" spans="1:18" x14ac:dyDescent="0.25">
      <c r="A768">
        <v>7630</v>
      </c>
      <c r="C768">
        <v>0</v>
      </c>
      <c r="E768">
        <v>5.3580999999999994</v>
      </c>
      <c r="F768">
        <v>0.43700000000000006</v>
      </c>
      <c r="G768">
        <v>0.187</v>
      </c>
      <c r="H768">
        <v>1.258</v>
      </c>
      <c r="I768">
        <v>3.6029999999999998</v>
      </c>
      <c r="K768">
        <v>5.7</v>
      </c>
      <c r="M768">
        <v>0</v>
      </c>
      <c r="O768">
        <v>7.3</v>
      </c>
      <c r="Q768">
        <v>0</v>
      </c>
      <c r="R768">
        <v>0</v>
      </c>
    </row>
    <row r="769" spans="1:18" x14ac:dyDescent="0.25">
      <c r="A769">
        <v>7640</v>
      </c>
      <c r="C769">
        <v>0</v>
      </c>
      <c r="E769">
        <v>5.3580999999999994</v>
      </c>
      <c r="F769">
        <v>0.43700000000000006</v>
      </c>
      <c r="G769">
        <v>0.187</v>
      </c>
      <c r="H769">
        <v>1.258</v>
      </c>
      <c r="I769">
        <v>3.6029999999999998</v>
      </c>
      <c r="K769">
        <v>5.7</v>
      </c>
      <c r="M769">
        <v>0</v>
      </c>
      <c r="O769">
        <v>7.3</v>
      </c>
      <c r="Q769">
        <v>0</v>
      </c>
      <c r="R769">
        <v>0</v>
      </c>
    </row>
    <row r="770" spans="1:18" x14ac:dyDescent="0.25">
      <c r="A770">
        <v>7650</v>
      </c>
      <c r="C770">
        <v>0</v>
      </c>
      <c r="E770">
        <v>5.3580999999999994</v>
      </c>
      <c r="F770">
        <v>0.43700000000000006</v>
      </c>
      <c r="G770">
        <v>0.187</v>
      </c>
      <c r="H770">
        <v>1.258</v>
      </c>
      <c r="I770">
        <v>3.6029999999999998</v>
      </c>
      <c r="K770">
        <v>5.7</v>
      </c>
      <c r="M770">
        <v>0</v>
      </c>
      <c r="O770">
        <v>7.3</v>
      </c>
      <c r="Q770">
        <v>0</v>
      </c>
      <c r="R770">
        <v>0</v>
      </c>
    </row>
    <row r="771" spans="1:18" x14ac:dyDescent="0.25">
      <c r="A771">
        <v>7660</v>
      </c>
      <c r="C771">
        <v>0</v>
      </c>
      <c r="E771">
        <v>5.3580999999999994</v>
      </c>
      <c r="F771">
        <v>0.43700000000000006</v>
      </c>
      <c r="G771">
        <v>0.187</v>
      </c>
      <c r="H771">
        <v>1.258</v>
      </c>
      <c r="I771">
        <v>3.6029999999999998</v>
      </c>
      <c r="K771">
        <v>5.7</v>
      </c>
      <c r="M771">
        <v>0</v>
      </c>
      <c r="O771">
        <v>7.3</v>
      </c>
      <c r="Q771">
        <v>0</v>
      </c>
      <c r="R771">
        <v>0</v>
      </c>
    </row>
    <row r="772" spans="1:18" x14ac:dyDescent="0.25">
      <c r="A772">
        <v>7670</v>
      </c>
      <c r="C772">
        <v>0</v>
      </c>
      <c r="E772">
        <v>5.3580999999999994</v>
      </c>
      <c r="F772">
        <v>0.43700000000000006</v>
      </c>
      <c r="G772">
        <v>0.187</v>
      </c>
      <c r="H772">
        <v>1.258</v>
      </c>
      <c r="I772">
        <v>3.6029999999999998</v>
      </c>
      <c r="K772">
        <v>5.7</v>
      </c>
      <c r="M772">
        <v>0</v>
      </c>
      <c r="O772">
        <v>7.3</v>
      </c>
      <c r="Q772">
        <v>0</v>
      </c>
      <c r="R772">
        <v>0</v>
      </c>
    </row>
    <row r="773" spans="1:18" x14ac:dyDescent="0.25">
      <c r="A773">
        <v>7680</v>
      </c>
      <c r="C773">
        <v>0</v>
      </c>
      <c r="E773">
        <v>5.3580999999999994</v>
      </c>
      <c r="F773">
        <v>0.43700000000000006</v>
      </c>
      <c r="G773">
        <v>0.187</v>
      </c>
      <c r="H773">
        <v>1.258</v>
      </c>
      <c r="I773">
        <v>3.6029999999999998</v>
      </c>
      <c r="K773">
        <v>5.7</v>
      </c>
      <c r="M773">
        <v>0</v>
      </c>
      <c r="O773">
        <v>7.3</v>
      </c>
      <c r="Q773">
        <v>0</v>
      </c>
      <c r="R773">
        <v>0</v>
      </c>
    </row>
    <row r="774" spans="1:18" x14ac:dyDescent="0.25">
      <c r="A774">
        <v>7690</v>
      </c>
      <c r="C774">
        <v>0</v>
      </c>
      <c r="E774">
        <v>5.3580999999999994</v>
      </c>
      <c r="F774">
        <v>0.43700000000000006</v>
      </c>
      <c r="G774">
        <v>0.187</v>
      </c>
      <c r="H774">
        <v>1.258</v>
      </c>
      <c r="I774">
        <v>3.6029999999999998</v>
      </c>
      <c r="K774">
        <v>5.7</v>
      </c>
      <c r="M774">
        <v>0</v>
      </c>
      <c r="O774">
        <v>7.3</v>
      </c>
      <c r="Q774">
        <v>0</v>
      </c>
      <c r="R774">
        <v>0</v>
      </c>
    </row>
    <row r="775" spans="1:18" x14ac:dyDescent="0.25">
      <c r="A775">
        <v>7700</v>
      </c>
      <c r="C775">
        <v>0</v>
      </c>
      <c r="E775">
        <v>5.3580999999999994</v>
      </c>
      <c r="F775">
        <v>0.43700000000000006</v>
      </c>
      <c r="G775">
        <v>0.187</v>
      </c>
      <c r="H775">
        <v>1.258</v>
      </c>
      <c r="I775">
        <v>3.6029999999999998</v>
      </c>
      <c r="K775">
        <v>5.7</v>
      </c>
      <c r="M775">
        <v>0</v>
      </c>
      <c r="O775">
        <v>7.3</v>
      </c>
      <c r="Q775">
        <v>0</v>
      </c>
      <c r="R775">
        <v>0</v>
      </c>
    </row>
    <row r="776" spans="1:18" x14ac:dyDescent="0.25">
      <c r="A776">
        <v>7710</v>
      </c>
      <c r="C776">
        <v>0</v>
      </c>
      <c r="E776">
        <v>5.3580999999999994</v>
      </c>
      <c r="F776">
        <v>0.43700000000000006</v>
      </c>
      <c r="G776">
        <v>0.187</v>
      </c>
      <c r="H776">
        <v>1.258</v>
      </c>
      <c r="I776">
        <v>3.6029999999999998</v>
      </c>
      <c r="K776">
        <v>5.7</v>
      </c>
      <c r="M776">
        <v>0</v>
      </c>
      <c r="O776">
        <v>7.3</v>
      </c>
      <c r="Q776">
        <v>0</v>
      </c>
      <c r="R776">
        <v>0</v>
      </c>
    </row>
    <row r="777" spans="1:18" x14ac:dyDescent="0.25">
      <c r="A777">
        <v>7720</v>
      </c>
      <c r="C777">
        <v>0</v>
      </c>
      <c r="E777">
        <v>5.3580999999999994</v>
      </c>
      <c r="F777">
        <v>0.43700000000000006</v>
      </c>
      <c r="G777">
        <v>0.187</v>
      </c>
      <c r="H777">
        <v>1.258</v>
      </c>
      <c r="I777">
        <v>3.6029999999999998</v>
      </c>
      <c r="K777">
        <v>5.7</v>
      </c>
      <c r="M777">
        <v>0</v>
      </c>
      <c r="O777">
        <v>7.3</v>
      </c>
      <c r="Q777">
        <v>0</v>
      </c>
      <c r="R777">
        <v>0</v>
      </c>
    </row>
    <row r="778" spans="1:18" x14ac:dyDescent="0.25">
      <c r="A778">
        <v>7730</v>
      </c>
      <c r="C778">
        <v>0</v>
      </c>
      <c r="E778">
        <v>5.3580999999999994</v>
      </c>
      <c r="F778">
        <v>0.43700000000000006</v>
      </c>
      <c r="G778">
        <v>0.187</v>
      </c>
      <c r="H778">
        <v>1.258</v>
      </c>
      <c r="I778">
        <v>3.6029999999999998</v>
      </c>
      <c r="K778">
        <v>5.7</v>
      </c>
      <c r="M778">
        <v>0</v>
      </c>
      <c r="O778">
        <v>7.3</v>
      </c>
      <c r="Q778">
        <v>0</v>
      </c>
      <c r="R778">
        <v>0</v>
      </c>
    </row>
    <row r="779" spans="1:18" x14ac:dyDescent="0.25">
      <c r="A779">
        <v>7740</v>
      </c>
      <c r="C779">
        <v>0</v>
      </c>
      <c r="E779">
        <v>5.3580999999999994</v>
      </c>
      <c r="F779">
        <v>0.43700000000000006</v>
      </c>
      <c r="G779">
        <v>0.187</v>
      </c>
      <c r="H779">
        <v>1.258</v>
      </c>
      <c r="I779">
        <v>3.6029999999999998</v>
      </c>
      <c r="K779">
        <v>5.7</v>
      </c>
      <c r="M779">
        <v>0</v>
      </c>
      <c r="O779">
        <v>7.3</v>
      </c>
      <c r="Q779">
        <v>0</v>
      </c>
      <c r="R779">
        <v>0</v>
      </c>
    </row>
    <row r="780" spans="1:18" x14ac:dyDescent="0.25">
      <c r="A780">
        <v>7750</v>
      </c>
      <c r="C780">
        <v>0</v>
      </c>
      <c r="E780">
        <v>5.3580999999999994</v>
      </c>
      <c r="F780">
        <v>0.43700000000000006</v>
      </c>
      <c r="G780">
        <v>0.187</v>
      </c>
      <c r="H780">
        <v>1.258</v>
      </c>
      <c r="I780">
        <v>3.6029999999999998</v>
      </c>
      <c r="K780">
        <v>5.7</v>
      </c>
      <c r="M780">
        <v>0</v>
      </c>
      <c r="O780">
        <v>7.3</v>
      </c>
      <c r="Q780">
        <v>0</v>
      </c>
      <c r="R780">
        <v>0</v>
      </c>
    </row>
    <row r="781" spans="1:18" x14ac:dyDescent="0.25">
      <c r="A781">
        <v>7760</v>
      </c>
      <c r="C781">
        <v>0</v>
      </c>
      <c r="E781">
        <v>5.3580999999999994</v>
      </c>
      <c r="F781">
        <v>0.43700000000000006</v>
      </c>
      <c r="G781">
        <v>0.187</v>
      </c>
      <c r="H781">
        <v>1.258</v>
      </c>
      <c r="I781">
        <v>3.6029999999999998</v>
      </c>
      <c r="K781">
        <v>5.7</v>
      </c>
      <c r="M781">
        <v>0</v>
      </c>
      <c r="O781">
        <v>7.3</v>
      </c>
      <c r="Q781">
        <v>0</v>
      </c>
      <c r="R781">
        <v>0</v>
      </c>
    </row>
    <row r="782" spans="1:18" x14ac:dyDescent="0.25">
      <c r="A782">
        <v>7770</v>
      </c>
      <c r="C782">
        <v>0</v>
      </c>
      <c r="E782">
        <v>5.3580999999999994</v>
      </c>
      <c r="F782">
        <v>0.43700000000000006</v>
      </c>
      <c r="G782">
        <v>0.187</v>
      </c>
      <c r="H782">
        <v>1.258</v>
      </c>
      <c r="I782">
        <v>3.6029999999999998</v>
      </c>
      <c r="K782">
        <v>5.7</v>
      </c>
      <c r="M782">
        <v>0</v>
      </c>
      <c r="O782">
        <v>7.3</v>
      </c>
      <c r="Q782">
        <v>0</v>
      </c>
      <c r="R782">
        <v>0</v>
      </c>
    </row>
    <row r="783" spans="1:18" x14ac:dyDescent="0.25">
      <c r="A783">
        <v>7780</v>
      </c>
      <c r="C783">
        <v>0</v>
      </c>
      <c r="E783">
        <v>5.3580999999999994</v>
      </c>
      <c r="F783">
        <v>0.43700000000000006</v>
      </c>
      <c r="G783">
        <v>0.187</v>
      </c>
      <c r="H783">
        <v>1.258</v>
      </c>
      <c r="I783">
        <v>3.6029999999999998</v>
      </c>
      <c r="K783">
        <v>5.7</v>
      </c>
      <c r="M783">
        <v>0</v>
      </c>
      <c r="O783">
        <v>7.3</v>
      </c>
      <c r="Q783">
        <v>0</v>
      </c>
      <c r="R783">
        <v>0</v>
      </c>
    </row>
    <row r="784" spans="1:18" x14ac:dyDescent="0.25">
      <c r="A784">
        <v>7790</v>
      </c>
      <c r="C784">
        <v>0</v>
      </c>
      <c r="E784">
        <v>5.3580999999999994</v>
      </c>
      <c r="F784">
        <v>0.43700000000000006</v>
      </c>
      <c r="G784">
        <v>0.187</v>
      </c>
      <c r="H784">
        <v>1.258</v>
      </c>
      <c r="I784">
        <v>3.6029999999999998</v>
      </c>
      <c r="K784">
        <v>5.7</v>
      </c>
      <c r="M784">
        <v>0</v>
      </c>
      <c r="O784">
        <v>7.3</v>
      </c>
      <c r="Q784">
        <v>0</v>
      </c>
      <c r="R784">
        <v>0</v>
      </c>
    </row>
    <row r="785" spans="1:18" x14ac:dyDescent="0.25">
      <c r="A785">
        <v>7800</v>
      </c>
      <c r="C785">
        <v>0</v>
      </c>
      <c r="E785">
        <v>5.3580999999999994</v>
      </c>
      <c r="F785">
        <v>0.43700000000000006</v>
      </c>
      <c r="G785">
        <v>0.187</v>
      </c>
      <c r="H785">
        <v>1.258</v>
      </c>
      <c r="I785">
        <v>3.6029999999999998</v>
      </c>
      <c r="K785">
        <v>0</v>
      </c>
      <c r="M785">
        <v>0</v>
      </c>
      <c r="O785">
        <v>7.3</v>
      </c>
      <c r="Q785">
        <v>0</v>
      </c>
      <c r="R785">
        <v>0</v>
      </c>
    </row>
    <row r="786" spans="1:18" x14ac:dyDescent="0.25">
      <c r="A786">
        <v>7810</v>
      </c>
      <c r="C786">
        <v>0</v>
      </c>
      <c r="E786">
        <v>5.3580999999999994</v>
      </c>
      <c r="F786">
        <v>0.43700000000000006</v>
      </c>
      <c r="G786">
        <v>0.187</v>
      </c>
      <c r="H786">
        <v>1.258</v>
      </c>
      <c r="I786">
        <v>3.6029999999999998</v>
      </c>
      <c r="K786">
        <v>0</v>
      </c>
      <c r="M786">
        <v>0</v>
      </c>
      <c r="O786">
        <v>7.3</v>
      </c>
      <c r="Q786">
        <v>0</v>
      </c>
      <c r="R786">
        <v>0</v>
      </c>
    </row>
    <row r="787" spans="1:18" x14ac:dyDescent="0.25">
      <c r="A787">
        <v>7820</v>
      </c>
      <c r="C787">
        <v>0</v>
      </c>
      <c r="E787">
        <v>5.3580999999999994</v>
      </c>
      <c r="F787">
        <v>0.43700000000000006</v>
      </c>
      <c r="G787">
        <v>0.187</v>
      </c>
      <c r="H787">
        <v>1.258</v>
      </c>
      <c r="I787">
        <v>3.6029999999999998</v>
      </c>
      <c r="K787">
        <v>0</v>
      </c>
      <c r="M787">
        <v>0</v>
      </c>
      <c r="O787">
        <v>7.3</v>
      </c>
      <c r="Q787">
        <v>0</v>
      </c>
      <c r="R787">
        <v>0</v>
      </c>
    </row>
    <row r="788" spans="1:18" x14ac:dyDescent="0.25">
      <c r="A788">
        <v>7830</v>
      </c>
      <c r="C788">
        <v>0</v>
      </c>
      <c r="E788">
        <v>5.3580999999999994</v>
      </c>
      <c r="F788">
        <v>0.43700000000000006</v>
      </c>
      <c r="G788">
        <v>0.187</v>
      </c>
      <c r="H788">
        <v>1.258</v>
      </c>
      <c r="I788">
        <v>3.6029999999999998</v>
      </c>
      <c r="K788">
        <v>0</v>
      </c>
      <c r="M788">
        <v>0</v>
      </c>
      <c r="O788">
        <v>7.3</v>
      </c>
      <c r="Q788">
        <v>0</v>
      </c>
      <c r="R788">
        <v>0</v>
      </c>
    </row>
    <row r="789" spans="1:18" x14ac:dyDescent="0.25">
      <c r="A789">
        <v>7840</v>
      </c>
      <c r="C789">
        <v>0</v>
      </c>
      <c r="E789">
        <v>5.3580999999999994</v>
      </c>
      <c r="F789">
        <v>0.43700000000000006</v>
      </c>
      <c r="G789">
        <v>0.187</v>
      </c>
      <c r="H789">
        <v>1.258</v>
      </c>
      <c r="I789">
        <v>3.6029999999999998</v>
      </c>
      <c r="K789">
        <v>0</v>
      </c>
      <c r="M789">
        <v>0</v>
      </c>
      <c r="O789">
        <v>7.3</v>
      </c>
      <c r="Q789">
        <v>0</v>
      </c>
      <c r="R789">
        <v>0</v>
      </c>
    </row>
    <row r="790" spans="1:18" x14ac:dyDescent="0.25">
      <c r="A790">
        <v>7850</v>
      </c>
      <c r="C790">
        <v>0</v>
      </c>
      <c r="E790">
        <v>5.3580999999999994</v>
      </c>
      <c r="F790">
        <v>0.43700000000000006</v>
      </c>
      <c r="G790">
        <v>0.187</v>
      </c>
      <c r="H790">
        <v>1.258</v>
      </c>
      <c r="I790">
        <v>3.6029999999999998</v>
      </c>
      <c r="K790">
        <v>0</v>
      </c>
      <c r="M790">
        <v>0</v>
      </c>
      <c r="O790">
        <v>7.3</v>
      </c>
      <c r="Q790">
        <v>0</v>
      </c>
      <c r="R790">
        <v>0</v>
      </c>
    </row>
    <row r="791" spans="1:18" x14ac:dyDescent="0.25">
      <c r="A791">
        <v>7860</v>
      </c>
      <c r="C791">
        <v>0</v>
      </c>
      <c r="E791">
        <v>5.3580999999999994</v>
      </c>
      <c r="F791">
        <v>0.43700000000000006</v>
      </c>
      <c r="G791">
        <v>0.187</v>
      </c>
      <c r="H791">
        <v>1.258</v>
      </c>
      <c r="I791">
        <v>3.6029999999999998</v>
      </c>
      <c r="K791">
        <v>0</v>
      </c>
      <c r="M791">
        <v>0</v>
      </c>
      <c r="O791">
        <v>7.3</v>
      </c>
      <c r="Q791">
        <v>0</v>
      </c>
      <c r="R791">
        <v>0</v>
      </c>
    </row>
    <row r="792" spans="1:18" x14ac:dyDescent="0.25">
      <c r="A792">
        <v>7870</v>
      </c>
      <c r="C792">
        <v>0</v>
      </c>
      <c r="E792">
        <v>5.3580999999999994</v>
      </c>
      <c r="F792">
        <v>0.43700000000000006</v>
      </c>
      <c r="G792">
        <v>0.187</v>
      </c>
      <c r="H792">
        <v>1.258</v>
      </c>
      <c r="I792">
        <v>3.6029999999999998</v>
      </c>
      <c r="K792">
        <v>0</v>
      </c>
      <c r="M792">
        <v>0</v>
      </c>
      <c r="O792">
        <v>7.3</v>
      </c>
      <c r="Q792">
        <v>0</v>
      </c>
      <c r="R792">
        <v>0</v>
      </c>
    </row>
    <row r="793" spans="1:18" x14ac:dyDescent="0.25">
      <c r="A793">
        <v>7880</v>
      </c>
      <c r="C793">
        <v>0</v>
      </c>
      <c r="E793">
        <v>5.3580999999999994</v>
      </c>
      <c r="F793">
        <v>0.43700000000000006</v>
      </c>
      <c r="G793">
        <v>0.187</v>
      </c>
      <c r="H793">
        <v>1.258</v>
      </c>
      <c r="I793">
        <v>3.6029999999999998</v>
      </c>
      <c r="K793">
        <v>0</v>
      </c>
      <c r="M793">
        <v>0</v>
      </c>
      <c r="O793">
        <v>7.3</v>
      </c>
      <c r="Q793">
        <v>0</v>
      </c>
      <c r="R793">
        <v>0</v>
      </c>
    </row>
    <row r="794" spans="1:18" x14ac:dyDescent="0.25">
      <c r="A794">
        <v>7890</v>
      </c>
      <c r="C794">
        <v>0</v>
      </c>
      <c r="E794">
        <v>5.3580999999999994</v>
      </c>
      <c r="F794">
        <v>0.43700000000000006</v>
      </c>
      <c r="G794">
        <v>0.187</v>
      </c>
      <c r="H794">
        <v>1.258</v>
      </c>
      <c r="I794">
        <v>3.6029999999999998</v>
      </c>
      <c r="K794">
        <v>0</v>
      </c>
      <c r="M794">
        <v>0</v>
      </c>
      <c r="O794">
        <v>7.3</v>
      </c>
      <c r="Q794">
        <v>0</v>
      </c>
      <c r="R794">
        <v>0</v>
      </c>
    </row>
    <row r="795" spans="1:18" x14ac:dyDescent="0.25">
      <c r="A795">
        <v>7900</v>
      </c>
      <c r="C795">
        <v>0</v>
      </c>
      <c r="E795">
        <v>5.3580999999999994</v>
      </c>
      <c r="F795">
        <v>0.43700000000000006</v>
      </c>
      <c r="G795">
        <v>0.187</v>
      </c>
      <c r="H795">
        <v>1.258</v>
      </c>
      <c r="I795">
        <v>3.6029999999999998</v>
      </c>
      <c r="K795">
        <v>0</v>
      </c>
      <c r="M795">
        <v>0</v>
      </c>
      <c r="O795">
        <v>7.3</v>
      </c>
      <c r="Q795">
        <v>0</v>
      </c>
      <c r="R795">
        <v>0</v>
      </c>
    </row>
    <row r="796" spans="1:18" x14ac:dyDescent="0.25">
      <c r="A796">
        <v>7910</v>
      </c>
      <c r="C796">
        <v>0</v>
      </c>
      <c r="E796">
        <v>5.3580999999999994</v>
      </c>
      <c r="F796">
        <v>0.43700000000000006</v>
      </c>
      <c r="G796">
        <v>0.187</v>
      </c>
      <c r="H796">
        <v>1.258</v>
      </c>
      <c r="I796">
        <v>3.6029999999999998</v>
      </c>
      <c r="K796">
        <v>0</v>
      </c>
      <c r="M796">
        <v>0</v>
      </c>
      <c r="O796">
        <v>7.3</v>
      </c>
      <c r="Q796">
        <v>0</v>
      </c>
      <c r="R796">
        <v>0</v>
      </c>
    </row>
    <row r="797" spans="1:18" x14ac:dyDescent="0.25">
      <c r="A797">
        <v>7920</v>
      </c>
      <c r="C797">
        <v>0</v>
      </c>
      <c r="E797">
        <v>5.3580999999999994</v>
      </c>
      <c r="F797">
        <v>0.43700000000000006</v>
      </c>
      <c r="G797">
        <v>0.187</v>
      </c>
      <c r="H797">
        <v>1.258</v>
      </c>
      <c r="I797">
        <v>3.6029999999999998</v>
      </c>
      <c r="K797">
        <v>0</v>
      </c>
      <c r="M797">
        <v>0</v>
      </c>
      <c r="O797">
        <v>7.3</v>
      </c>
      <c r="Q797">
        <v>0</v>
      </c>
      <c r="R797">
        <v>0</v>
      </c>
    </row>
    <row r="798" spans="1:18" x14ac:dyDescent="0.25">
      <c r="A798">
        <v>7930</v>
      </c>
      <c r="C798">
        <v>0</v>
      </c>
      <c r="E798">
        <v>5.3580999999999994</v>
      </c>
      <c r="F798">
        <v>0.43700000000000006</v>
      </c>
      <c r="G798">
        <v>0.187</v>
      </c>
      <c r="H798">
        <v>1.258</v>
      </c>
      <c r="I798">
        <v>3.6029999999999998</v>
      </c>
      <c r="K798">
        <v>0</v>
      </c>
      <c r="M798">
        <v>0</v>
      </c>
      <c r="O798">
        <v>7.3</v>
      </c>
      <c r="Q798">
        <v>0</v>
      </c>
      <c r="R798">
        <v>0</v>
      </c>
    </row>
    <row r="799" spans="1:18" x14ac:dyDescent="0.25">
      <c r="A799">
        <v>7940</v>
      </c>
      <c r="C799">
        <v>0</v>
      </c>
      <c r="E799">
        <v>5.3580999999999994</v>
      </c>
      <c r="F799">
        <v>0.43700000000000006</v>
      </c>
      <c r="G799">
        <v>0.187</v>
      </c>
      <c r="H799">
        <v>1.258</v>
      </c>
      <c r="I799">
        <v>3.6029999999999998</v>
      </c>
      <c r="K799">
        <v>0</v>
      </c>
      <c r="M799">
        <v>0</v>
      </c>
      <c r="O799">
        <v>7.3</v>
      </c>
      <c r="Q799">
        <v>0</v>
      </c>
      <c r="R799">
        <v>0</v>
      </c>
    </row>
    <row r="800" spans="1:18" x14ac:dyDescent="0.25">
      <c r="A800">
        <v>7950</v>
      </c>
      <c r="C800">
        <v>0</v>
      </c>
      <c r="E800">
        <v>5.3580999999999994</v>
      </c>
      <c r="F800">
        <v>0.43700000000000006</v>
      </c>
      <c r="G800">
        <v>0.187</v>
      </c>
      <c r="H800">
        <v>1.258</v>
      </c>
      <c r="I800">
        <v>3.6029999999999998</v>
      </c>
      <c r="K800">
        <v>0</v>
      </c>
      <c r="M800">
        <v>0</v>
      </c>
      <c r="O800">
        <v>7.3</v>
      </c>
      <c r="Q800">
        <v>0</v>
      </c>
      <c r="R800">
        <v>0</v>
      </c>
    </row>
    <row r="801" spans="1:18" x14ac:dyDescent="0.25">
      <c r="A801">
        <v>7960</v>
      </c>
      <c r="C801">
        <v>0</v>
      </c>
      <c r="E801">
        <v>5.3580999999999994</v>
      </c>
      <c r="F801">
        <v>0.43700000000000006</v>
      </c>
      <c r="G801">
        <v>0.187</v>
      </c>
      <c r="H801">
        <v>1.258</v>
      </c>
      <c r="I801">
        <v>3.6029999999999998</v>
      </c>
      <c r="K801">
        <v>0</v>
      </c>
      <c r="M801">
        <v>0</v>
      </c>
      <c r="O801">
        <v>7.3</v>
      </c>
      <c r="Q801">
        <v>0</v>
      </c>
      <c r="R801">
        <v>0</v>
      </c>
    </row>
    <row r="802" spans="1:18" x14ac:dyDescent="0.25">
      <c r="A802">
        <v>7970</v>
      </c>
      <c r="C802">
        <v>0</v>
      </c>
      <c r="E802">
        <v>5.3580999999999994</v>
      </c>
      <c r="F802">
        <v>0.43700000000000006</v>
      </c>
      <c r="G802">
        <v>0.187</v>
      </c>
      <c r="H802">
        <v>1.258</v>
      </c>
      <c r="I802">
        <v>3.6029999999999998</v>
      </c>
      <c r="K802">
        <v>0</v>
      </c>
      <c r="M802">
        <v>0</v>
      </c>
      <c r="O802">
        <v>7.3</v>
      </c>
      <c r="Q802">
        <v>0</v>
      </c>
      <c r="R802">
        <v>0</v>
      </c>
    </row>
    <row r="803" spans="1:18" x14ac:dyDescent="0.25">
      <c r="A803">
        <v>7980</v>
      </c>
      <c r="C803">
        <v>0</v>
      </c>
      <c r="E803">
        <v>5.3580999999999994</v>
      </c>
      <c r="F803">
        <v>0.43700000000000006</v>
      </c>
      <c r="G803">
        <v>0.187</v>
      </c>
      <c r="H803">
        <v>1.258</v>
      </c>
      <c r="I803">
        <v>3.6029999999999998</v>
      </c>
      <c r="K803">
        <v>0</v>
      </c>
      <c r="M803">
        <v>0</v>
      </c>
      <c r="O803">
        <v>7.3</v>
      </c>
      <c r="Q803">
        <v>0</v>
      </c>
      <c r="R803">
        <v>0</v>
      </c>
    </row>
    <row r="804" spans="1:18" x14ac:dyDescent="0.25">
      <c r="A804">
        <v>7990</v>
      </c>
      <c r="C804">
        <v>0</v>
      </c>
      <c r="E804">
        <v>5.3580999999999994</v>
      </c>
      <c r="F804">
        <v>0.43700000000000006</v>
      </c>
      <c r="G804">
        <v>0.187</v>
      </c>
      <c r="H804">
        <v>1.258</v>
      </c>
      <c r="I804">
        <v>3.6029999999999998</v>
      </c>
      <c r="K804">
        <v>0</v>
      </c>
      <c r="M804">
        <v>0</v>
      </c>
      <c r="O804">
        <v>7.3</v>
      </c>
      <c r="Q804">
        <v>0</v>
      </c>
      <c r="R804">
        <v>0</v>
      </c>
    </row>
    <row r="805" spans="1:18" x14ac:dyDescent="0.25">
      <c r="A805">
        <v>8000</v>
      </c>
      <c r="C805">
        <v>0</v>
      </c>
      <c r="E805">
        <v>5.3580999999999994</v>
      </c>
      <c r="F805">
        <v>0.43700000000000006</v>
      </c>
      <c r="G805">
        <v>0.187</v>
      </c>
      <c r="H805">
        <v>1.258</v>
      </c>
      <c r="I805">
        <v>3.6029999999999998</v>
      </c>
      <c r="K805">
        <v>0</v>
      </c>
      <c r="M805">
        <v>0</v>
      </c>
      <c r="O805">
        <v>7.3</v>
      </c>
      <c r="Q805">
        <v>0</v>
      </c>
      <c r="R805">
        <v>0</v>
      </c>
    </row>
    <row r="806" spans="1:18" x14ac:dyDescent="0.25">
      <c r="A806">
        <v>8010</v>
      </c>
      <c r="C806">
        <v>0</v>
      </c>
      <c r="E806">
        <v>5.3580999999999994</v>
      </c>
      <c r="F806">
        <v>0.43700000000000006</v>
      </c>
      <c r="G806">
        <v>0.187</v>
      </c>
      <c r="H806">
        <v>1.258</v>
      </c>
      <c r="I806">
        <v>3.6029999999999998</v>
      </c>
      <c r="K806">
        <v>0</v>
      </c>
      <c r="M806">
        <v>0</v>
      </c>
      <c r="O806">
        <v>7.3</v>
      </c>
      <c r="Q806">
        <v>0</v>
      </c>
      <c r="R806">
        <v>0</v>
      </c>
    </row>
    <row r="807" spans="1:18" x14ac:dyDescent="0.25">
      <c r="A807">
        <v>8020</v>
      </c>
      <c r="C807">
        <v>0</v>
      </c>
      <c r="E807">
        <v>5.3580999999999994</v>
      </c>
      <c r="F807">
        <v>0.43700000000000006</v>
      </c>
      <c r="G807">
        <v>0.187</v>
      </c>
      <c r="H807">
        <v>1.258</v>
      </c>
      <c r="I807">
        <v>3.6029999999999998</v>
      </c>
      <c r="K807">
        <v>0</v>
      </c>
      <c r="M807">
        <v>0</v>
      </c>
      <c r="O807">
        <v>7.3</v>
      </c>
      <c r="Q807">
        <v>0</v>
      </c>
      <c r="R807">
        <v>0</v>
      </c>
    </row>
    <row r="808" spans="1:18" x14ac:dyDescent="0.25">
      <c r="A808">
        <v>8030</v>
      </c>
      <c r="C808">
        <v>0</v>
      </c>
      <c r="E808">
        <v>5.3580999999999994</v>
      </c>
      <c r="F808">
        <v>0.43700000000000006</v>
      </c>
      <c r="G808">
        <v>0.187</v>
      </c>
      <c r="H808">
        <v>1.258</v>
      </c>
      <c r="I808">
        <v>3.6029999999999998</v>
      </c>
      <c r="K808">
        <v>0</v>
      </c>
      <c r="M808">
        <v>0</v>
      </c>
      <c r="O808">
        <v>7.3</v>
      </c>
      <c r="Q808">
        <v>0</v>
      </c>
      <c r="R808">
        <v>0</v>
      </c>
    </row>
    <row r="809" spans="1:18" x14ac:dyDescent="0.25">
      <c r="A809">
        <v>8040</v>
      </c>
      <c r="C809">
        <v>0</v>
      </c>
      <c r="E809">
        <v>5.3580999999999994</v>
      </c>
      <c r="F809">
        <v>0.43700000000000006</v>
      </c>
      <c r="G809">
        <v>0.187</v>
      </c>
      <c r="H809">
        <v>1.258</v>
      </c>
      <c r="I809">
        <v>3.6029999999999998</v>
      </c>
      <c r="K809">
        <v>0</v>
      </c>
      <c r="M809">
        <v>0</v>
      </c>
      <c r="O809">
        <v>7.3</v>
      </c>
      <c r="Q809">
        <v>0</v>
      </c>
      <c r="R809">
        <v>0</v>
      </c>
    </row>
    <row r="810" spans="1:18" x14ac:dyDescent="0.25">
      <c r="A810">
        <v>8050</v>
      </c>
      <c r="C810">
        <v>0</v>
      </c>
      <c r="E810">
        <v>5.3580999999999994</v>
      </c>
      <c r="F810">
        <v>0.43700000000000006</v>
      </c>
      <c r="G810">
        <v>0.187</v>
      </c>
      <c r="H810">
        <v>1.258</v>
      </c>
      <c r="I810">
        <v>3.6029999999999998</v>
      </c>
      <c r="K810">
        <v>0</v>
      </c>
      <c r="M810">
        <v>0</v>
      </c>
      <c r="O810">
        <v>7.3</v>
      </c>
      <c r="Q810">
        <v>0</v>
      </c>
      <c r="R810">
        <v>0</v>
      </c>
    </row>
    <row r="811" spans="1:18" x14ac:dyDescent="0.25">
      <c r="A811">
        <v>8060</v>
      </c>
      <c r="C811">
        <v>0</v>
      </c>
      <c r="E811">
        <v>5.3580999999999994</v>
      </c>
      <c r="F811">
        <v>0.43700000000000006</v>
      </c>
      <c r="G811">
        <v>0.187</v>
      </c>
      <c r="H811">
        <v>1.258</v>
      </c>
      <c r="I811">
        <v>3.6029999999999998</v>
      </c>
      <c r="K811">
        <v>0</v>
      </c>
      <c r="M811">
        <v>0</v>
      </c>
      <c r="O811">
        <v>7.3</v>
      </c>
      <c r="Q811">
        <v>0</v>
      </c>
      <c r="R811">
        <v>0</v>
      </c>
    </row>
    <row r="812" spans="1:18" x14ac:dyDescent="0.25">
      <c r="A812">
        <v>8070</v>
      </c>
      <c r="C812">
        <v>0</v>
      </c>
      <c r="E812">
        <v>5.3580999999999994</v>
      </c>
      <c r="F812">
        <v>0.43700000000000006</v>
      </c>
      <c r="G812">
        <v>0.187</v>
      </c>
      <c r="H812">
        <v>1.258</v>
      </c>
      <c r="I812">
        <v>3.6029999999999998</v>
      </c>
      <c r="K812">
        <v>0</v>
      </c>
      <c r="M812">
        <v>0</v>
      </c>
      <c r="O812">
        <v>7.3</v>
      </c>
      <c r="Q812">
        <v>0</v>
      </c>
      <c r="R812">
        <v>0</v>
      </c>
    </row>
    <row r="813" spans="1:18" x14ac:dyDescent="0.25">
      <c r="A813">
        <v>8080</v>
      </c>
      <c r="C813">
        <v>0</v>
      </c>
      <c r="E813">
        <v>5.3580999999999994</v>
      </c>
      <c r="F813">
        <v>0.43700000000000006</v>
      </c>
      <c r="G813">
        <v>0.187</v>
      </c>
      <c r="H813">
        <v>1.258</v>
      </c>
      <c r="I813">
        <v>3.6029999999999998</v>
      </c>
      <c r="K813">
        <v>0</v>
      </c>
      <c r="M813">
        <v>0</v>
      </c>
      <c r="O813">
        <v>7.3</v>
      </c>
      <c r="Q813">
        <v>0</v>
      </c>
      <c r="R813">
        <v>0</v>
      </c>
    </row>
    <row r="814" spans="1:18" x14ac:dyDescent="0.25">
      <c r="A814">
        <v>8090</v>
      </c>
      <c r="C814">
        <v>0</v>
      </c>
      <c r="E814">
        <v>5.3580999999999994</v>
      </c>
      <c r="F814">
        <v>0.43700000000000006</v>
      </c>
      <c r="G814">
        <v>0.187</v>
      </c>
      <c r="H814">
        <v>1.258</v>
      </c>
      <c r="I814">
        <v>3.6029999999999998</v>
      </c>
      <c r="K814">
        <v>0</v>
      </c>
      <c r="M814">
        <v>0</v>
      </c>
      <c r="O814">
        <v>7.3</v>
      </c>
      <c r="Q814">
        <v>0</v>
      </c>
      <c r="R814">
        <v>0</v>
      </c>
    </row>
    <row r="815" spans="1:18" x14ac:dyDescent="0.25">
      <c r="A815">
        <v>8100</v>
      </c>
      <c r="C815">
        <v>0</v>
      </c>
      <c r="E815">
        <v>5.3580999999999994</v>
      </c>
      <c r="F815">
        <v>0.43700000000000006</v>
      </c>
      <c r="G815">
        <v>0.187</v>
      </c>
      <c r="H815">
        <v>1.258</v>
      </c>
      <c r="I815">
        <v>3.6029999999999998</v>
      </c>
      <c r="K815">
        <v>0</v>
      </c>
      <c r="M815">
        <v>0</v>
      </c>
      <c r="O815">
        <v>7.3</v>
      </c>
      <c r="Q815">
        <v>0</v>
      </c>
      <c r="R815">
        <v>0</v>
      </c>
    </row>
    <row r="816" spans="1:18" x14ac:dyDescent="0.25">
      <c r="A816">
        <v>8110</v>
      </c>
      <c r="C816">
        <v>0</v>
      </c>
      <c r="E816">
        <v>5.3580999999999994</v>
      </c>
      <c r="F816">
        <v>0.43700000000000006</v>
      </c>
      <c r="G816">
        <v>0.187</v>
      </c>
      <c r="H816">
        <v>1.258</v>
      </c>
      <c r="I816">
        <v>3.6029999999999998</v>
      </c>
      <c r="K816">
        <v>0</v>
      </c>
      <c r="M816">
        <v>0</v>
      </c>
      <c r="O816">
        <v>7.3</v>
      </c>
      <c r="Q816">
        <v>0</v>
      </c>
      <c r="R816">
        <v>0</v>
      </c>
    </row>
    <row r="817" spans="1:18" x14ac:dyDescent="0.25">
      <c r="A817">
        <v>8120</v>
      </c>
      <c r="C817">
        <v>0</v>
      </c>
      <c r="E817">
        <v>5.3580999999999994</v>
      </c>
      <c r="F817">
        <v>0.43700000000000006</v>
      </c>
      <c r="G817">
        <v>0.187</v>
      </c>
      <c r="H817">
        <v>1.258</v>
      </c>
      <c r="I817">
        <v>3.6029999999999998</v>
      </c>
      <c r="K817">
        <v>0</v>
      </c>
      <c r="M817">
        <v>0</v>
      </c>
      <c r="O817">
        <v>7.3</v>
      </c>
      <c r="Q817">
        <v>0</v>
      </c>
      <c r="R817">
        <v>0</v>
      </c>
    </row>
    <row r="818" spans="1:18" x14ac:dyDescent="0.25">
      <c r="A818">
        <v>8130</v>
      </c>
      <c r="C818">
        <v>0</v>
      </c>
      <c r="E818">
        <v>5.3580999999999994</v>
      </c>
      <c r="F818">
        <v>0.43700000000000006</v>
      </c>
      <c r="G818">
        <v>0.187</v>
      </c>
      <c r="H818">
        <v>1.258</v>
      </c>
      <c r="I818">
        <v>3.6029999999999998</v>
      </c>
      <c r="K818">
        <v>0</v>
      </c>
      <c r="M818">
        <v>0</v>
      </c>
      <c r="O818">
        <v>7.3</v>
      </c>
      <c r="Q818">
        <v>0</v>
      </c>
      <c r="R818">
        <v>0</v>
      </c>
    </row>
    <row r="819" spans="1:18" x14ac:dyDescent="0.25">
      <c r="A819">
        <v>8140</v>
      </c>
      <c r="C819">
        <v>0</v>
      </c>
      <c r="E819">
        <v>5.3580999999999994</v>
      </c>
      <c r="F819">
        <v>0.43700000000000006</v>
      </c>
      <c r="G819">
        <v>0.187</v>
      </c>
      <c r="H819">
        <v>1.258</v>
      </c>
      <c r="I819">
        <v>3.6029999999999998</v>
      </c>
      <c r="K819">
        <v>0</v>
      </c>
      <c r="M819">
        <v>0</v>
      </c>
      <c r="O819">
        <v>7.3</v>
      </c>
      <c r="Q819">
        <v>0</v>
      </c>
      <c r="R819">
        <v>0</v>
      </c>
    </row>
    <row r="820" spans="1:18" x14ac:dyDescent="0.25">
      <c r="A820">
        <v>8150</v>
      </c>
      <c r="C820">
        <v>0</v>
      </c>
      <c r="E820">
        <v>5.3580999999999994</v>
      </c>
      <c r="F820">
        <v>0.43700000000000006</v>
      </c>
      <c r="G820">
        <v>0.187</v>
      </c>
      <c r="H820">
        <v>1.258</v>
      </c>
      <c r="I820">
        <v>3.6029999999999998</v>
      </c>
      <c r="K820">
        <v>0</v>
      </c>
      <c r="M820">
        <v>0</v>
      </c>
      <c r="O820">
        <v>7.3</v>
      </c>
      <c r="Q820">
        <v>0</v>
      </c>
      <c r="R820">
        <v>0</v>
      </c>
    </row>
    <row r="821" spans="1:18" x14ac:dyDescent="0.25">
      <c r="A821">
        <v>8160</v>
      </c>
      <c r="C821">
        <v>0</v>
      </c>
      <c r="E821">
        <v>5.3580999999999994</v>
      </c>
      <c r="F821">
        <v>0.43700000000000006</v>
      </c>
      <c r="G821">
        <v>0.187</v>
      </c>
      <c r="H821">
        <v>1.258</v>
      </c>
      <c r="I821">
        <v>3.6029999999999998</v>
      </c>
      <c r="K821">
        <v>0</v>
      </c>
      <c r="M821">
        <v>0</v>
      </c>
      <c r="O821">
        <v>7.3</v>
      </c>
      <c r="Q821">
        <v>0</v>
      </c>
      <c r="R821">
        <v>0</v>
      </c>
    </row>
    <row r="822" spans="1:18" x14ac:dyDescent="0.25">
      <c r="A822">
        <v>8170</v>
      </c>
      <c r="C822">
        <v>0</v>
      </c>
      <c r="E822">
        <v>5.3580999999999994</v>
      </c>
      <c r="F822">
        <v>0.43700000000000006</v>
      </c>
      <c r="G822">
        <v>0.187</v>
      </c>
      <c r="H822">
        <v>1.258</v>
      </c>
      <c r="I822">
        <v>3.6029999999999998</v>
      </c>
      <c r="K822">
        <v>0</v>
      </c>
      <c r="M822">
        <v>0</v>
      </c>
      <c r="O822">
        <v>7.3</v>
      </c>
      <c r="Q822">
        <v>0</v>
      </c>
      <c r="R822">
        <v>0</v>
      </c>
    </row>
    <row r="823" spans="1:18" x14ac:dyDescent="0.25">
      <c r="A823">
        <v>8180</v>
      </c>
      <c r="C823">
        <v>0</v>
      </c>
      <c r="E823">
        <v>5.3580999999999994</v>
      </c>
      <c r="F823">
        <v>0.43700000000000006</v>
      </c>
      <c r="G823">
        <v>0.187</v>
      </c>
      <c r="H823">
        <v>1.258</v>
      </c>
      <c r="I823">
        <v>3.6029999999999998</v>
      </c>
      <c r="K823">
        <v>0</v>
      </c>
      <c r="M823">
        <v>0</v>
      </c>
      <c r="O823">
        <v>7.3</v>
      </c>
      <c r="Q823">
        <v>0</v>
      </c>
      <c r="R823">
        <v>0</v>
      </c>
    </row>
    <row r="824" spans="1:18" x14ac:dyDescent="0.25">
      <c r="A824">
        <v>8190</v>
      </c>
      <c r="C824">
        <v>0</v>
      </c>
      <c r="E824">
        <v>5.3580999999999994</v>
      </c>
      <c r="F824">
        <v>0.43700000000000006</v>
      </c>
      <c r="G824">
        <v>0.187</v>
      </c>
      <c r="H824">
        <v>1.258</v>
      </c>
      <c r="I824">
        <v>3.6029999999999998</v>
      </c>
      <c r="K824">
        <v>0</v>
      </c>
      <c r="M824">
        <v>0</v>
      </c>
      <c r="O824">
        <v>7.3</v>
      </c>
      <c r="Q824">
        <v>0</v>
      </c>
      <c r="R824">
        <v>0</v>
      </c>
    </row>
    <row r="825" spans="1:18" x14ac:dyDescent="0.25">
      <c r="A825">
        <v>8200</v>
      </c>
      <c r="C825">
        <v>0</v>
      </c>
      <c r="E825">
        <v>5.3580999999999994</v>
      </c>
      <c r="F825">
        <v>0.43700000000000006</v>
      </c>
      <c r="G825">
        <v>0.187</v>
      </c>
      <c r="H825">
        <v>1.258</v>
      </c>
      <c r="I825">
        <v>3.6029999999999998</v>
      </c>
      <c r="K825">
        <v>0</v>
      </c>
      <c r="M825">
        <v>0</v>
      </c>
      <c r="O825">
        <v>7.3</v>
      </c>
      <c r="Q825">
        <v>0</v>
      </c>
      <c r="R825">
        <v>0</v>
      </c>
    </row>
    <row r="826" spans="1:18" x14ac:dyDescent="0.25">
      <c r="A826">
        <v>8210</v>
      </c>
      <c r="C826">
        <v>0</v>
      </c>
      <c r="E826">
        <v>5.3580999999999994</v>
      </c>
      <c r="F826">
        <v>0.43700000000000006</v>
      </c>
      <c r="G826">
        <v>0.187</v>
      </c>
      <c r="H826">
        <v>1.258</v>
      </c>
      <c r="I826">
        <v>3.6029999999999998</v>
      </c>
      <c r="K826">
        <v>0</v>
      </c>
      <c r="M826">
        <v>0</v>
      </c>
      <c r="O826">
        <v>7.3</v>
      </c>
      <c r="Q826">
        <v>0</v>
      </c>
      <c r="R826">
        <v>0</v>
      </c>
    </row>
    <row r="827" spans="1:18" x14ac:dyDescent="0.25">
      <c r="A827">
        <v>8220</v>
      </c>
      <c r="C827">
        <v>0</v>
      </c>
      <c r="E827">
        <v>5.3580999999999994</v>
      </c>
      <c r="F827">
        <v>0.43700000000000006</v>
      </c>
      <c r="G827">
        <v>0.187</v>
      </c>
      <c r="H827">
        <v>1.258</v>
      </c>
      <c r="I827">
        <v>3.6029999999999998</v>
      </c>
      <c r="K827">
        <v>0</v>
      </c>
      <c r="M827">
        <v>0</v>
      </c>
      <c r="O827">
        <v>7.3</v>
      </c>
      <c r="Q827">
        <v>0</v>
      </c>
      <c r="R827">
        <v>0</v>
      </c>
    </row>
    <row r="828" spans="1:18" x14ac:dyDescent="0.25">
      <c r="A828">
        <v>8230</v>
      </c>
      <c r="C828">
        <v>0</v>
      </c>
      <c r="E828">
        <v>5.3580999999999994</v>
      </c>
      <c r="F828">
        <v>0.43700000000000006</v>
      </c>
      <c r="G828">
        <v>0.187</v>
      </c>
      <c r="H828">
        <v>1.258</v>
      </c>
      <c r="I828">
        <v>3.6029999999999998</v>
      </c>
      <c r="K828">
        <v>0</v>
      </c>
      <c r="M828">
        <v>0</v>
      </c>
      <c r="O828">
        <v>7.3</v>
      </c>
      <c r="Q828">
        <v>0</v>
      </c>
      <c r="R828">
        <v>0</v>
      </c>
    </row>
    <row r="829" spans="1:18" x14ac:dyDescent="0.25">
      <c r="A829">
        <v>8240</v>
      </c>
      <c r="C829">
        <v>0</v>
      </c>
      <c r="E829">
        <v>5.3580999999999994</v>
      </c>
      <c r="F829">
        <v>0.43700000000000006</v>
      </c>
      <c r="G829">
        <v>0.187</v>
      </c>
      <c r="H829">
        <v>1.258</v>
      </c>
      <c r="I829">
        <v>3.6029999999999998</v>
      </c>
      <c r="K829">
        <v>0</v>
      </c>
      <c r="M829">
        <v>0</v>
      </c>
      <c r="O829">
        <v>7.3</v>
      </c>
      <c r="Q829">
        <v>0</v>
      </c>
      <c r="R829">
        <v>0</v>
      </c>
    </row>
    <row r="830" spans="1:18" x14ac:dyDescent="0.25">
      <c r="A830">
        <v>8250</v>
      </c>
      <c r="C830">
        <v>0</v>
      </c>
      <c r="E830">
        <v>5.3580999999999994</v>
      </c>
      <c r="F830">
        <v>0.43700000000000006</v>
      </c>
      <c r="G830">
        <v>0.187</v>
      </c>
      <c r="H830">
        <v>1.258</v>
      </c>
      <c r="I830">
        <v>3.6029999999999998</v>
      </c>
      <c r="K830">
        <v>0</v>
      </c>
      <c r="M830">
        <v>0</v>
      </c>
      <c r="O830">
        <v>7.3</v>
      </c>
      <c r="Q830">
        <v>0</v>
      </c>
      <c r="R830">
        <v>0</v>
      </c>
    </row>
    <row r="831" spans="1:18" x14ac:dyDescent="0.25">
      <c r="A831">
        <v>8260</v>
      </c>
      <c r="C831">
        <v>0</v>
      </c>
      <c r="E831">
        <v>5.3580999999999994</v>
      </c>
      <c r="F831">
        <v>0.43700000000000006</v>
      </c>
      <c r="G831">
        <v>0.187</v>
      </c>
      <c r="H831">
        <v>1.258</v>
      </c>
      <c r="I831">
        <v>3.6029999999999998</v>
      </c>
      <c r="K831">
        <v>0</v>
      </c>
      <c r="M831">
        <v>0</v>
      </c>
      <c r="O831">
        <v>7.3</v>
      </c>
      <c r="Q831">
        <v>0</v>
      </c>
      <c r="R831">
        <v>0</v>
      </c>
    </row>
    <row r="832" spans="1:18" x14ac:dyDescent="0.25">
      <c r="A832">
        <v>8270</v>
      </c>
      <c r="C832">
        <v>0</v>
      </c>
      <c r="E832">
        <v>5.3580999999999994</v>
      </c>
      <c r="F832">
        <v>0.43700000000000006</v>
      </c>
      <c r="G832">
        <v>0.187</v>
      </c>
      <c r="H832">
        <v>1.258</v>
      </c>
      <c r="I832">
        <v>3.6029999999999998</v>
      </c>
      <c r="K832">
        <v>0</v>
      </c>
      <c r="M832">
        <v>0</v>
      </c>
      <c r="O832">
        <v>7.3</v>
      </c>
      <c r="Q832">
        <v>0</v>
      </c>
      <c r="R832">
        <v>0</v>
      </c>
    </row>
    <row r="833" spans="1:18" x14ac:dyDescent="0.25">
      <c r="A833">
        <v>8280</v>
      </c>
      <c r="C833">
        <v>0</v>
      </c>
      <c r="E833">
        <v>5.3580999999999994</v>
      </c>
      <c r="F833">
        <v>0.43700000000000006</v>
      </c>
      <c r="G833">
        <v>0.187</v>
      </c>
      <c r="H833">
        <v>1.258</v>
      </c>
      <c r="I833">
        <v>3.6029999999999998</v>
      </c>
      <c r="K833">
        <v>0</v>
      </c>
      <c r="M833">
        <v>0</v>
      </c>
      <c r="O833">
        <v>7.3</v>
      </c>
      <c r="Q833">
        <v>0</v>
      </c>
      <c r="R833">
        <v>0</v>
      </c>
    </row>
    <row r="834" spans="1:18" x14ac:dyDescent="0.25">
      <c r="A834">
        <v>8290</v>
      </c>
      <c r="C834">
        <v>0</v>
      </c>
      <c r="E834">
        <v>5.3580999999999994</v>
      </c>
      <c r="F834">
        <v>0.43700000000000006</v>
      </c>
      <c r="G834">
        <v>0.187</v>
      </c>
      <c r="H834">
        <v>1.258</v>
      </c>
      <c r="I834">
        <v>3.6029999999999998</v>
      </c>
      <c r="K834">
        <v>0</v>
      </c>
      <c r="M834">
        <v>0</v>
      </c>
      <c r="O834">
        <v>7.3</v>
      </c>
      <c r="Q834">
        <v>0</v>
      </c>
      <c r="R834">
        <v>0</v>
      </c>
    </row>
    <row r="835" spans="1:18" x14ac:dyDescent="0.25">
      <c r="A835">
        <v>8300</v>
      </c>
      <c r="C835">
        <v>0</v>
      </c>
      <c r="E835">
        <v>5.3580999999999994</v>
      </c>
      <c r="F835">
        <v>0.43700000000000006</v>
      </c>
      <c r="G835">
        <v>0.187</v>
      </c>
      <c r="H835">
        <v>1.258</v>
      </c>
      <c r="I835">
        <v>3.6029999999999998</v>
      </c>
      <c r="K835">
        <v>0</v>
      </c>
      <c r="M835">
        <v>0</v>
      </c>
      <c r="O835">
        <v>7.3</v>
      </c>
      <c r="Q835">
        <v>0</v>
      </c>
      <c r="R835">
        <v>0</v>
      </c>
    </row>
    <row r="836" spans="1:18" x14ac:dyDescent="0.25">
      <c r="A836">
        <v>8310</v>
      </c>
      <c r="C836">
        <v>0</v>
      </c>
      <c r="E836">
        <v>5.3580999999999994</v>
      </c>
      <c r="F836">
        <v>0.43700000000000006</v>
      </c>
      <c r="G836">
        <v>0.187</v>
      </c>
      <c r="H836">
        <v>1.258</v>
      </c>
      <c r="I836">
        <v>3.6029999999999998</v>
      </c>
      <c r="K836">
        <v>0</v>
      </c>
      <c r="M836">
        <v>0</v>
      </c>
      <c r="O836">
        <v>7.3</v>
      </c>
      <c r="Q836">
        <v>0</v>
      </c>
      <c r="R836">
        <v>0</v>
      </c>
    </row>
    <row r="837" spans="1:18" x14ac:dyDescent="0.25">
      <c r="A837">
        <v>8320</v>
      </c>
      <c r="C837">
        <v>0</v>
      </c>
      <c r="E837">
        <v>5.3580999999999994</v>
      </c>
      <c r="F837">
        <v>0.43700000000000006</v>
      </c>
      <c r="G837">
        <v>0.187</v>
      </c>
      <c r="H837">
        <v>1.258</v>
      </c>
      <c r="I837">
        <v>3.6029999999999998</v>
      </c>
      <c r="K837">
        <v>0</v>
      </c>
      <c r="M837">
        <v>0</v>
      </c>
      <c r="O837">
        <v>7.3</v>
      </c>
      <c r="Q837">
        <v>0</v>
      </c>
      <c r="R837">
        <v>0</v>
      </c>
    </row>
    <row r="838" spans="1:18" x14ac:dyDescent="0.25">
      <c r="A838">
        <v>8330</v>
      </c>
      <c r="C838">
        <v>0</v>
      </c>
      <c r="E838">
        <v>5.3580999999999994</v>
      </c>
      <c r="F838">
        <v>0.43700000000000006</v>
      </c>
      <c r="G838">
        <v>0.187</v>
      </c>
      <c r="H838">
        <v>1.258</v>
      </c>
      <c r="I838">
        <v>3.6029999999999998</v>
      </c>
      <c r="K838">
        <v>0</v>
      </c>
      <c r="M838">
        <v>0</v>
      </c>
      <c r="O838">
        <v>7.3</v>
      </c>
      <c r="Q838">
        <v>0</v>
      </c>
      <c r="R838">
        <v>0</v>
      </c>
    </row>
    <row r="839" spans="1:18" x14ac:dyDescent="0.25">
      <c r="A839">
        <v>8340</v>
      </c>
      <c r="C839">
        <v>0</v>
      </c>
      <c r="E839">
        <v>5.3580999999999994</v>
      </c>
      <c r="F839">
        <v>0.43700000000000006</v>
      </c>
      <c r="G839">
        <v>0.187</v>
      </c>
      <c r="H839">
        <v>1.258</v>
      </c>
      <c r="I839">
        <v>3.6029999999999998</v>
      </c>
      <c r="K839">
        <v>0</v>
      </c>
      <c r="M839">
        <v>0</v>
      </c>
      <c r="O839">
        <v>7.3</v>
      </c>
      <c r="Q839">
        <v>0</v>
      </c>
      <c r="R839">
        <v>0</v>
      </c>
    </row>
    <row r="840" spans="1:18" x14ac:dyDescent="0.25">
      <c r="A840">
        <v>8350</v>
      </c>
      <c r="C840">
        <v>0</v>
      </c>
      <c r="E840">
        <v>5.3580999999999994</v>
      </c>
      <c r="F840">
        <v>0.43700000000000006</v>
      </c>
      <c r="G840">
        <v>0.187</v>
      </c>
      <c r="H840">
        <v>1.258</v>
      </c>
      <c r="I840">
        <v>3.6029999999999998</v>
      </c>
      <c r="K840">
        <v>0</v>
      </c>
      <c r="M840">
        <v>0</v>
      </c>
      <c r="O840">
        <v>7.3</v>
      </c>
      <c r="Q840">
        <v>0</v>
      </c>
      <c r="R840">
        <v>0</v>
      </c>
    </row>
    <row r="841" spans="1:18" x14ac:dyDescent="0.25">
      <c r="A841">
        <v>8360</v>
      </c>
      <c r="C841">
        <v>0</v>
      </c>
      <c r="E841">
        <v>5.3580999999999994</v>
      </c>
      <c r="F841">
        <v>0.43700000000000006</v>
      </c>
      <c r="G841">
        <v>0.187</v>
      </c>
      <c r="H841">
        <v>1.258</v>
      </c>
      <c r="I841">
        <v>3.6029999999999998</v>
      </c>
      <c r="K841">
        <v>0</v>
      </c>
      <c r="M841">
        <v>0</v>
      </c>
      <c r="O841">
        <v>7.3</v>
      </c>
      <c r="Q841">
        <v>0</v>
      </c>
      <c r="R841">
        <v>0</v>
      </c>
    </row>
    <row r="842" spans="1:18" x14ac:dyDescent="0.25">
      <c r="A842">
        <v>8370</v>
      </c>
      <c r="C842">
        <v>0</v>
      </c>
      <c r="E842">
        <v>5.3580999999999994</v>
      </c>
      <c r="F842">
        <v>0.43700000000000006</v>
      </c>
      <c r="G842">
        <v>0.187</v>
      </c>
      <c r="H842">
        <v>1.258</v>
      </c>
      <c r="I842">
        <v>3.6029999999999998</v>
      </c>
      <c r="K842">
        <v>0</v>
      </c>
      <c r="M842">
        <v>0</v>
      </c>
      <c r="O842">
        <v>7.3</v>
      </c>
      <c r="Q842">
        <v>0</v>
      </c>
      <c r="R842">
        <v>0</v>
      </c>
    </row>
    <row r="843" spans="1:18" x14ac:dyDescent="0.25">
      <c r="A843">
        <v>8380</v>
      </c>
      <c r="C843">
        <v>0</v>
      </c>
      <c r="E843">
        <v>5.3580999999999994</v>
      </c>
      <c r="F843">
        <v>0.43700000000000006</v>
      </c>
      <c r="G843">
        <v>0.187</v>
      </c>
      <c r="H843">
        <v>1.258</v>
      </c>
      <c r="I843">
        <v>3.6029999999999998</v>
      </c>
      <c r="K843">
        <v>0</v>
      </c>
      <c r="M843">
        <v>0</v>
      </c>
      <c r="O843">
        <v>7.3</v>
      </c>
      <c r="Q843">
        <v>0</v>
      </c>
      <c r="R843">
        <v>0</v>
      </c>
    </row>
    <row r="844" spans="1:18" x14ac:dyDescent="0.25">
      <c r="A844">
        <v>8390</v>
      </c>
      <c r="C844">
        <v>0</v>
      </c>
      <c r="E844">
        <v>5.3580999999999994</v>
      </c>
      <c r="F844">
        <v>0.43700000000000006</v>
      </c>
      <c r="G844">
        <v>0.187</v>
      </c>
      <c r="H844">
        <v>1.258</v>
      </c>
      <c r="I844">
        <v>3.6029999999999998</v>
      </c>
      <c r="K844">
        <v>0</v>
      </c>
      <c r="M844">
        <v>0</v>
      </c>
      <c r="O844">
        <v>7.3</v>
      </c>
      <c r="Q844">
        <v>0</v>
      </c>
      <c r="R844">
        <v>0</v>
      </c>
    </row>
    <row r="845" spans="1:18" x14ac:dyDescent="0.25">
      <c r="A845">
        <v>8400</v>
      </c>
      <c r="C845">
        <v>0</v>
      </c>
      <c r="E845">
        <v>5.3580999999999994</v>
      </c>
      <c r="F845">
        <v>0.43700000000000006</v>
      </c>
      <c r="G845">
        <v>0.187</v>
      </c>
      <c r="H845">
        <v>1.258</v>
      </c>
      <c r="I845">
        <v>3.6029999999999998</v>
      </c>
      <c r="K845">
        <v>0</v>
      </c>
      <c r="M845">
        <v>0</v>
      </c>
      <c r="O845">
        <v>7.3</v>
      </c>
      <c r="Q845">
        <v>0</v>
      </c>
      <c r="R845">
        <v>0</v>
      </c>
    </row>
    <row r="846" spans="1:18" x14ac:dyDescent="0.25">
      <c r="A846">
        <v>8410</v>
      </c>
      <c r="C846">
        <v>0</v>
      </c>
      <c r="E846">
        <v>5.3580999999999994</v>
      </c>
      <c r="F846">
        <v>0.43700000000000006</v>
      </c>
      <c r="G846">
        <v>0.187</v>
      </c>
      <c r="H846">
        <v>1.258</v>
      </c>
      <c r="I846">
        <v>3.6029999999999998</v>
      </c>
      <c r="K846">
        <v>0</v>
      </c>
      <c r="M846">
        <v>0</v>
      </c>
      <c r="O846">
        <v>7.3</v>
      </c>
      <c r="Q846">
        <v>0</v>
      </c>
      <c r="R846">
        <v>0</v>
      </c>
    </row>
    <row r="847" spans="1:18" x14ac:dyDescent="0.25">
      <c r="A847">
        <v>8420</v>
      </c>
      <c r="C847">
        <v>0</v>
      </c>
      <c r="E847">
        <v>5.3580999999999994</v>
      </c>
      <c r="F847">
        <v>0.43700000000000006</v>
      </c>
      <c r="G847">
        <v>0.187</v>
      </c>
      <c r="H847">
        <v>1.258</v>
      </c>
      <c r="I847">
        <v>3.6029999999999998</v>
      </c>
      <c r="K847">
        <v>0</v>
      </c>
      <c r="M847">
        <v>0</v>
      </c>
      <c r="O847">
        <v>7.3</v>
      </c>
      <c r="Q847">
        <v>0</v>
      </c>
      <c r="R847">
        <v>0</v>
      </c>
    </row>
    <row r="848" spans="1:18" x14ac:dyDescent="0.25">
      <c r="A848">
        <v>8430</v>
      </c>
      <c r="C848">
        <v>0</v>
      </c>
      <c r="E848">
        <v>5.3580999999999994</v>
      </c>
      <c r="F848">
        <v>0.43700000000000006</v>
      </c>
      <c r="G848">
        <v>0.187</v>
      </c>
      <c r="H848">
        <v>1.258</v>
      </c>
      <c r="I848">
        <v>3.6029999999999998</v>
      </c>
      <c r="K848">
        <v>0</v>
      </c>
      <c r="M848">
        <v>0</v>
      </c>
      <c r="O848">
        <v>7.3</v>
      </c>
      <c r="Q848">
        <v>0</v>
      </c>
      <c r="R848">
        <v>0</v>
      </c>
    </row>
    <row r="849" spans="1:18" x14ac:dyDescent="0.25">
      <c r="A849">
        <v>8440</v>
      </c>
      <c r="C849">
        <v>0</v>
      </c>
      <c r="E849">
        <v>5.3580999999999994</v>
      </c>
      <c r="F849">
        <v>0.43700000000000006</v>
      </c>
      <c r="G849">
        <v>0.187</v>
      </c>
      <c r="H849">
        <v>1.258</v>
      </c>
      <c r="I849">
        <v>3.6029999999999998</v>
      </c>
      <c r="K849">
        <v>0</v>
      </c>
      <c r="M849">
        <v>0</v>
      </c>
      <c r="O849">
        <v>7.3</v>
      </c>
      <c r="Q849">
        <v>0</v>
      </c>
      <c r="R849">
        <v>0</v>
      </c>
    </row>
    <row r="850" spans="1:18" x14ac:dyDescent="0.25">
      <c r="A850">
        <v>8450</v>
      </c>
      <c r="C850">
        <v>0</v>
      </c>
      <c r="E850">
        <v>5.3580999999999994</v>
      </c>
      <c r="F850">
        <v>0.43700000000000006</v>
      </c>
      <c r="G850">
        <v>0.187</v>
      </c>
      <c r="H850">
        <v>1.258</v>
      </c>
      <c r="I850">
        <v>3.6029999999999998</v>
      </c>
      <c r="K850">
        <v>0</v>
      </c>
      <c r="M850">
        <v>0</v>
      </c>
      <c r="O850">
        <v>7.3</v>
      </c>
      <c r="Q850">
        <v>0</v>
      </c>
      <c r="R850">
        <v>0</v>
      </c>
    </row>
    <row r="851" spans="1:18" x14ac:dyDescent="0.25">
      <c r="A851">
        <v>8460</v>
      </c>
      <c r="C851">
        <v>0</v>
      </c>
      <c r="E851">
        <v>5.3580999999999994</v>
      </c>
      <c r="F851">
        <v>0.43700000000000006</v>
      </c>
      <c r="G851">
        <v>0.187</v>
      </c>
      <c r="H851">
        <v>1.258</v>
      </c>
      <c r="I851">
        <v>3.6029999999999998</v>
      </c>
      <c r="K851">
        <v>0</v>
      </c>
      <c r="M851">
        <v>0</v>
      </c>
      <c r="O851">
        <v>7.3</v>
      </c>
      <c r="Q851">
        <v>0</v>
      </c>
      <c r="R851">
        <v>0</v>
      </c>
    </row>
    <row r="852" spans="1:18" x14ac:dyDescent="0.25">
      <c r="A852">
        <v>8470</v>
      </c>
      <c r="C852">
        <v>0</v>
      </c>
      <c r="E852">
        <v>5.3580999999999994</v>
      </c>
      <c r="F852">
        <v>0.43700000000000006</v>
      </c>
      <c r="G852">
        <v>0.187</v>
      </c>
      <c r="H852">
        <v>1.258</v>
      </c>
      <c r="I852">
        <v>3.6029999999999998</v>
      </c>
      <c r="K852">
        <v>0</v>
      </c>
      <c r="M852">
        <v>0</v>
      </c>
      <c r="O852">
        <v>7.3</v>
      </c>
      <c r="Q852">
        <v>0</v>
      </c>
      <c r="R852">
        <v>0</v>
      </c>
    </row>
    <row r="853" spans="1:18" x14ac:dyDescent="0.25">
      <c r="A853">
        <v>8480</v>
      </c>
      <c r="C853">
        <v>0</v>
      </c>
      <c r="E853">
        <v>5.3580999999999994</v>
      </c>
      <c r="F853">
        <v>0.43700000000000006</v>
      </c>
      <c r="G853">
        <v>0.187</v>
      </c>
      <c r="H853">
        <v>1.258</v>
      </c>
      <c r="I853">
        <v>3.6029999999999998</v>
      </c>
      <c r="K853">
        <v>0</v>
      </c>
      <c r="M853">
        <v>0</v>
      </c>
      <c r="O853">
        <v>7.3</v>
      </c>
      <c r="Q853">
        <v>0</v>
      </c>
      <c r="R853">
        <v>0</v>
      </c>
    </row>
    <row r="854" spans="1:18" x14ac:dyDescent="0.25">
      <c r="A854">
        <v>8490</v>
      </c>
      <c r="C854">
        <v>0</v>
      </c>
      <c r="E854">
        <v>5.3580999999999994</v>
      </c>
      <c r="F854">
        <v>0.43700000000000006</v>
      </c>
      <c r="G854">
        <v>0.187</v>
      </c>
      <c r="H854">
        <v>1.258</v>
      </c>
      <c r="I854">
        <v>3.6029999999999998</v>
      </c>
      <c r="K854">
        <v>0</v>
      </c>
      <c r="M854">
        <v>0</v>
      </c>
      <c r="O854">
        <v>7.3</v>
      </c>
      <c r="Q854">
        <v>0</v>
      </c>
      <c r="R854">
        <v>0</v>
      </c>
    </row>
    <row r="855" spans="1:18" x14ac:dyDescent="0.25">
      <c r="A855">
        <v>8500</v>
      </c>
      <c r="C855">
        <v>0</v>
      </c>
      <c r="E855">
        <v>5.3580999999999994</v>
      </c>
      <c r="F855">
        <v>0.43700000000000006</v>
      </c>
      <c r="G855">
        <v>0.187</v>
      </c>
      <c r="H855">
        <v>1.258</v>
      </c>
      <c r="I855">
        <v>3.6029999999999998</v>
      </c>
      <c r="K855">
        <v>0</v>
      </c>
      <c r="M855">
        <v>0</v>
      </c>
      <c r="O855">
        <v>7.3</v>
      </c>
      <c r="Q855">
        <v>0</v>
      </c>
      <c r="R855">
        <v>0</v>
      </c>
    </row>
    <row r="856" spans="1:18" x14ac:dyDescent="0.25">
      <c r="A856">
        <v>8510</v>
      </c>
      <c r="C856">
        <v>0</v>
      </c>
      <c r="E856">
        <v>5.3580999999999994</v>
      </c>
      <c r="F856">
        <v>0.43700000000000006</v>
      </c>
      <c r="G856">
        <v>0.187</v>
      </c>
      <c r="H856">
        <v>1.258</v>
      </c>
      <c r="I856">
        <v>3.6029999999999998</v>
      </c>
      <c r="K856">
        <v>0</v>
      </c>
      <c r="M856">
        <v>0</v>
      </c>
      <c r="O856">
        <v>7.3</v>
      </c>
      <c r="Q856">
        <v>0</v>
      </c>
      <c r="R856">
        <v>0</v>
      </c>
    </row>
    <row r="857" spans="1:18" x14ac:dyDescent="0.25">
      <c r="A857">
        <v>8520</v>
      </c>
      <c r="C857">
        <v>0</v>
      </c>
      <c r="E857">
        <v>5.3580999999999994</v>
      </c>
      <c r="F857">
        <v>0.43700000000000006</v>
      </c>
      <c r="G857">
        <v>0.187</v>
      </c>
      <c r="H857">
        <v>1.258</v>
      </c>
      <c r="I857">
        <v>3.6029999999999998</v>
      </c>
      <c r="K857">
        <v>0</v>
      </c>
      <c r="M857">
        <v>0</v>
      </c>
      <c r="O857">
        <v>7.3</v>
      </c>
      <c r="Q857">
        <v>0</v>
      </c>
      <c r="R857">
        <v>0</v>
      </c>
    </row>
    <row r="858" spans="1:18" x14ac:dyDescent="0.25">
      <c r="A858">
        <v>8530</v>
      </c>
      <c r="C858">
        <v>0</v>
      </c>
      <c r="E858">
        <v>5.3580999999999994</v>
      </c>
      <c r="F858">
        <v>0.43700000000000006</v>
      </c>
      <c r="G858">
        <v>0.187</v>
      </c>
      <c r="H858">
        <v>1.258</v>
      </c>
      <c r="I858">
        <v>3.6029999999999998</v>
      </c>
      <c r="K858">
        <v>0</v>
      </c>
      <c r="M858">
        <v>0</v>
      </c>
      <c r="O858">
        <v>7.3</v>
      </c>
      <c r="Q858">
        <v>0</v>
      </c>
      <c r="R858">
        <v>0</v>
      </c>
    </row>
    <row r="859" spans="1:18" x14ac:dyDescent="0.25">
      <c r="A859">
        <v>8540</v>
      </c>
      <c r="C859">
        <v>0</v>
      </c>
      <c r="E859">
        <v>5.3580999999999994</v>
      </c>
      <c r="F859">
        <v>0.43700000000000006</v>
      </c>
      <c r="G859">
        <v>0.187</v>
      </c>
      <c r="H859">
        <v>1.258</v>
      </c>
      <c r="I859">
        <v>3.6029999999999998</v>
      </c>
      <c r="K859">
        <v>0</v>
      </c>
      <c r="M859">
        <v>0</v>
      </c>
      <c r="O859">
        <v>7.3</v>
      </c>
      <c r="Q859">
        <v>0</v>
      </c>
      <c r="R859">
        <v>0</v>
      </c>
    </row>
    <row r="860" spans="1:18" x14ac:dyDescent="0.25">
      <c r="A860">
        <v>8550</v>
      </c>
      <c r="C860">
        <v>0</v>
      </c>
      <c r="E860">
        <v>5.3580999999999994</v>
      </c>
      <c r="F860">
        <v>0.43700000000000006</v>
      </c>
      <c r="G860">
        <v>0.187</v>
      </c>
      <c r="H860">
        <v>1.258</v>
      </c>
      <c r="I860">
        <v>3.6029999999999998</v>
      </c>
      <c r="K860">
        <v>0</v>
      </c>
      <c r="M860">
        <v>0</v>
      </c>
      <c r="O860">
        <v>7.3</v>
      </c>
      <c r="Q860">
        <v>0</v>
      </c>
      <c r="R860">
        <v>0</v>
      </c>
    </row>
    <row r="861" spans="1:18" x14ac:dyDescent="0.25">
      <c r="A861">
        <v>8560</v>
      </c>
      <c r="C861">
        <v>0</v>
      </c>
      <c r="E861">
        <v>5.3580999999999994</v>
      </c>
      <c r="F861">
        <v>0.43700000000000006</v>
      </c>
      <c r="G861">
        <v>0.187</v>
      </c>
      <c r="H861">
        <v>1.258</v>
      </c>
      <c r="I861">
        <v>3.6029999999999998</v>
      </c>
      <c r="K861">
        <v>0</v>
      </c>
      <c r="M861">
        <v>0</v>
      </c>
      <c r="O861">
        <v>7.3</v>
      </c>
      <c r="Q861">
        <v>0</v>
      </c>
      <c r="R861">
        <v>0</v>
      </c>
    </row>
    <row r="862" spans="1:18" x14ac:dyDescent="0.25">
      <c r="A862">
        <v>8570</v>
      </c>
      <c r="C862">
        <v>0</v>
      </c>
      <c r="E862">
        <v>5.3580999999999994</v>
      </c>
      <c r="F862">
        <v>0.43700000000000006</v>
      </c>
      <c r="G862">
        <v>0.187</v>
      </c>
      <c r="H862">
        <v>1.258</v>
      </c>
      <c r="I862">
        <v>3.6029999999999998</v>
      </c>
      <c r="K862">
        <v>0</v>
      </c>
      <c r="M862">
        <v>0</v>
      </c>
      <c r="O862">
        <v>7.3</v>
      </c>
      <c r="Q862">
        <v>0</v>
      </c>
      <c r="R862">
        <v>0</v>
      </c>
    </row>
    <row r="863" spans="1:18" x14ac:dyDescent="0.25">
      <c r="A863">
        <v>8580</v>
      </c>
      <c r="C863">
        <v>0</v>
      </c>
      <c r="E863">
        <v>5.3580999999999994</v>
      </c>
      <c r="F863">
        <v>0.43700000000000006</v>
      </c>
      <c r="G863">
        <v>0.187</v>
      </c>
      <c r="H863">
        <v>1.258</v>
      </c>
      <c r="I863">
        <v>3.6029999999999998</v>
      </c>
      <c r="K863">
        <v>0</v>
      </c>
      <c r="M863">
        <v>0</v>
      </c>
      <c r="O863">
        <v>7.3</v>
      </c>
      <c r="Q863">
        <v>0</v>
      </c>
      <c r="R863">
        <v>0</v>
      </c>
    </row>
    <row r="864" spans="1:18" x14ac:dyDescent="0.25">
      <c r="A864">
        <v>8590</v>
      </c>
      <c r="C864">
        <v>0</v>
      </c>
      <c r="E864">
        <v>5.3580999999999994</v>
      </c>
      <c r="F864">
        <v>0.43700000000000006</v>
      </c>
      <c r="G864">
        <v>0.187</v>
      </c>
      <c r="H864">
        <v>1.258</v>
      </c>
      <c r="I864">
        <v>3.6029999999999998</v>
      </c>
      <c r="K864">
        <v>0</v>
      </c>
      <c r="M864">
        <v>0</v>
      </c>
      <c r="O864">
        <v>7.3</v>
      </c>
      <c r="Q864">
        <v>0</v>
      </c>
      <c r="R864">
        <v>0</v>
      </c>
    </row>
    <row r="865" spans="1:18" x14ac:dyDescent="0.25">
      <c r="A865">
        <v>8600</v>
      </c>
      <c r="C865">
        <v>0</v>
      </c>
      <c r="E865">
        <v>5.3580999999999994</v>
      </c>
      <c r="F865">
        <v>0.43700000000000006</v>
      </c>
      <c r="G865">
        <v>0.187</v>
      </c>
      <c r="H865">
        <v>1.258</v>
      </c>
      <c r="I865">
        <v>3.6029999999999998</v>
      </c>
      <c r="K865">
        <v>0</v>
      </c>
      <c r="M865">
        <v>0</v>
      </c>
      <c r="O865">
        <v>7.3</v>
      </c>
      <c r="Q865">
        <v>0</v>
      </c>
      <c r="R865">
        <v>0</v>
      </c>
    </row>
    <row r="866" spans="1:18" x14ac:dyDescent="0.25">
      <c r="A866">
        <v>8610</v>
      </c>
      <c r="C866">
        <v>0</v>
      </c>
      <c r="E866">
        <v>5.3580999999999994</v>
      </c>
      <c r="F866">
        <v>0.43700000000000006</v>
      </c>
      <c r="G866">
        <v>0.187</v>
      </c>
      <c r="H866">
        <v>1.258</v>
      </c>
      <c r="I866">
        <v>3.6029999999999998</v>
      </c>
      <c r="K866">
        <v>0</v>
      </c>
      <c r="M866">
        <v>0</v>
      </c>
      <c r="O866">
        <v>7.3</v>
      </c>
      <c r="Q866">
        <v>0</v>
      </c>
      <c r="R866">
        <v>0</v>
      </c>
    </row>
    <row r="867" spans="1:18" x14ac:dyDescent="0.25">
      <c r="A867">
        <v>8620</v>
      </c>
      <c r="C867">
        <v>0</v>
      </c>
      <c r="E867">
        <v>5.3580999999999994</v>
      </c>
      <c r="F867">
        <v>0.43700000000000006</v>
      </c>
      <c r="G867">
        <v>0.187</v>
      </c>
      <c r="H867">
        <v>1.258</v>
      </c>
      <c r="I867">
        <v>3.6029999999999998</v>
      </c>
      <c r="K867">
        <v>0</v>
      </c>
      <c r="M867">
        <v>0</v>
      </c>
      <c r="O867">
        <v>7.3</v>
      </c>
      <c r="Q867">
        <v>0</v>
      </c>
      <c r="R867">
        <v>0</v>
      </c>
    </row>
    <row r="868" spans="1:18" x14ac:dyDescent="0.25">
      <c r="A868">
        <v>8630</v>
      </c>
      <c r="C868">
        <v>0</v>
      </c>
      <c r="E868">
        <v>5.3580999999999994</v>
      </c>
      <c r="F868">
        <v>0.43700000000000006</v>
      </c>
      <c r="G868">
        <v>0.187</v>
      </c>
      <c r="H868">
        <v>1.258</v>
      </c>
      <c r="I868">
        <v>3.6029999999999998</v>
      </c>
      <c r="K868">
        <v>0</v>
      </c>
      <c r="M868">
        <v>0</v>
      </c>
      <c r="O868">
        <v>7.3</v>
      </c>
      <c r="Q868">
        <v>0</v>
      </c>
      <c r="R868">
        <v>0</v>
      </c>
    </row>
    <row r="869" spans="1:18" x14ac:dyDescent="0.25">
      <c r="A869">
        <v>8640</v>
      </c>
      <c r="C869">
        <v>0</v>
      </c>
      <c r="E869">
        <v>5.3580999999999994</v>
      </c>
      <c r="F869">
        <v>0.43700000000000006</v>
      </c>
      <c r="G869">
        <v>0.187</v>
      </c>
      <c r="H869">
        <v>1.258</v>
      </c>
      <c r="I869">
        <v>3.6029999999999998</v>
      </c>
      <c r="K869">
        <v>0</v>
      </c>
      <c r="M869">
        <v>0</v>
      </c>
      <c r="O869">
        <v>7.3</v>
      </c>
      <c r="Q869">
        <v>0</v>
      </c>
      <c r="R869">
        <v>0</v>
      </c>
    </row>
    <row r="870" spans="1:18" x14ac:dyDescent="0.25">
      <c r="A870">
        <v>8650</v>
      </c>
      <c r="C870">
        <v>0</v>
      </c>
      <c r="E870">
        <v>5.3580999999999994</v>
      </c>
      <c r="F870">
        <v>0.43700000000000006</v>
      </c>
      <c r="G870">
        <v>0.187</v>
      </c>
      <c r="H870">
        <v>1.258</v>
      </c>
      <c r="I870">
        <v>3.6029999999999998</v>
      </c>
      <c r="K870">
        <v>0</v>
      </c>
      <c r="M870">
        <v>0</v>
      </c>
      <c r="O870">
        <v>7.3</v>
      </c>
      <c r="Q870">
        <v>0</v>
      </c>
      <c r="R870">
        <v>0</v>
      </c>
    </row>
    <row r="871" spans="1:18" x14ac:dyDescent="0.25">
      <c r="A871">
        <v>8660</v>
      </c>
      <c r="C871">
        <v>0</v>
      </c>
      <c r="E871">
        <v>5.3580999999999994</v>
      </c>
      <c r="F871">
        <v>0.43700000000000006</v>
      </c>
      <c r="G871">
        <v>0.187</v>
      </c>
      <c r="H871">
        <v>1.258</v>
      </c>
      <c r="I871">
        <v>3.6029999999999998</v>
      </c>
      <c r="K871">
        <v>0</v>
      </c>
      <c r="M871">
        <v>0</v>
      </c>
      <c r="O871">
        <v>7.3</v>
      </c>
      <c r="Q871">
        <v>0</v>
      </c>
      <c r="R871">
        <v>0</v>
      </c>
    </row>
    <row r="872" spans="1:18" x14ac:dyDescent="0.25">
      <c r="A872">
        <v>8670</v>
      </c>
      <c r="C872">
        <v>0</v>
      </c>
      <c r="E872">
        <v>5.3580999999999994</v>
      </c>
      <c r="F872">
        <v>0.43700000000000006</v>
      </c>
      <c r="G872">
        <v>0.187</v>
      </c>
      <c r="H872">
        <v>1.258</v>
      </c>
      <c r="I872">
        <v>3.6029999999999998</v>
      </c>
      <c r="K872">
        <v>0</v>
      </c>
      <c r="M872">
        <v>0</v>
      </c>
      <c r="O872">
        <v>7.3</v>
      </c>
      <c r="Q872">
        <v>0</v>
      </c>
      <c r="R872">
        <v>0</v>
      </c>
    </row>
    <row r="873" spans="1:18" x14ac:dyDescent="0.25">
      <c r="A873">
        <v>8680</v>
      </c>
      <c r="C873">
        <v>0</v>
      </c>
      <c r="E873">
        <v>5.3580999999999994</v>
      </c>
      <c r="F873">
        <v>0.43700000000000006</v>
      </c>
      <c r="G873">
        <v>0.187</v>
      </c>
      <c r="H873">
        <v>1.258</v>
      </c>
      <c r="I873">
        <v>3.6029999999999998</v>
      </c>
      <c r="K873">
        <v>0</v>
      </c>
      <c r="M873">
        <v>0</v>
      </c>
      <c r="O873">
        <v>7.3</v>
      </c>
      <c r="Q873">
        <v>0</v>
      </c>
      <c r="R873">
        <v>0</v>
      </c>
    </row>
    <row r="874" spans="1:18" x14ac:dyDescent="0.25">
      <c r="A874">
        <v>8690</v>
      </c>
      <c r="C874">
        <v>0</v>
      </c>
      <c r="E874">
        <v>5.3580999999999994</v>
      </c>
      <c r="F874">
        <v>0.43700000000000006</v>
      </c>
      <c r="G874">
        <v>0.187</v>
      </c>
      <c r="H874">
        <v>1.258</v>
      </c>
      <c r="I874">
        <v>3.6029999999999998</v>
      </c>
      <c r="K874">
        <v>0</v>
      </c>
      <c r="M874">
        <v>0</v>
      </c>
      <c r="O874">
        <v>7.3</v>
      </c>
      <c r="Q874">
        <v>0</v>
      </c>
      <c r="R874">
        <v>0</v>
      </c>
    </row>
    <row r="875" spans="1:18" x14ac:dyDescent="0.25">
      <c r="A875">
        <v>8700</v>
      </c>
      <c r="C875">
        <v>0</v>
      </c>
      <c r="E875">
        <v>5.3580999999999994</v>
      </c>
      <c r="F875">
        <v>0.43700000000000006</v>
      </c>
      <c r="G875">
        <v>0.187</v>
      </c>
      <c r="H875">
        <v>1.258</v>
      </c>
      <c r="I875">
        <v>3.6029999999999998</v>
      </c>
      <c r="K875">
        <v>0</v>
      </c>
      <c r="M875">
        <v>0</v>
      </c>
      <c r="O875">
        <v>7.3</v>
      </c>
      <c r="Q875">
        <v>0</v>
      </c>
      <c r="R875">
        <v>0</v>
      </c>
    </row>
    <row r="876" spans="1:18" x14ac:dyDescent="0.25">
      <c r="A876">
        <v>8710</v>
      </c>
      <c r="C876">
        <v>0</v>
      </c>
      <c r="E876">
        <v>5.3580999999999994</v>
      </c>
      <c r="F876">
        <v>0.43700000000000006</v>
      </c>
      <c r="G876">
        <v>0.187</v>
      </c>
      <c r="H876">
        <v>1.258</v>
      </c>
      <c r="I876">
        <v>3.6029999999999998</v>
      </c>
      <c r="K876">
        <v>0</v>
      </c>
      <c r="M876">
        <v>0</v>
      </c>
      <c r="O876">
        <v>7.3</v>
      </c>
      <c r="Q876">
        <v>0</v>
      </c>
      <c r="R876">
        <v>0</v>
      </c>
    </row>
    <row r="877" spans="1:18" x14ac:dyDescent="0.25">
      <c r="A877">
        <v>8720</v>
      </c>
      <c r="C877">
        <v>0</v>
      </c>
      <c r="E877">
        <v>5.3580999999999994</v>
      </c>
      <c r="F877">
        <v>0.43700000000000006</v>
      </c>
      <c r="G877">
        <v>0.187</v>
      </c>
      <c r="H877">
        <v>1.258</v>
      </c>
      <c r="I877">
        <v>3.6029999999999998</v>
      </c>
      <c r="K877">
        <v>0</v>
      </c>
      <c r="M877">
        <v>0</v>
      </c>
      <c r="O877">
        <v>7.3</v>
      </c>
      <c r="Q877">
        <v>0</v>
      </c>
      <c r="R877">
        <v>0</v>
      </c>
    </row>
    <row r="878" spans="1:18" x14ac:dyDescent="0.25">
      <c r="A878">
        <v>8730</v>
      </c>
      <c r="C878">
        <v>0</v>
      </c>
      <c r="E878">
        <v>5.3580999999999994</v>
      </c>
      <c r="F878">
        <v>0.43700000000000006</v>
      </c>
      <c r="G878">
        <v>0.187</v>
      </c>
      <c r="H878">
        <v>1.258</v>
      </c>
      <c r="I878">
        <v>3.6029999999999998</v>
      </c>
      <c r="K878">
        <v>0</v>
      </c>
      <c r="M878">
        <v>0</v>
      </c>
      <c r="O878">
        <v>7.3</v>
      </c>
      <c r="Q878">
        <v>0</v>
      </c>
      <c r="R878">
        <v>0</v>
      </c>
    </row>
    <row r="879" spans="1:18" x14ac:dyDescent="0.25">
      <c r="A879">
        <v>8740</v>
      </c>
      <c r="C879">
        <v>0</v>
      </c>
      <c r="E879">
        <v>5.3580999999999994</v>
      </c>
      <c r="F879">
        <v>0.43700000000000006</v>
      </c>
      <c r="G879">
        <v>0.187</v>
      </c>
      <c r="H879">
        <v>1.258</v>
      </c>
      <c r="I879">
        <v>3.6029999999999998</v>
      </c>
      <c r="K879">
        <v>0</v>
      </c>
      <c r="M879">
        <v>0</v>
      </c>
      <c r="O879">
        <v>7.3</v>
      </c>
      <c r="Q879">
        <v>0</v>
      </c>
      <c r="R879">
        <v>0</v>
      </c>
    </row>
    <row r="880" spans="1:18" x14ac:dyDescent="0.25">
      <c r="A880">
        <v>8750</v>
      </c>
      <c r="C880">
        <v>0</v>
      </c>
      <c r="E880">
        <v>5.3580999999999994</v>
      </c>
      <c r="F880">
        <v>0.43700000000000006</v>
      </c>
      <c r="G880">
        <v>0.187</v>
      </c>
      <c r="H880">
        <v>1.258</v>
      </c>
      <c r="I880">
        <v>3.6029999999999998</v>
      </c>
      <c r="K880">
        <v>0</v>
      </c>
      <c r="M880">
        <v>0</v>
      </c>
      <c r="O880">
        <v>7.3</v>
      </c>
      <c r="Q880">
        <v>0</v>
      </c>
      <c r="R880">
        <v>0</v>
      </c>
    </row>
    <row r="881" spans="1:18" x14ac:dyDescent="0.25">
      <c r="A881">
        <v>8760</v>
      </c>
      <c r="C881">
        <v>0</v>
      </c>
      <c r="E881">
        <v>5.3580999999999994</v>
      </c>
      <c r="F881">
        <v>0.43700000000000006</v>
      </c>
      <c r="G881">
        <v>0.187</v>
      </c>
      <c r="H881">
        <v>1.258</v>
      </c>
      <c r="I881">
        <v>3.6029999999999998</v>
      </c>
      <c r="K881">
        <v>0</v>
      </c>
      <c r="M881">
        <v>0</v>
      </c>
      <c r="O881">
        <v>7.3</v>
      </c>
      <c r="Q881">
        <v>0</v>
      </c>
      <c r="R881">
        <v>0</v>
      </c>
    </row>
    <row r="882" spans="1:18" x14ac:dyDescent="0.25">
      <c r="A882">
        <v>8770</v>
      </c>
      <c r="C882">
        <v>0</v>
      </c>
      <c r="E882">
        <v>5.3580999999999994</v>
      </c>
      <c r="F882">
        <v>0.43700000000000006</v>
      </c>
      <c r="G882">
        <v>0.187</v>
      </c>
      <c r="H882">
        <v>1.258</v>
      </c>
      <c r="I882">
        <v>3.6029999999999998</v>
      </c>
      <c r="K882">
        <v>0</v>
      </c>
      <c r="M882">
        <v>0</v>
      </c>
      <c r="O882">
        <v>7.3</v>
      </c>
      <c r="Q882">
        <v>0</v>
      </c>
      <c r="R882">
        <v>0</v>
      </c>
    </row>
    <row r="883" spans="1:18" x14ac:dyDescent="0.25">
      <c r="A883">
        <v>8780</v>
      </c>
      <c r="C883">
        <v>0</v>
      </c>
      <c r="E883">
        <v>5.3580999999999994</v>
      </c>
      <c r="F883">
        <v>0.43700000000000006</v>
      </c>
      <c r="G883">
        <v>0.187</v>
      </c>
      <c r="H883">
        <v>1.258</v>
      </c>
      <c r="I883">
        <v>3.6029999999999998</v>
      </c>
      <c r="K883">
        <v>0</v>
      </c>
      <c r="M883">
        <v>0</v>
      </c>
      <c r="O883">
        <v>7.3</v>
      </c>
      <c r="Q883">
        <v>0</v>
      </c>
      <c r="R883">
        <v>0</v>
      </c>
    </row>
    <row r="884" spans="1:18" x14ac:dyDescent="0.25">
      <c r="A884">
        <v>8790</v>
      </c>
      <c r="C884">
        <v>0</v>
      </c>
      <c r="E884">
        <v>5.3580999999999994</v>
      </c>
      <c r="F884">
        <v>0.43700000000000006</v>
      </c>
      <c r="G884">
        <v>0.187</v>
      </c>
      <c r="H884">
        <v>1.258</v>
      </c>
      <c r="I884">
        <v>3.6029999999999998</v>
      </c>
      <c r="K884">
        <v>0</v>
      </c>
      <c r="M884">
        <v>0</v>
      </c>
      <c r="O884">
        <v>7.3</v>
      </c>
      <c r="Q884">
        <v>0</v>
      </c>
      <c r="R884">
        <v>0</v>
      </c>
    </row>
    <row r="885" spans="1:18" x14ac:dyDescent="0.25">
      <c r="A885">
        <v>8800</v>
      </c>
      <c r="C885">
        <v>0</v>
      </c>
      <c r="E885">
        <v>5.3580999999999994</v>
      </c>
      <c r="F885">
        <v>0.43700000000000006</v>
      </c>
      <c r="G885">
        <v>0.187</v>
      </c>
      <c r="H885">
        <v>1.258</v>
      </c>
      <c r="I885">
        <v>3.6029999999999998</v>
      </c>
      <c r="K885">
        <v>0</v>
      </c>
      <c r="M885">
        <v>0</v>
      </c>
      <c r="O885">
        <v>7.3</v>
      </c>
      <c r="Q885">
        <v>0</v>
      </c>
      <c r="R885">
        <v>0</v>
      </c>
    </row>
    <row r="886" spans="1:18" x14ac:dyDescent="0.25">
      <c r="A886">
        <v>8810</v>
      </c>
      <c r="C886">
        <v>0</v>
      </c>
      <c r="E886">
        <v>5.3580999999999994</v>
      </c>
      <c r="F886">
        <v>0.43700000000000006</v>
      </c>
      <c r="G886">
        <v>0.187</v>
      </c>
      <c r="H886">
        <v>1.258</v>
      </c>
      <c r="I886">
        <v>3.6029999999999998</v>
      </c>
      <c r="K886">
        <v>0</v>
      </c>
      <c r="M886">
        <v>0</v>
      </c>
      <c r="O886">
        <v>7.3</v>
      </c>
      <c r="Q886">
        <v>0</v>
      </c>
      <c r="R886">
        <v>0</v>
      </c>
    </row>
    <row r="887" spans="1:18" x14ac:dyDescent="0.25">
      <c r="A887">
        <v>8820</v>
      </c>
      <c r="C887">
        <v>0</v>
      </c>
      <c r="E887">
        <v>5.3580999999999994</v>
      </c>
      <c r="F887">
        <v>0.43700000000000006</v>
      </c>
      <c r="G887">
        <v>0.187</v>
      </c>
      <c r="H887">
        <v>1.258</v>
      </c>
      <c r="I887">
        <v>3.6029999999999998</v>
      </c>
      <c r="K887">
        <v>0</v>
      </c>
      <c r="M887">
        <v>0</v>
      </c>
      <c r="O887">
        <v>7.3</v>
      </c>
      <c r="Q887">
        <v>0</v>
      </c>
      <c r="R887">
        <v>0</v>
      </c>
    </row>
    <row r="888" spans="1:18" x14ac:dyDescent="0.25">
      <c r="A888">
        <v>8830</v>
      </c>
      <c r="C888">
        <v>0</v>
      </c>
      <c r="E888">
        <v>5.3580999999999994</v>
      </c>
      <c r="F888">
        <v>0.43700000000000006</v>
      </c>
      <c r="G888">
        <v>0.187</v>
      </c>
      <c r="H888">
        <v>1.258</v>
      </c>
      <c r="I888">
        <v>3.6029999999999998</v>
      </c>
      <c r="K888">
        <v>0</v>
      </c>
      <c r="M888">
        <v>0</v>
      </c>
      <c r="O888">
        <v>7.3</v>
      </c>
      <c r="Q888">
        <v>0</v>
      </c>
      <c r="R888">
        <v>0</v>
      </c>
    </row>
    <row r="889" spans="1:18" x14ac:dyDescent="0.25">
      <c r="A889">
        <v>8840</v>
      </c>
      <c r="C889">
        <v>0</v>
      </c>
      <c r="E889">
        <v>5.3580999999999994</v>
      </c>
      <c r="F889">
        <v>0.43700000000000006</v>
      </c>
      <c r="G889">
        <v>0.187</v>
      </c>
      <c r="H889">
        <v>1.258</v>
      </c>
      <c r="I889">
        <v>3.6029999999999998</v>
      </c>
      <c r="K889">
        <v>0</v>
      </c>
      <c r="M889">
        <v>0</v>
      </c>
      <c r="O889">
        <v>7.3</v>
      </c>
      <c r="Q889">
        <v>0</v>
      </c>
      <c r="R889">
        <v>0</v>
      </c>
    </row>
    <row r="890" spans="1:18" x14ac:dyDescent="0.25">
      <c r="A890">
        <v>8850</v>
      </c>
      <c r="C890">
        <v>0</v>
      </c>
      <c r="E890">
        <v>5.3580999999999994</v>
      </c>
      <c r="F890">
        <v>0.43700000000000006</v>
      </c>
      <c r="G890">
        <v>0.187</v>
      </c>
      <c r="H890">
        <v>1.258</v>
      </c>
      <c r="I890">
        <v>3.6029999999999998</v>
      </c>
      <c r="K890">
        <v>0</v>
      </c>
      <c r="M890">
        <v>0</v>
      </c>
      <c r="O890">
        <v>7.3</v>
      </c>
      <c r="Q890">
        <v>0</v>
      </c>
      <c r="R890">
        <v>0</v>
      </c>
    </row>
    <row r="891" spans="1:18" x14ac:dyDescent="0.25">
      <c r="A891">
        <v>8860</v>
      </c>
      <c r="C891">
        <v>0</v>
      </c>
      <c r="E891">
        <v>5.3580999999999994</v>
      </c>
      <c r="F891">
        <v>0.43700000000000006</v>
      </c>
      <c r="G891">
        <v>0.187</v>
      </c>
      <c r="H891">
        <v>1.258</v>
      </c>
      <c r="I891">
        <v>3.6029999999999998</v>
      </c>
      <c r="K891">
        <v>0</v>
      </c>
      <c r="M891">
        <v>0</v>
      </c>
      <c r="O891">
        <v>7.3</v>
      </c>
      <c r="Q891">
        <v>0</v>
      </c>
      <c r="R891">
        <v>0</v>
      </c>
    </row>
    <row r="892" spans="1:18" x14ac:dyDescent="0.25">
      <c r="A892">
        <v>8870</v>
      </c>
      <c r="C892">
        <v>0</v>
      </c>
      <c r="E892">
        <v>5.3580999999999994</v>
      </c>
      <c r="F892">
        <v>0.43700000000000006</v>
      </c>
      <c r="G892">
        <v>0.187</v>
      </c>
      <c r="H892">
        <v>1.258</v>
      </c>
      <c r="I892">
        <v>3.6029999999999998</v>
      </c>
      <c r="K892">
        <v>0</v>
      </c>
      <c r="M892">
        <v>0</v>
      </c>
      <c r="O892">
        <v>7.3</v>
      </c>
      <c r="Q892">
        <v>0</v>
      </c>
      <c r="R892">
        <v>0</v>
      </c>
    </row>
    <row r="893" spans="1:18" x14ac:dyDescent="0.25">
      <c r="A893">
        <v>8880</v>
      </c>
      <c r="C893">
        <v>0</v>
      </c>
      <c r="E893">
        <v>5.3580999999999994</v>
      </c>
      <c r="F893">
        <v>0.43700000000000006</v>
      </c>
      <c r="G893">
        <v>0.187</v>
      </c>
      <c r="H893">
        <v>1.258</v>
      </c>
      <c r="I893">
        <v>3.6029999999999998</v>
      </c>
      <c r="K893">
        <v>0</v>
      </c>
      <c r="M893">
        <v>0</v>
      </c>
      <c r="O893">
        <v>7.3</v>
      </c>
      <c r="Q893">
        <v>0</v>
      </c>
      <c r="R893">
        <v>0</v>
      </c>
    </row>
    <row r="894" spans="1:18" x14ac:dyDescent="0.25">
      <c r="A894">
        <v>8890</v>
      </c>
      <c r="C894">
        <v>0</v>
      </c>
      <c r="E894">
        <v>5.3580999999999994</v>
      </c>
      <c r="F894">
        <v>0.43700000000000006</v>
      </c>
      <c r="G894">
        <v>0.187</v>
      </c>
      <c r="H894">
        <v>1.258</v>
      </c>
      <c r="I894">
        <v>3.6029999999999998</v>
      </c>
      <c r="K894">
        <v>0</v>
      </c>
      <c r="M894">
        <v>0</v>
      </c>
      <c r="O894">
        <v>7.3</v>
      </c>
      <c r="Q894">
        <v>0</v>
      </c>
      <c r="R894">
        <v>0</v>
      </c>
    </row>
    <row r="895" spans="1:18" x14ac:dyDescent="0.25">
      <c r="A895">
        <v>8900</v>
      </c>
      <c r="C895">
        <v>0</v>
      </c>
      <c r="E895">
        <v>5.3580999999999994</v>
      </c>
      <c r="F895">
        <v>0.43700000000000006</v>
      </c>
      <c r="G895">
        <v>0.187</v>
      </c>
      <c r="H895">
        <v>1.258</v>
      </c>
      <c r="I895">
        <v>3.6029999999999998</v>
      </c>
      <c r="K895">
        <v>0</v>
      </c>
      <c r="M895">
        <v>0</v>
      </c>
      <c r="O895">
        <v>7.3</v>
      </c>
      <c r="Q895">
        <v>0</v>
      </c>
      <c r="R895">
        <v>0</v>
      </c>
    </row>
    <row r="896" spans="1:18" x14ac:dyDescent="0.25">
      <c r="A896">
        <v>8910</v>
      </c>
      <c r="C896">
        <v>0</v>
      </c>
      <c r="E896">
        <v>5.3580999999999994</v>
      </c>
      <c r="F896">
        <v>0.43700000000000006</v>
      </c>
      <c r="G896">
        <v>0.187</v>
      </c>
      <c r="H896">
        <v>1.258</v>
      </c>
      <c r="I896">
        <v>3.6029999999999998</v>
      </c>
      <c r="K896">
        <v>0</v>
      </c>
      <c r="M896">
        <v>0</v>
      </c>
      <c r="O896">
        <v>7.3</v>
      </c>
      <c r="Q896">
        <v>0</v>
      </c>
      <c r="R896">
        <v>0</v>
      </c>
    </row>
    <row r="897" spans="1:18" x14ac:dyDescent="0.25">
      <c r="A897">
        <v>8920</v>
      </c>
      <c r="C897">
        <v>0</v>
      </c>
      <c r="E897">
        <v>5.3580999999999994</v>
      </c>
      <c r="F897">
        <v>0.43700000000000006</v>
      </c>
      <c r="G897">
        <v>0.187</v>
      </c>
      <c r="H897">
        <v>1.258</v>
      </c>
      <c r="I897">
        <v>3.6029999999999998</v>
      </c>
      <c r="K897">
        <v>0</v>
      </c>
      <c r="M897">
        <v>0</v>
      </c>
      <c r="O897">
        <v>7.3</v>
      </c>
      <c r="Q897">
        <v>0</v>
      </c>
      <c r="R897">
        <v>0</v>
      </c>
    </row>
    <row r="898" spans="1:18" x14ac:dyDescent="0.25">
      <c r="A898">
        <v>8930</v>
      </c>
      <c r="C898">
        <v>0</v>
      </c>
      <c r="E898">
        <v>5.3580999999999994</v>
      </c>
      <c r="F898">
        <v>0.43700000000000006</v>
      </c>
      <c r="G898">
        <v>0.187</v>
      </c>
      <c r="H898">
        <v>1.258</v>
      </c>
      <c r="I898">
        <v>3.6029999999999998</v>
      </c>
      <c r="K898">
        <v>0</v>
      </c>
      <c r="M898">
        <v>0</v>
      </c>
      <c r="O898">
        <v>7.3</v>
      </c>
      <c r="Q898">
        <v>0</v>
      </c>
      <c r="R898">
        <v>0</v>
      </c>
    </row>
    <row r="899" spans="1:18" x14ac:dyDescent="0.25">
      <c r="A899">
        <v>8940</v>
      </c>
      <c r="C899">
        <v>0</v>
      </c>
      <c r="E899">
        <v>5.3580999999999994</v>
      </c>
      <c r="F899">
        <v>0.43700000000000006</v>
      </c>
      <c r="G899">
        <v>0.187</v>
      </c>
      <c r="H899">
        <v>1.258</v>
      </c>
      <c r="I899">
        <v>3.6029999999999998</v>
      </c>
      <c r="K899">
        <v>0</v>
      </c>
      <c r="M899">
        <v>0</v>
      </c>
      <c r="O899">
        <v>7.3</v>
      </c>
      <c r="Q899">
        <v>0</v>
      </c>
      <c r="R899">
        <v>0</v>
      </c>
    </row>
    <row r="900" spans="1:18" x14ac:dyDescent="0.25">
      <c r="A900">
        <v>8950</v>
      </c>
      <c r="C900">
        <v>0</v>
      </c>
      <c r="E900">
        <v>5.3580999999999994</v>
      </c>
      <c r="F900">
        <v>0.43700000000000006</v>
      </c>
      <c r="G900">
        <v>0.187</v>
      </c>
      <c r="H900">
        <v>1.258</v>
      </c>
      <c r="I900">
        <v>3.6029999999999998</v>
      </c>
      <c r="K900">
        <v>0</v>
      </c>
      <c r="M900">
        <v>0</v>
      </c>
      <c r="O900">
        <v>7.3</v>
      </c>
      <c r="Q900">
        <v>0</v>
      </c>
      <c r="R900">
        <v>0</v>
      </c>
    </row>
    <row r="901" spans="1:18" x14ac:dyDescent="0.25">
      <c r="A901">
        <v>8960</v>
      </c>
      <c r="C901">
        <v>0</v>
      </c>
      <c r="E901">
        <v>5.3580999999999994</v>
      </c>
      <c r="F901">
        <v>0.43700000000000006</v>
      </c>
      <c r="G901">
        <v>0.187</v>
      </c>
      <c r="H901">
        <v>1.258</v>
      </c>
      <c r="I901">
        <v>3.6029999999999998</v>
      </c>
      <c r="K901">
        <v>0</v>
      </c>
      <c r="M901">
        <v>0</v>
      </c>
      <c r="O901">
        <v>7.3</v>
      </c>
      <c r="Q901">
        <v>0</v>
      </c>
      <c r="R901">
        <v>0</v>
      </c>
    </row>
    <row r="902" spans="1:18" x14ac:dyDescent="0.25">
      <c r="A902">
        <v>8970</v>
      </c>
      <c r="C902">
        <v>0</v>
      </c>
      <c r="E902">
        <v>5.3580999999999994</v>
      </c>
      <c r="F902">
        <v>0.43700000000000006</v>
      </c>
      <c r="G902">
        <v>0.187</v>
      </c>
      <c r="H902">
        <v>1.258</v>
      </c>
      <c r="I902">
        <v>3.6029999999999998</v>
      </c>
      <c r="K902">
        <v>0</v>
      </c>
      <c r="M902">
        <v>0</v>
      </c>
      <c r="O902">
        <v>7.3</v>
      </c>
      <c r="Q902">
        <v>0</v>
      </c>
      <c r="R902">
        <v>0</v>
      </c>
    </row>
    <row r="903" spans="1:18" x14ac:dyDescent="0.25">
      <c r="A903">
        <v>8980</v>
      </c>
      <c r="C903">
        <v>0</v>
      </c>
      <c r="E903">
        <v>5.3580999999999994</v>
      </c>
      <c r="F903">
        <v>0.43700000000000006</v>
      </c>
      <c r="G903">
        <v>0.187</v>
      </c>
      <c r="H903">
        <v>1.258</v>
      </c>
      <c r="I903">
        <v>3.6029999999999998</v>
      </c>
      <c r="K903">
        <v>0</v>
      </c>
      <c r="M903">
        <v>0</v>
      </c>
      <c r="O903">
        <v>7.3</v>
      </c>
      <c r="Q903">
        <v>0</v>
      </c>
      <c r="R903">
        <v>0</v>
      </c>
    </row>
    <row r="904" spans="1:18" x14ac:dyDescent="0.25">
      <c r="A904">
        <v>8990</v>
      </c>
      <c r="C904">
        <v>0</v>
      </c>
      <c r="E904">
        <v>5.3580999999999994</v>
      </c>
      <c r="F904">
        <v>0.43700000000000006</v>
      </c>
      <c r="G904">
        <v>0.187</v>
      </c>
      <c r="H904">
        <v>1.258</v>
      </c>
      <c r="I904">
        <v>3.6029999999999998</v>
      </c>
      <c r="K904">
        <v>0</v>
      </c>
      <c r="M904">
        <v>0</v>
      </c>
      <c r="O904">
        <v>7.3</v>
      </c>
      <c r="Q904">
        <v>0</v>
      </c>
      <c r="R904">
        <v>0</v>
      </c>
    </row>
    <row r="905" spans="1:18" x14ac:dyDescent="0.25">
      <c r="A905">
        <v>9000</v>
      </c>
      <c r="C905">
        <v>0.82</v>
      </c>
      <c r="E905">
        <v>5.3580999999999994</v>
      </c>
      <c r="F905">
        <v>0.43700000000000006</v>
      </c>
      <c r="G905">
        <v>0.187</v>
      </c>
      <c r="H905">
        <v>1.258</v>
      </c>
      <c r="I905">
        <v>3.6029999999999998</v>
      </c>
      <c r="K905">
        <v>0</v>
      </c>
      <c r="M905">
        <v>0</v>
      </c>
      <c r="O905">
        <v>7.3</v>
      </c>
      <c r="Q905">
        <v>0</v>
      </c>
      <c r="R905">
        <v>0</v>
      </c>
    </row>
    <row r="906" spans="1:18" x14ac:dyDescent="0.25">
      <c r="A906">
        <v>9010</v>
      </c>
      <c r="C906">
        <v>0.82</v>
      </c>
      <c r="E906">
        <v>5.3580999999999994</v>
      </c>
      <c r="F906">
        <v>0.43700000000000006</v>
      </c>
      <c r="G906">
        <v>0.187</v>
      </c>
      <c r="H906">
        <v>1.258</v>
      </c>
      <c r="I906">
        <v>3.6029999999999998</v>
      </c>
      <c r="K906">
        <v>0</v>
      </c>
      <c r="M906">
        <v>0</v>
      </c>
      <c r="O906">
        <v>7.3</v>
      </c>
      <c r="Q906">
        <v>0</v>
      </c>
      <c r="R906">
        <v>0</v>
      </c>
    </row>
    <row r="907" spans="1:18" x14ac:dyDescent="0.25">
      <c r="A907">
        <v>9020</v>
      </c>
      <c r="C907">
        <v>0.82</v>
      </c>
      <c r="E907">
        <v>5.3580999999999994</v>
      </c>
      <c r="F907">
        <v>0.43700000000000006</v>
      </c>
      <c r="G907">
        <v>0.187</v>
      </c>
      <c r="H907">
        <v>1.258</v>
      </c>
      <c r="I907">
        <v>3.6029999999999998</v>
      </c>
      <c r="K907">
        <v>0</v>
      </c>
      <c r="M907">
        <v>0</v>
      </c>
      <c r="O907">
        <v>7.3</v>
      </c>
      <c r="Q907">
        <v>0</v>
      </c>
      <c r="R907">
        <v>0</v>
      </c>
    </row>
    <row r="908" spans="1:18" x14ac:dyDescent="0.25">
      <c r="A908">
        <v>9030</v>
      </c>
      <c r="C908">
        <v>0.82</v>
      </c>
      <c r="E908">
        <v>5.3580999999999994</v>
      </c>
      <c r="F908">
        <v>0.43700000000000006</v>
      </c>
      <c r="G908">
        <v>0.187</v>
      </c>
      <c r="H908">
        <v>1.258</v>
      </c>
      <c r="I908">
        <v>3.6029999999999998</v>
      </c>
      <c r="K908">
        <v>0</v>
      </c>
      <c r="M908">
        <v>0</v>
      </c>
      <c r="O908">
        <v>7.3</v>
      </c>
      <c r="Q908">
        <v>0</v>
      </c>
      <c r="R908">
        <v>0</v>
      </c>
    </row>
    <row r="909" spans="1:18" x14ac:dyDescent="0.25">
      <c r="A909">
        <v>9040</v>
      </c>
      <c r="C909">
        <v>0.82</v>
      </c>
      <c r="E909">
        <v>5.3580999999999994</v>
      </c>
      <c r="F909">
        <v>0.43700000000000006</v>
      </c>
      <c r="G909">
        <v>0.187</v>
      </c>
      <c r="H909">
        <v>1.258</v>
      </c>
      <c r="I909">
        <v>3.6029999999999998</v>
      </c>
      <c r="K909">
        <v>0</v>
      </c>
      <c r="M909">
        <v>0</v>
      </c>
      <c r="O909">
        <v>7.3</v>
      </c>
      <c r="Q909">
        <v>0</v>
      </c>
      <c r="R909">
        <v>0</v>
      </c>
    </row>
    <row r="910" spans="1:18" x14ac:dyDescent="0.25">
      <c r="A910">
        <v>9050</v>
      </c>
      <c r="C910">
        <v>0.82</v>
      </c>
      <c r="E910">
        <v>5.3580999999999994</v>
      </c>
      <c r="F910">
        <v>0.43700000000000006</v>
      </c>
      <c r="G910">
        <v>0.187</v>
      </c>
      <c r="H910">
        <v>1.258</v>
      </c>
      <c r="I910">
        <v>3.6029999999999998</v>
      </c>
      <c r="K910">
        <v>0</v>
      </c>
      <c r="M910">
        <v>0</v>
      </c>
      <c r="O910">
        <v>7.3</v>
      </c>
      <c r="Q910">
        <v>0</v>
      </c>
      <c r="R910">
        <v>0</v>
      </c>
    </row>
    <row r="911" spans="1:18" x14ac:dyDescent="0.25">
      <c r="A911">
        <v>9060</v>
      </c>
      <c r="C911">
        <v>0.82</v>
      </c>
      <c r="E911">
        <v>5.3580999999999994</v>
      </c>
      <c r="F911">
        <v>0.43700000000000006</v>
      </c>
      <c r="G911">
        <v>0.187</v>
      </c>
      <c r="H911">
        <v>1.258</v>
      </c>
      <c r="I911">
        <v>3.6029999999999998</v>
      </c>
      <c r="K911">
        <v>0</v>
      </c>
      <c r="M911">
        <v>0</v>
      </c>
      <c r="O911">
        <v>7.3</v>
      </c>
      <c r="Q911">
        <v>0</v>
      </c>
      <c r="R911">
        <v>0</v>
      </c>
    </row>
    <row r="912" spans="1:18" x14ac:dyDescent="0.25">
      <c r="A912">
        <v>9070</v>
      </c>
      <c r="C912">
        <v>0.82</v>
      </c>
      <c r="E912">
        <v>5.3580999999999994</v>
      </c>
      <c r="F912">
        <v>0.43700000000000006</v>
      </c>
      <c r="G912">
        <v>0.187</v>
      </c>
      <c r="H912">
        <v>1.258</v>
      </c>
      <c r="I912">
        <v>3.6029999999999998</v>
      </c>
      <c r="K912">
        <v>0</v>
      </c>
      <c r="M912">
        <v>0</v>
      </c>
      <c r="O912">
        <v>7.3</v>
      </c>
      <c r="Q912">
        <v>0</v>
      </c>
      <c r="R912">
        <v>0</v>
      </c>
    </row>
    <row r="913" spans="1:18" x14ac:dyDescent="0.25">
      <c r="A913">
        <v>9080</v>
      </c>
      <c r="C913">
        <v>0.82</v>
      </c>
      <c r="E913">
        <v>5.3580999999999994</v>
      </c>
      <c r="F913">
        <v>0.43700000000000006</v>
      </c>
      <c r="G913">
        <v>0.187</v>
      </c>
      <c r="H913">
        <v>1.258</v>
      </c>
      <c r="I913">
        <v>3.6029999999999998</v>
      </c>
      <c r="K913">
        <v>0</v>
      </c>
      <c r="M913">
        <v>0</v>
      </c>
      <c r="O913">
        <v>7.3</v>
      </c>
      <c r="Q913">
        <v>0</v>
      </c>
      <c r="R913">
        <v>0</v>
      </c>
    </row>
    <row r="914" spans="1:18" x14ac:dyDescent="0.25">
      <c r="A914">
        <v>9090</v>
      </c>
      <c r="C914">
        <v>0.82</v>
      </c>
      <c r="E914">
        <v>5.3580999999999994</v>
      </c>
      <c r="F914">
        <v>0.43700000000000006</v>
      </c>
      <c r="G914">
        <v>0.187</v>
      </c>
      <c r="H914">
        <v>1.258</v>
      </c>
      <c r="I914">
        <v>3.6029999999999998</v>
      </c>
      <c r="K914">
        <v>0</v>
      </c>
      <c r="M914">
        <v>0</v>
      </c>
      <c r="O914">
        <v>7.3</v>
      </c>
      <c r="Q914">
        <v>0</v>
      </c>
      <c r="R914">
        <v>0</v>
      </c>
    </row>
    <row r="915" spans="1:18" x14ac:dyDescent="0.25">
      <c r="A915">
        <v>9100</v>
      </c>
      <c r="C915">
        <v>0.82</v>
      </c>
      <c r="E915">
        <v>5.3580999999999994</v>
      </c>
      <c r="F915">
        <v>0.43700000000000006</v>
      </c>
      <c r="G915">
        <v>0.187</v>
      </c>
      <c r="H915">
        <v>1.258</v>
      </c>
      <c r="I915">
        <v>3.6029999999999998</v>
      </c>
      <c r="K915">
        <v>0</v>
      </c>
      <c r="M915">
        <v>0</v>
      </c>
      <c r="O915">
        <v>7.3</v>
      </c>
      <c r="Q915">
        <v>0</v>
      </c>
      <c r="R915">
        <v>0</v>
      </c>
    </row>
    <row r="916" spans="1:18" x14ac:dyDescent="0.25">
      <c r="A916">
        <v>9110</v>
      </c>
      <c r="C916">
        <v>0.82</v>
      </c>
      <c r="E916">
        <v>5.3580999999999994</v>
      </c>
      <c r="F916">
        <v>0.43700000000000006</v>
      </c>
      <c r="G916">
        <v>0.187</v>
      </c>
      <c r="H916">
        <v>1.258</v>
      </c>
      <c r="I916">
        <v>3.6029999999999998</v>
      </c>
      <c r="K916">
        <v>0</v>
      </c>
      <c r="M916">
        <v>0</v>
      </c>
      <c r="O916">
        <v>7.3</v>
      </c>
      <c r="Q916">
        <v>0</v>
      </c>
      <c r="R916">
        <v>0</v>
      </c>
    </row>
    <row r="917" spans="1:18" x14ac:dyDescent="0.25">
      <c r="A917">
        <v>9120</v>
      </c>
      <c r="C917">
        <v>0.82</v>
      </c>
      <c r="E917">
        <v>5.3580999999999994</v>
      </c>
      <c r="F917">
        <v>0.43700000000000006</v>
      </c>
      <c r="G917">
        <v>0.187</v>
      </c>
      <c r="H917">
        <v>1.258</v>
      </c>
      <c r="I917">
        <v>3.6029999999999998</v>
      </c>
      <c r="K917">
        <v>0</v>
      </c>
      <c r="M917">
        <v>0</v>
      </c>
      <c r="O917">
        <v>7.3</v>
      </c>
      <c r="Q917">
        <v>0</v>
      </c>
      <c r="R917">
        <v>0</v>
      </c>
    </row>
    <row r="918" spans="1:18" x14ac:dyDescent="0.25">
      <c r="A918">
        <v>9130</v>
      </c>
      <c r="C918">
        <v>0.82</v>
      </c>
      <c r="E918">
        <v>5.3580999999999994</v>
      </c>
      <c r="F918">
        <v>0.43700000000000006</v>
      </c>
      <c r="G918">
        <v>0.187</v>
      </c>
      <c r="H918">
        <v>1.258</v>
      </c>
      <c r="I918">
        <v>3.6029999999999998</v>
      </c>
      <c r="K918">
        <v>0</v>
      </c>
      <c r="M918">
        <v>0</v>
      </c>
      <c r="O918">
        <v>7.3</v>
      </c>
      <c r="Q918">
        <v>0</v>
      </c>
      <c r="R918">
        <v>0</v>
      </c>
    </row>
    <row r="919" spans="1:18" x14ac:dyDescent="0.25">
      <c r="A919">
        <v>9140</v>
      </c>
      <c r="C919">
        <v>0.82</v>
      </c>
      <c r="E919">
        <v>5.3580999999999994</v>
      </c>
      <c r="F919">
        <v>0.43700000000000006</v>
      </c>
      <c r="G919">
        <v>0.187</v>
      </c>
      <c r="H919">
        <v>1.258</v>
      </c>
      <c r="I919">
        <v>3.6029999999999998</v>
      </c>
      <c r="K919">
        <v>0</v>
      </c>
      <c r="M919">
        <v>0</v>
      </c>
      <c r="O919">
        <v>7.3</v>
      </c>
      <c r="Q919">
        <v>0</v>
      </c>
      <c r="R919">
        <v>0</v>
      </c>
    </row>
    <row r="920" spans="1:18" x14ac:dyDescent="0.25">
      <c r="A920">
        <v>9150</v>
      </c>
      <c r="C920">
        <v>0.82</v>
      </c>
      <c r="E920">
        <v>5.3580999999999994</v>
      </c>
      <c r="F920">
        <v>0.43700000000000006</v>
      </c>
      <c r="G920">
        <v>0.187</v>
      </c>
      <c r="H920">
        <v>1.258</v>
      </c>
      <c r="I920">
        <v>3.6029999999999998</v>
      </c>
      <c r="K920">
        <v>0</v>
      </c>
      <c r="M920">
        <v>0</v>
      </c>
      <c r="O920">
        <v>7.3</v>
      </c>
      <c r="Q920">
        <v>0</v>
      </c>
      <c r="R920">
        <v>0</v>
      </c>
    </row>
    <row r="921" spans="1:18" x14ac:dyDescent="0.25">
      <c r="A921">
        <v>9160</v>
      </c>
      <c r="C921">
        <v>0.82</v>
      </c>
      <c r="E921">
        <v>5.3580999999999994</v>
      </c>
      <c r="F921">
        <v>0.43700000000000006</v>
      </c>
      <c r="G921">
        <v>0.187</v>
      </c>
      <c r="H921">
        <v>1.258</v>
      </c>
      <c r="I921">
        <v>3.6029999999999998</v>
      </c>
      <c r="K921">
        <v>0</v>
      </c>
      <c r="M921">
        <v>0</v>
      </c>
      <c r="O921">
        <v>7.3</v>
      </c>
      <c r="Q921">
        <v>0</v>
      </c>
      <c r="R921">
        <v>0</v>
      </c>
    </row>
    <row r="922" spans="1:18" x14ac:dyDescent="0.25">
      <c r="A922">
        <v>9170</v>
      </c>
      <c r="C922">
        <v>0.82</v>
      </c>
      <c r="E922">
        <v>5.3580999999999994</v>
      </c>
      <c r="F922">
        <v>0.43700000000000006</v>
      </c>
      <c r="G922">
        <v>0.187</v>
      </c>
      <c r="H922">
        <v>1.258</v>
      </c>
      <c r="I922">
        <v>3.6029999999999998</v>
      </c>
      <c r="K922">
        <v>0</v>
      </c>
      <c r="M922">
        <v>0</v>
      </c>
      <c r="O922">
        <v>7.3</v>
      </c>
      <c r="Q922">
        <v>0</v>
      </c>
      <c r="R922">
        <v>0</v>
      </c>
    </row>
    <row r="923" spans="1:18" x14ac:dyDescent="0.25">
      <c r="A923">
        <v>9180</v>
      </c>
      <c r="C923">
        <v>0.82</v>
      </c>
      <c r="E923">
        <v>5.3580999999999994</v>
      </c>
      <c r="F923">
        <v>0.43700000000000006</v>
      </c>
      <c r="G923">
        <v>0.187</v>
      </c>
      <c r="H923">
        <v>1.258</v>
      </c>
      <c r="I923">
        <v>3.6029999999999998</v>
      </c>
      <c r="K923">
        <v>0</v>
      </c>
      <c r="M923">
        <v>0</v>
      </c>
      <c r="O923">
        <v>7.3</v>
      </c>
      <c r="Q923">
        <v>0</v>
      </c>
      <c r="R923">
        <v>0</v>
      </c>
    </row>
    <row r="924" spans="1:18" x14ac:dyDescent="0.25">
      <c r="A924">
        <v>9190</v>
      </c>
      <c r="C924">
        <v>0.82</v>
      </c>
      <c r="E924">
        <v>5.3580999999999994</v>
      </c>
      <c r="F924">
        <v>0.43700000000000006</v>
      </c>
      <c r="G924">
        <v>0.187</v>
      </c>
      <c r="H924">
        <v>1.258</v>
      </c>
      <c r="I924">
        <v>3.6029999999999998</v>
      </c>
      <c r="K924">
        <v>0</v>
      </c>
      <c r="M924">
        <v>0</v>
      </c>
      <c r="O924">
        <v>7.3</v>
      </c>
      <c r="Q924">
        <v>0</v>
      </c>
      <c r="R924">
        <v>0</v>
      </c>
    </row>
    <row r="925" spans="1:18" x14ac:dyDescent="0.25">
      <c r="A925">
        <v>9200</v>
      </c>
      <c r="C925">
        <v>0.82</v>
      </c>
      <c r="E925">
        <v>5.3580999999999994</v>
      </c>
      <c r="F925">
        <v>0.43700000000000006</v>
      </c>
      <c r="G925">
        <v>0.187</v>
      </c>
      <c r="H925">
        <v>1.258</v>
      </c>
      <c r="I925">
        <v>3.6029999999999998</v>
      </c>
      <c r="K925">
        <v>0</v>
      </c>
      <c r="M925">
        <v>0</v>
      </c>
      <c r="O925">
        <v>7.3</v>
      </c>
      <c r="Q925">
        <v>0</v>
      </c>
      <c r="R925">
        <v>0</v>
      </c>
    </row>
    <row r="926" spans="1:18" x14ac:dyDescent="0.25">
      <c r="A926">
        <v>9210</v>
      </c>
      <c r="C926">
        <v>0.82</v>
      </c>
      <c r="E926">
        <v>5.3580999999999994</v>
      </c>
      <c r="F926">
        <v>0.43700000000000006</v>
      </c>
      <c r="G926">
        <v>0.187</v>
      </c>
      <c r="H926">
        <v>1.258</v>
      </c>
      <c r="I926">
        <v>3.6029999999999998</v>
      </c>
      <c r="K926">
        <v>0</v>
      </c>
      <c r="M926">
        <v>0</v>
      </c>
      <c r="O926">
        <v>7.3</v>
      </c>
      <c r="Q926">
        <v>0</v>
      </c>
      <c r="R926">
        <v>0</v>
      </c>
    </row>
    <row r="927" spans="1:18" x14ac:dyDescent="0.25">
      <c r="A927">
        <v>9220</v>
      </c>
      <c r="C927">
        <v>0.82</v>
      </c>
      <c r="E927">
        <v>5.3580999999999994</v>
      </c>
      <c r="F927">
        <v>0.43700000000000006</v>
      </c>
      <c r="G927">
        <v>0.187</v>
      </c>
      <c r="H927">
        <v>1.258</v>
      </c>
      <c r="I927">
        <v>3.6029999999999998</v>
      </c>
      <c r="K927">
        <v>0</v>
      </c>
      <c r="M927">
        <v>0</v>
      </c>
      <c r="O927">
        <v>7.3</v>
      </c>
      <c r="Q927">
        <v>0</v>
      </c>
      <c r="R927">
        <v>0</v>
      </c>
    </row>
    <row r="928" spans="1:18" x14ac:dyDescent="0.25">
      <c r="A928">
        <v>9230</v>
      </c>
      <c r="C928">
        <v>0.82</v>
      </c>
      <c r="E928">
        <v>5.3580999999999994</v>
      </c>
      <c r="F928">
        <v>0.43700000000000006</v>
      </c>
      <c r="G928">
        <v>0.187</v>
      </c>
      <c r="H928">
        <v>1.258</v>
      </c>
      <c r="I928">
        <v>3.6029999999999998</v>
      </c>
      <c r="K928">
        <v>0</v>
      </c>
      <c r="M928">
        <v>0</v>
      </c>
      <c r="O928">
        <v>7.3</v>
      </c>
      <c r="Q928">
        <v>0</v>
      </c>
      <c r="R928">
        <v>0</v>
      </c>
    </row>
    <row r="929" spans="1:18" x14ac:dyDescent="0.25">
      <c r="A929">
        <v>9240</v>
      </c>
      <c r="C929">
        <v>0.82</v>
      </c>
      <c r="E929">
        <v>5.3580999999999994</v>
      </c>
      <c r="F929">
        <v>0.43700000000000006</v>
      </c>
      <c r="G929">
        <v>0.187</v>
      </c>
      <c r="H929">
        <v>1.258</v>
      </c>
      <c r="I929">
        <v>3.6029999999999998</v>
      </c>
      <c r="K929">
        <v>0</v>
      </c>
      <c r="M929">
        <v>0</v>
      </c>
      <c r="O929">
        <v>7.3</v>
      </c>
      <c r="Q929">
        <v>0</v>
      </c>
      <c r="R929">
        <v>0</v>
      </c>
    </row>
    <row r="930" spans="1:18" x14ac:dyDescent="0.25">
      <c r="A930">
        <v>9250</v>
      </c>
      <c r="C930">
        <v>0.82</v>
      </c>
      <c r="E930">
        <v>5.3580999999999994</v>
      </c>
      <c r="F930">
        <v>0.43700000000000006</v>
      </c>
      <c r="G930">
        <v>0.187</v>
      </c>
      <c r="H930">
        <v>1.258</v>
      </c>
      <c r="I930">
        <v>3.6029999999999998</v>
      </c>
      <c r="K930">
        <v>0</v>
      </c>
      <c r="M930">
        <v>0</v>
      </c>
      <c r="O930">
        <v>7.3</v>
      </c>
      <c r="Q930">
        <v>0</v>
      </c>
      <c r="R930">
        <v>0</v>
      </c>
    </row>
    <row r="931" spans="1:18" x14ac:dyDescent="0.25">
      <c r="A931">
        <v>9260</v>
      </c>
      <c r="C931">
        <v>0.82</v>
      </c>
      <c r="E931">
        <v>5.3580999999999994</v>
      </c>
      <c r="F931">
        <v>0.43700000000000006</v>
      </c>
      <c r="G931">
        <v>0.187</v>
      </c>
      <c r="H931">
        <v>1.258</v>
      </c>
      <c r="I931">
        <v>3.6029999999999998</v>
      </c>
      <c r="K931">
        <v>0</v>
      </c>
      <c r="M931">
        <v>0</v>
      </c>
      <c r="O931">
        <v>7.3</v>
      </c>
      <c r="Q931">
        <v>0</v>
      </c>
      <c r="R931">
        <v>0</v>
      </c>
    </row>
    <row r="932" spans="1:18" x14ac:dyDescent="0.25">
      <c r="A932">
        <v>9270</v>
      </c>
      <c r="C932">
        <v>0.82</v>
      </c>
      <c r="E932">
        <v>5.3580999999999994</v>
      </c>
      <c r="F932">
        <v>0.43700000000000006</v>
      </c>
      <c r="G932">
        <v>0.187</v>
      </c>
      <c r="H932">
        <v>1.258</v>
      </c>
      <c r="I932">
        <v>3.6029999999999998</v>
      </c>
      <c r="K932">
        <v>0</v>
      </c>
      <c r="M932">
        <v>0</v>
      </c>
      <c r="O932">
        <v>7.3</v>
      </c>
      <c r="Q932">
        <v>0</v>
      </c>
      <c r="R932">
        <v>0</v>
      </c>
    </row>
    <row r="933" spans="1:18" x14ac:dyDescent="0.25">
      <c r="A933">
        <v>9280</v>
      </c>
      <c r="C933">
        <v>0.82</v>
      </c>
      <c r="E933">
        <v>5.3580999999999994</v>
      </c>
      <c r="F933">
        <v>0.43700000000000006</v>
      </c>
      <c r="G933">
        <v>0.187</v>
      </c>
      <c r="H933">
        <v>1.258</v>
      </c>
      <c r="I933">
        <v>3.6029999999999998</v>
      </c>
      <c r="K933">
        <v>0</v>
      </c>
      <c r="M933">
        <v>0</v>
      </c>
      <c r="O933">
        <v>7.3</v>
      </c>
      <c r="Q933">
        <v>0</v>
      </c>
      <c r="R933">
        <v>0</v>
      </c>
    </row>
    <row r="934" spans="1:18" x14ac:dyDescent="0.25">
      <c r="A934">
        <v>9290</v>
      </c>
      <c r="C934">
        <v>0.82</v>
      </c>
      <c r="E934">
        <v>5.3580999999999994</v>
      </c>
      <c r="F934">
        <v>0.43700000000000006</v>
      </c>
      <c r="G934">
        <v>0.187</v>
      </c>
      <c r="H934">
        <v>1.258</v>
      </c>
      <c r="I934">
        <v>3.6029999999999998</v>
      </c>
      <c r="K934">
        <v>0</v>
      </c>
      <c r="M934">
        <v>0</v>
      </c>
      <c r="O934">
        <v>7.3</v>
      </c>
      <c r="Q934">
        <v>0</v>
      </c>
      <c r="R934">
        <v>0</v>
      </c>
    </row>
    <row r="935" spans="1:18" x14ac:dyDescent="0.25">
      <c r="A935">
        <v>9300</v>
      </c>
      <c r="C935">
        <v>0.82</v>
      </c>
      <c r="E935">
        <v>5.3580999999999994</v>
      </c>
      <c r="F935">
        <v>0.43700000000000006</v>
      </c>
      <c r="G935">
        <v>0.187</v>
      </c>
      <c r="H935">
        <v>1.258</v>
      </c>
      <c r="I935">
        <v>3.6029999999999998</v>
      </c>
      <c r="K935">
        <v>0</v>
      </c>
      <c r="M935">
        <v>0</v>
      </c>
      <c r="O935">
        <v>7.3</v>
      </c>
      <c r="Q935">
        <v>0</v>
      </c>
      <c r="R935">
        <v>0</v>
      </c>
    </row>
    <row r="936" spans="1:18" x14ac:dyDescent="0.25">
      <c r="A936">
        <v>9310</v>
      </c>
      <c r="C936">
        <v>0.82</v>
      </c>
      <c r="E936">
        <v>5.3580999999999994</v>
      </c>
      <c r="F936">
        <v>0.43700000000000006</v>
      </c>
      <c r="G936">
        <v>0.187</v>
      </c>
      <c r="H936">
        <v>1.258</v>
      </c>
      <c r="I936">
        <v>3.6029999999999998</v>
      </c>
      <c r="K936">
        <v>0</v>
      </c>
      <c r="M936">
        <v>0</v>
      </c>
      <c r="O936">
        <v>7.3</v>
      </c>
      <c r="Q936">
        <v>0</v>
      </c>
      <c r="R936">
        <v>0</v>
      </c>
    </row>
    <row r="937" spans="1:18" x14ac:dyDescent="0.25">
      <c r="A937">
        <v>9320</v>
      </c>
      <c r="C937">
        <v>0.82</v>
      </c>
      <c r="E937">
        <v>5.3580999999999994</v>
      </c>
      <c r="F937">
        <v>0.43700000000000006</v>
      </c>
      <c r="G937">
        <v>0.187</v>
      </c>
      <c r="H937">
        <v>1.258</v>
      </c>
      <c r="I937">
        <v>3.6029999999999998</v>
      </c>
      <c r="K937">
        <v>0</v>
      </c>
      <c r="M937">
        <v>0</v>
      </c>
      <c r="O937">
        <v>7.3</v>
      </c>
      <c r="Q937">
        <v>0</v>
      </c>
      <c r="R937">
        <v>0</v>
      </c>
    </row>
    <row r="938" spans="1:18" x14ac:dyDescent="0.25">
      <c r="A938">
        <v>9330</v>
      </c>
      <c r="C938">
        <v>0.82</v>
      </c>
      <c r="E938">
        <v>5.3580999999999994</v>
      </c>
      <c r="F938">
        <v>0.43700000000000006</v>
      </c>
      <c r="G938">
        <v>0.187</v>
      </c>
      <c r="H938">
        <v>1.258</v>
      </c>
      <c r="I938">
        <v>3.6029999999999998</v>
      </c>
      <c r="K938">
        <v>0</v>
      </c>
      <c r="M938">
        <v>0</v>
      </c>
      <c r="O938">
        <v>7.3</v>
      </c>
      <c r="Q938">
        <v>0</v>
      </c>
      <c r="R938">
        <v>0</v>
      </c>
    </row>
    <row r="939" spans="1:18" x14ac:dyDescent="0.25">
      <c r="A939">
        <v>9340</v>
      </c>
      <c r="C939">
        <v>0.82</v>
      </c>
      <c r="E939">
        <v>5.3580999999999994</v>
      </c>
      <c r="F939">
        <v>0.43700000000000006</v>
      </c>
      <c r="G939">
        <v>0.187</v>
      </c>
      <c r="H939">
        <v>1.258</v>
      </c>
      <c r="I939">
        <v>3.6029999999999998</v>
      </c>
      <c r="K939">
        <v>0</v>
      </c>
      <c r="M939">
        <v>0</v>
      </c>
      <c r="O939">
        <v>7.3</v>
      </c>
      <c r="Q939">
        <v>0</v>
      </c>
      <c r="R939">
        <v>0</v>
      </c>
    </row>
    <row r="940" spans="1:18" x14ac:dyDescent="0.25">
      <c r="A940">
        <v>9350</v>
      </c>
      <c r="C940">
        <v>0.82</v>
      </c>
      <c r="E940">
        <v>5.3580999999999994</v>
      </c>
      <c r="F940">
        <v>0.43700000000000006</v>
      </c>
      <c r="G940">
        <v>0.187</v>
      </c>
      <c r="H940">
        <v>1.258</v>
      </c>
      <c r="I940">
        <v>3.6029999999999998</v>
      </c>
      <c r="K940">
        <v>0</v>
      </c>
      <c r="M940">
        <v>0</v>
      </c>
      <c r="O940">
        <v>7.3</v>
      </c>
      <c r="Q940">
        <v>0</v>
      </c>
      <c r="R940">
        <v>0</v>
      </c>
    </row>
    <row r="941" spans="1:18" x14ac:dyDescent="0.25">
      <c r="A941">
        <v>9360</v>
      </c>
      <c r="C941">
        <v>0.82</v>
      </c>
      <c r="E941">
        <v>5.3580999999999994</v>
      </c>
      <c r="F941">
        <v>0.43700000000000006</v>
      </c>
      <c r="G941">
        <v>0.187</v>
      </c>
      <c r="H941">
        <v>1.258</v>
      </c>
      <c r="I941">
        <v>3.6029999999999998</v>
      </c>
      <c r="K941">
        <v>0</v>
      </c>
      <c r="M941">
        <v>0</v>
      </c>
      <c r="O941">
        <v>7.3</v>
      </c>
      <c r="Q941">
        <v>0</v>
      </c>
      <c r="R941">
        <v>0</v>
      </c>
    </row>
    <row r="942" spans="1:18" x14ac:dyDescent="0.25">
      <c r="A942">
        <v>9370</v>
      </c>
      <c r="C942">
        <v>0.82</v>
      </c>
      <c r="E942">
        <v>5.3580999999999994</v>
      </c>
      <c r="F942">
        <v>0.43700000000000006</v>
      </c>
      <c r="G942">
        <v>0.187</v>
      </c>
      <c r="H942">
        <v>1.258</v>
      </c>
      <c r="I942">
        <v>3.6029999999999998</v>
      </c>
      <c r="K942">
        <v>0</v>
      </c>
      <c r="M942">
        <v>0</v>
      </c>
      <c r="O942">
        <v>7.3</v>
      </c>
      <c r="Q942">
        <v>0</v>
      </c>
      <c r="R942">
        <v>0</v>
      </c>
    </row>
    <row r="943" spans="1:18" x14ac:dyDescent="0.25">
      <c r="A943">
        <v>9380</v>
      </c>
      <c r="C943">
        <v>0.82</v>
      </c>
      <c r="E943">
        <v>5.3580999999999994</v>
      </c>
      <c r="F943">
        <v>0.43700000000000006</v>
      </c>
      <c r="G943">
        <v>0.187</v>
      </c>
      <c r="H943">
        <v>1.258</v>
      </c>
      <c r="I943">
        <v>3.6029999999999998</v>
      </c>
      <c r="K943">
        <v>0</v>
      </c>
      <c r="M943">
        <v>0</v>
      </c>
      <c r="O943">
        <v>7.3</v>
      </c>
      <c r="Q943">
        <v>0</v>
      </c>
      <c r="R943">
        <v>0</v>
      </c>
    </row>
    <row r="944" spans="1:18" x14ac:dyDescent="0.25">
      <c r="A944">
        <v>9390</v>
      </c>
      <c r="C944">
        <v>0.82</v>
      </c>
      <c r="E944">
        <v>5.3580999999999994</v>
      </c>
      <c r="F944">
        <v>0.43700000000000006</v>
      </c>
      <c r="G944">
        <v>0.187</v>
      </c>
      <c r="H944">
        <v>1.258</v>
      </c>
      <c r="I944">
        <v>3.6029999999999998</v>
      </c>
      <c r="K944">
        <v>0</v>
      </c>
      <c r="M944">
        <v>0</v>
      </c>
      <c r="O944">
        <v>7.3</v>
      </c>
      <c r="Q944">
        <v>0</v>
      </c>
      <c r="R944">
        <v>0</v>
      </c>
    </row>
    <row r="945" spans="1:18" x14ac:dyDescent="0.25">
      <c r="A945">
        <v>9400</v>
      </c>
      <c r="C945">
        <v>0.82</v>
      </c>
      <c r="E945">
        <v>5.3580999999999994</v>
      </c>
      <c r="F945">
        <v>0.43700000000000006</v>
      </c>
      <c r="G945">
        <v>0.187</v>
      </c>
      <c r="H945">
        <v>1.258</v>
      </c>
      <c r="I945">
        <v>3.6029999999999998</v>
      </c>
      <c r="K945">
        <v>0</v>
      </c>
      <c r="M945">
        <v>0</v>
      </c>
      <c r="O945">
        <v>7.3</v>
      </c>
      <c r="Q945">
        <v>0</v>
      </c>
      <c r="R945">
        <v>0</v>
      </c>
    </row>
    <row r="946" spans="1:18" x14ac:dyDescent="0.25">
      <c r="A946">
        <v>9410</v>
      </c>
      <c r="C946">
        <v>0.82</v>
      </c>
      <c r="E946">
        <v>5.3580999999999994</v>
      </c>
      <c r="F946">
        <v>0.43700000000000006</v>
      </c>
      <c r="G946">
        <v>0.187</v>
      </c>
      <c r="H946">
        <v>1.258</v>
      </c>
      <c r="I946">
        <v>3.6029999999999998</v>
      </c>
      <c r="K946">
        <v>0</v>
      </c>
      <c r="M946">
        <v>0</v>
      </c>
      <c r="O946">
        <v>7.3</v>
      </c>
      <c r="Q946">
        <v>0</v>
      </c>
      <c r="R946">
        <v>0</v>
      </c>
    </row>
    <row r="947" spans="1:18" x14ac:dyDescent="0.25">
      <c r="A947">
        <v>9420</v>
      </c>
      <c r="C947">
        <v>0.82</v>
      </c>
      <c r="E947">
        <v>5.3580999999999994</v>
      </c>
      <c r="F947">
        <v>0.43700000000000006</v>
      </c>
      <c r="G947">
        <v>0.187</v>
      </c>
      <c r="H947">
        <v>1.258</v>
      </c>
      <c r="I947">
        <v>3.6029999999999998</v>
      </c>
      <c r="K947">
        <v>0</v>
      </c>
      <c r="M947">
        <v>0</v>
      </c>
      <c r="O947">
        <v>7.3</v>
      </c>
      <c r="Q947">
        <v>0</v>
      </c>
      <c r="R947">
        <v>0</v>
      </c>
    </row>
    <row r="948" spans="1:18" x14ac:dyDescent="0.25">
      <c r="A948">
        <v>9430</v>
      </c>
      <c r="C948">
        <v>0.82</v>
      </c>
      <c r="E948">
        <v>5.3580999999999994</v>
      </c>
      <c r="F948">
        <v>0.43700000000000006</v>
      </c>
      <c r="G948">
        <v>0.187</v>
      </c>
      <c r="H948">
        <v>1.258</v>
      </c>
      <c r="I948">
        <v>3.6029999999999998</v>
      </c>
      <c r="K948">
        <v>0</v>
      </c>
      <c r="M948">
        <v>0</v>
      </c>
      <c r="O948">
        <v>7.3</v>
      </c>
      <c r="Q948">
        <v>0</v>
      </c>
      <c r="R948">
        <v>0</v>
      </c>
    </row>
    <row r="949" spans="1:18" x14ac:dyDescent="0.25">
      <c r="A949">
        <v>9440</v>
      </c>
      <c r="C949">
        <v>0.82</v>
      </c>
      <c r="E949">
        <v>5.3580999999999994</v>
      </c>
      <c r="F949">
        <v>0.43700000000000006</v>
      </c>
      <c r="G949">
        <v>0.187</v>
      </c>
      <c r="H949">
        <v>1.258</v>
      </c>
      <c r="I949">
        <v>3.6029999999999998</v>
      </c>
      <c r="K949">
        <v>0</v>
      </c>
      <c r="M949">
        <v>0</v>
      </c>
      <c r="O949">
        <v>7.3</v>
      </c>
      <c r="Q949">
        <v>0</v>
      </c>
      <c r="R949">
        <v>0</v>
      </c>
    </row>
    <row r="950" spans="1:18" x14ac:dyDescent="0.25">
      <c r="A950">
        <v>9450</v>
      </c>
      <c r="C950">
        <v>0.82</v>
      </c>
      <c r="E950">
        <v>5.3580999999999994</v>
      </c>
      <c r="F950">
        <v>0.43700000000000006</v>
      </c>
      <c r="G950">
        <v>0.187</v>
      </c>
      <c r="H950">
        <v>1.258</v>
      </c>
      <c r="I950">
        <v>3.6029999999999998</v>
      </c>
      <c r="K950">
        <v>0</v>
      </c>
      <c r="M950">
        <v>0</v>
      </c>
      <c r="O950">
        <v>7.3</v>
      </c>
      <c r="Q950">
        <v>0</v>
      </c>
      <c r="R950">
        <v>0</v>
      </c>
    </row>
    <row r="951" spans="1:18" x14ac:dyDescent="0.25">
      <c r="A951">
        <v>9460</v>
      </c>
      <c r="C951">
        <v>0.82</v>
      </c>
      <c r="E951">
        <v>5.3580999999999994</v>
      </c>
      <c r="F951">
        <v>0.43700000000000006</v>
      </c>
      <c r="G951">
        <v>0.187</v>
      </c>
      <c r="H951">
        <v>1.258</v>
      </c>
      <c r="I951">
        <v>3.6029999999999998</v>
      </c>
      <c r="K951">
        <v>0</v>
      </c>
      <c r="M951">
        <v>0</v>
      </c>
      <c r="O951">
        <v>7.3</v>
      </c>
      <c r="Q951">
        <v>0</v>
      </c>
      <c r="R951">
        <v>0</v>
      </c>
    </row>
    <row r="952" spans="1:18" x14ac:dyDescent="0.25">
      <c r="A952">
        <v>9470</v>
      </c>
      <c r="C952">
        <v>0.82</v>
      </c>
      <c r="E952">
        <v>5.3580999999999994</v>
      </c>
      <c r="F952">
        <v>0.43700000000000006</v>
      </c>
      <c r="G952">
        <v>0.187</v>
      </c>
      <c r="H952">
        <v>1.258</v>
      </c>
      <c r="I952">
        <v>3.6029999999999998</v>
      </c>
      <c r="K952">
        <v>0</v>
      </c>
      <c r="M952">
        <v>0</v>
      </c>
      <c r="O952">
        <v>7.3</v>
      </c>
      <c r="Q952">
        <v>0</v>
      </c>
      <c r="R952">
        <v>0</v>
      </c>
    </row>
    <row r="953" spans="1:18" x14ac:dyDescent="0.25">
      <c r="A953">
        <v>9480</v>
      </c>
      <c r="C953">
        <v>0.82</v>
      </c>
      <c r="E953">
        <v>5.3580999999999994</v>
      </c>
      <c r="F953">
        <v>0.43700000000000006</v>
      </c>
      <c r="G953">
        <v>0.187</v>
      </c>
      <c r="H953">
        <v>1.258</v>
      </c>
      <c r="I953">
        <v>3.6029999999999998</v>
      </c>
      <c r="K953">
        <v>0</v>
      </c>
      <c r="M953">
        <v>0</v>
      </c>
      <c r="O953">
        <v>7.3</v>
      </c>
      <c r="Q953">
        <v>0</v>
      </c>
      <c r="R953">
        <v>0</v>
      </c>
    </row>
    <row r="954" spans="1:18" x14ac:dyDescent="0.25">
      <c r="A954">
        <v>9490</v>
      </c>
      <c r="C954">
        <v>0.82</v>
      </c>
      <c r="E954">
        <v>5.3580999999999994</v>
      </c>
      <c r="F954">
        <v>0.43700000000000006</v>
      </c>
      <c r="G954">
        <v>0.187</v>
      </c>
      <c r="H954">
        <v>1.258</v>
      </c>
      <c r="I954">
        <v>3.6029999999999998</v>
      </c>
      <c r="K954">
        <v>0</v>
      </c>
      <c r="M954">
        <v>0</v>
      </c>
      <c r="O954">
        <v>7.3</v>
      </c>
      <c r="Q954">
        <v>0</v>
      </c>
      <c r="R954">
        <v>0</v>
      </c>
    </row>
    <row r="955" spans="1:18" x14ac:dyDescent="0.25">
      <c r="A955">
        <v>9500</v>
      </c>
      <c r="C955">
        <v>0.82</v>
      </c>
      <c r="E955">
        <v>5.3580999999999994</v>
      </c>
      <c r="F955">
        <v>0.43700000000000006</v>
      </c>
      <c r="G955">
        <v>0.187</v>
      </c>
      <c r="H955">
        <v>1.258</v>
      </c>
      <c r="I955">
        <v>3.6029999999999998</v>
      </c>
      <c r="K955">
        <v>0</v>
      </c>
      <c r="M955">
        <v>0</v>
      </c>
      <c r="O955">
        <v>7.3</v>
      </c>
      <c r="Q955">
        <v>0</v>
      </c>
      <c r="R955">
        <v>0</v>
      </c>
    </row>
    <row r="956" spans="1:18" x14ac:dyDescent="0.25">
      <c r="A956">
        <v>9510</v>
      </c>
      <c r="C956">
        <v>0.82</v>
      </c>
      <c r="E956">
        <v>5.3580999999999994</v>
      </c>
      <c r="F956">
        <v>0.43700000000000006</v>
      </c>
      <c r="G956">
        <v>0.187</v>
      </c>
      <c r="H956">
        <v>1.258</v>
      </c>
      <c r="I956">
        <v>3.6029999999999998</v>
      </c>
      <c r="K956">
        <v>0</v>
      </c>
      <c r="M956">
        <v>0</v>
      </c>
      <c r="O956">
        <v>7.3</v>
      </c>
      <c r="Q956">
        <v>0</v>
      </c>
      <c r="R956">
        <v>0</v>
      </c>
    </row>
    <row r="957" spans="1:18" x14ac:dyDescent="0.25">
      <c r="A957">
        <v>9520</v>
      </c>
      <c r="C957">
        <v>0.82</v>
      </c>
      <c r="E957">
        <v>5.3580999999999994</v>
      </c>
      <c r="F957">
        <v>0.43700000000000006</v>
      </c>
      <c r="G957">
        <v>0.187</v>
      </c>
      <c r="H957">
        <v>1.258</v>
      </c>
      <c r="I957">
        <v>3.6029999999999998</v>
      </c>
      <c r="K957">
        <v>0</v>
      </c>
      <c r="M957">
        <v>0</v>
      </c>
      <c r="O957">
        <v>7.3</v>
      </c>
      <c r="Q957">
        <v>0</v>
      </c>
      <c r="R957">
        <v>0</v>
      </c>
    </row>
    <row r="958" spans="1:18" x14ac:dyDescent="0.25">
      <c r="A958">
        <v>9530</v>
      </c>
      <c r="C958">
        <v>0.82</v>
      </c>
      <c r="E958">
        <v>5.3580999999999994</v>
      </c>
      <c r="F958">
        <v>0.43700000000000006</v>
      </c>
      <c r="G958">
        <v>0.187</v>
      </c>
      <c r="H958">
        <v>1.258</v>
      </c>
      <c r="I958">
        <v>3.6029999999999998</v>
      </c>
      <c r="K958">
        <v>0</v>
      </c>
      <c r="M958">
        <v>0</v>
      </c>
      <c r="O958">
        <v>7.3</v>
      </c>
      <c r="Q958">
        <v>0</v>
      </c>
      <c r="R958">
        <v>0</v>
      </c>
    </row>
    <row r="959" spans="1:18" x14ac:dyDescent="0.25">
      <c r="A959">
        <v>9540</v>
      </c>
      <c r="C959">
        <v>0.82</v>
      </c>
      <c r="E959">
        <v>5.3580999999999994</v>
      </c>
      <c r="F959">
        <v>0.43700000000000006</v>
      </c>
      <c r="G959">
        <v>0.187</v>
      </c>
      <c r="H959">
        <v>1.258</v>
      </c>
      <c r="I959">
        <v>3.6029999999999998</v>
      </c>
      <c r="K959">
        <v>0</v>
      </c>
      <c r="M959">
        <v>0</v>
      </c>
      <c r="O959">
        <v>7.3</v>
      </c>
      <c r="Q959">
        <v>0</v>
      </c>
      <c r="R959">
        <v>0</v>
      </c>
    </row>
    <row r="960" spans="1:18" x14ac:dyDescent="0.25">
      <c r="A960">
        <v>9550</v>
      </c>
      <c r="C960">
        <v>0.82</v>
      </c>
      <c r="E960">
        <v>5.3580999999999994</v>
      </c>
      <c r="F960">
        <v>0.43700000000000006</v>
      </c>
      <c r="G960">
        <v>0.187</v>
      </c>
      <c r="H960">
        <v>1.258</v>
      </c>
      <c r="I960">
        <v>3.6029999999999998</v>
      </c>
      <c r="K960">
        <v>0</v>
      </c>
      <c r="M960">
        <v>0</v>
      </c>
      <c r="O960">
        <v>7.3</v>
      </c>
      <c r="Q960">
        <v>0</v>
      </c>
      <c r="R960">
        <v>0</v>
      </c>
    </row>
    <row r="961" spans="1:18" x14ac:dyDescent="0.25">
      <c r="A961">
        <v>9560</v>
      </c>
      <c r="C961">
        <v>0.82</v>
      </c>
      <c r="E961">
        <v>5.3580999999999994</v>
      </c>
      <c r="F961">
        <v>0.43700000000000006</v>
      </c>
      <c r="G961">
        <v>0.187</v>
      </c>
      <c r="H961">
        <v>1.258</v>
      </c>
      <c r="I961">
        <v>3.6029999999999998</v>
      </c>
      <c r="K961">
        <v>0</v>
      </c>
      <c r="M961">
        <v>0</v>
      </c>
      <c r="O961">
        <v>7.3</v>
      </c>
      <c r="Q961">
        <v>0</v>
      </c>
      <c r="R961">
        <v>0</v>
      </c>
    </row>
    <row r="962" spans="1:18" x14ac:dyDescent="0.25">
      <c r="A962">
        <v>9570</v>
      </c>
      <c r="C962">
        <v>0.82</v>
      </c>
      <c r="E962">
        <v>5.3580999999999994</v>
      </c>
      <c r="F962">
        <v>0.43700000000000006</v>
      </c>
      <c r="G962">
        <v>0.187</v>
      </c>
      <c r="H962">
        <v>1.258</v>
      </c>
      <c r="I962">
        <v>3.6029999999999998</v>
      </c>
      <c r="K962">
        <v>0</v>
      </c>
      <c r="M962">
        <v>0</v>
      </c>
      <c r="O962">
        <v>7.3</v>
      </c>
      <c r="Q962">
        <v>0</v>
      </c>
      <c r="R962">
        <v>0</v>
      </c>
    </row>
    <row r="963" spans="1:18" x14ac:dyDescent="0.25">
      <c r="A963">
        <v>9580</v>
      </c>
      <c r="C963">
        <v>0.82</v>
      </c>
      <c r="E963">
        <v>5.3580999999999994</v>
      </c>
      <c r="F963">
        <v>0.43700000000000006</v>
      </c>
      <c r="G963">
        <v>0.187</v>
      </c>
      <c r="H963">
        <v>1.258</v>
      </c>
      <c r="I963">
        <v>3.6029999999999998</v>
      </c>
      <c r="K963">
        <v>0</v>
      </c>
      <c r="M963">
        <v>0</v>
      </c>
      <c r="O963">
        <v>7.3</v>
      </c>
      <c r="Q963">
        <v>0</v>
      </c>
      <c r="R963">
        <v>0</v>
      </c>
    </row>
    <row r="964" spans="1:18" x14ac:dyDescent="0.25">
      <c r="A964">
        <v>9590</v>
      </c>
      <c r="C964">
        <v>0.82</v>
      </c>
      <c r="E964">
        <v>5.3580999999999994</v>
      </c>
      <c r="F964">
        <v>0.43700000000000006</v>
      </c>
      <c r="G964">
        <v>0.187</v>
      </c>
      <c r="H964">
        <v>1.258</v>
      </c>
      <c r="I964">
        <v>3.6029999999999998</v>
      </c>
      <c r="K964">
        <v>0</v>
      </c>
      <c r="M964">
        <v>0</v>
      </c>
      <c r="O964">
        <v>7.3</v>
      </c>
      <c r="Q964">
        <v>0</v>
      </c>
      <c r="R964">
        <v>0</v>
      </c>
    </row>
    <row r="965" spans="1:18" x14ac:dyDescent="0.25">
      <c r="A965">
        <v>9600</v>
      </c>
      <c r="C965">
        <v>0.82</v>
      </c>
      <c r="E965">
        <v>5.3580999999999994</v>
      </c>
      <c r="F965">
        <v>0.43700000000000006</v>
      </c>
      <c r="G965">
        <v>0.187</v>
      </c>
      <c r="H965">
        <v>1.258</v>
      </c>
      <c r="I965">
        <v>3.6029999999999998</v>
      </c>
      <c r="K965">
        <v>0</v>
      </c>
      <c r="M965">
        <v>0</v>
      </c>
      <c r="O965">
        <v>7.3</v>
      </c>
      <c r="Q965">
        <v>0</v>
      </c>
      <c r="R965">
        <v>0</v>
      </c>
    </row>
    <row r="966" spans="1:18" x14ac:dyDescent="0.25">
      <c r="A966">
        <v>9610</v>
      </c>
      <c r="C966">
        <v>0.82</v>
      </c>
      <c r="E966">
        <v>5.3580999999999994</v>
      </c>
      <c r="F966">
        <v>0.43700000000000006</v>
      </c>
      <c r="G966">
        <v>0.187</v>
      </c>
      <c r="H966">
        <v>1.258</v>
      </c>
      <c r="I966">
        <v>3.6029999999999998</v>
      </c>
      <c r="K966">
        <v>0</v>
      </c>
      <c r="M966">
        <v>0</v>
      </c>
      <c r="O966">
        <v>7.3</v>
      </c>
      <c r="Q966">
        <v>0</v>
      </c>
      <c r="R966">
        <v>0</v>
      </c>
    </row>
    <row r="967" spans="1:18" x14ac:dyDescent="0.25">
      <c r="A967">
        <v>9620</v>
      </c>
      <c r="C967">
        <v>0.82</v>
      </c>
      <c r="E967">
        <v>5.3580999999999994</v>
      </c>
      <c r="F967">
        <v>0.43700000000000006</v>
      </c>
      <c r="G967">
        <v>0.187</v>
      </c>
      <c r="H967">
        <v>1.258</v>
      </c>
      <c r="I967">
        <v>3.6029999999999998</v>
      </c>
      <c r="K967">
        <v>0</v>
      </c>
      <c r="M967">
        <v>0</v>
      </c>
      <c r="O967">
        <v>7.3</v>
      </c>
      <c r="Q967">
        <v>0</v>
      </c>
      <c r="R967">
        <v>0</v>
      </c>
    </row>
    <row r="968" spans="1:18" x14ac:dyDescent="0.25">
      <c r="A968">
        <v>9630</v>
      </c>
      <c r="C968">
        <v>0.82</v>
      </c>
      <c r="E968">
        <v>5.3580999999999994</v>
      </c>
      <c r="F968">
        <v>0.43700000000000006</v>
      </c>
      <c r="G968">
        <v>0.187</v>
      </c>
      <c r="H968">
        <v>1.258</v>
      </c>
      <c r="I968">
        <v>3.6029999999999998</v>
      </c>
      <c r="K968">
        <v>0</v>
      </c>
      <c r="M968">
        <v>0</v>
      </c>
      <c r="O968">
        <v>7.3</v>
      </c>
      <c r="Q968">
        <v>0</v>
      </c>
      <c r="R968">
        <v>0</v>
      </c>
    </row>
    <row r="969" spans="1:18" x14ac:dyDescent="0.25">
      <c r="A969">
        <v>9640</v>
      </c>
      <c r="C969">
        <v>0.82</v>
      </c>
      <c r="E969">
        <v>5.3580999999999994</v>
      </c>
      <c r="F969">
        <v>0.43700000000000006</v>
      </c>
      <c r="G969">
        <v>0.187</v>
      </c>
      <c r="H969">
        <v>1.258</v>
      </c>
      <c r="I969">
        <v>3.6029999999999998</v>
      </c>
      <c r="K969">
        <v>0</v>
      </c>
      <c r="M969">
        <v>0</v>
      </c>
      <c r="O969">
        <v>7.3</v>
      </c>
      <c r="Q969">
        <v>0</v>
      </c>
      <c r="R969">
        <v>0</v>
      </c>
    </row>
    <row r="970" spans="1:18" x14ac:dyDescent="0.25">
      <c r="A970">
        <v>9650</v>
      </c>
      <c r="C970">
        <v>0.82</v>
      </c>
      <c r="E970">
        <v>5.3580999999999994</v>
      </c>
      <c r="F970">
        <v>0.43700000000000006</v>
      </c>
      <c r="G970">
        <v>0.187</v>
      </c>
      <c r="H970">
        <v>1.258</v>
      </c>
      <c r="I970">
        <v>3.6029999999999998</v>
      </c>
      <c r="K970">
        <v>0</v>
      </c>
      <c r="M970">
        <v>0</v>
      </c>
      <c r="O970">
        <v>7.3</v>
      </c>
      <c r="Q970">
        <v>0</v>
      </c>
      <c r="R970">
        <v>0</v>
      </c>
    </row>
    <row r="971" spans="1:18" x14ac:dyDescent="0.25">
      <c r="A971">
        <v>9660</v>
      </c>
      <c r="C971">
        <v>0.82</v>
      </c>
      <c r="E971">
        <v>5.3580999999999994</v>
      </c>
      <c r="F971">
        <v>0.43700000000000006</v>
      </c>
      <c r="G971">
        <v>0.187</v>
      </c>
      <c r="H971">
        <v>1.258</v>
      </c>
      <c r="I971">
        <v>3.6029999999999998</v>
      </c>
      <c r="K971">
        <v>0</v>
      </c>
      <c r="M971">
        <v>0</v>
      </c>
      <c r="O971">
        <v>7.3</v>
      </c>
      <c r="Q971">
        <v>0</v>
      </c>
      <c r="R971">
        <v>0</v>
      </c>
    </row>
    <row r="972" spans="1:18" x14ac:dyDescent="0.25">
      <c r="A972">
        <v>9670</v>
      </c>
      <c r="C972">
        <v>0.82</v>
      </c>
      <c r="E972">
        <v>5.3580999999999994</v>
      </c>
      <c r="F972">
        <v>0.43700000000000006</v>
      </c>
      <c r="G972">
        <v>0.187</v>
      </c>
      <c r="H972">
        <v>1.258</v>
      </c>
      <c r="I972">
        <v>3.6029999999999998</v>
      </c>
      <c r="K972">
        <v>0</v>
      </c>
      <c r="M972">
        <v>0</v>
      </c>
      <c r="O972">
        <v>7.3</v>
      </c>
      <c r="Q972">
        <v>0</v>
      </c>
      <c r="R972">
        <v>0</v>
      </c>
    </row>
    <row r="973" spans="1:18" x14ac:dyDescent="0.25">
      <c r="A973">
        <v>9680</v>
      </c>
      <c r="C973">
        <v>0.82</v>
      </c>
      <c r="E973">
        <v>5.3580999999999994</v>
      </c>
      <c r="F973">
        <v>0.43700000000000006</v>
      </c>
      <c r="G973">
        <v>0.187</v>
      </c>
      <c r="H973">
        <v>1.258</v>
      </c>
      <c r="I973">
        <v>3.6029999999999998</v>
      </c>
      <c r="K973">
        <v>0</v>
      </c>
      <c r="M973">
        <v>0</v>
      </c>
      <c r="O973">
        <v>7.3</v>
      </c>
      <c r="Q973">
        <v>0</v>
      </c>
      <c r="R973">
        <v>0</v>
      </c>
    </row>
    <row r="974" spans="1:18" x14ac:dyDescent="0.25">
      <c r="A974">
        <v>9690</v>
      </c>
      <c r="C974">
        <v>0.82</v>
      </c>
      <c r="E974">
        <v>5.3580999999999994</v>
      </c>
      <c r="F974">
        <v>0.43700000000000006</v>
      </c>
      <c r="G974">
        <v>0.187</v>
      </c>
      <c r="H974">
        <v>1.258</v>
      </c>
      <c r="I974">
        <v>3.6029999999999998</v>
      </c>
      <c r="K974">
        <v>0</v>
      </c>
      <c r="M974">
        <v>0</v>
      </c>
      <c r="O974">
        <v>7.3</v>
      </c>
      <c r="Q974">
        <v>0</v>
      </c>
      <c r="R974">
        <v>0</v>
      </c>
    </row>
    <row r="975" spans="1:18" x14ac:dyDescent="0.25">
      <c r="A975">
        <v>9700</v>
      </c>
      <c r="C975">
        <v>0.82</v>
      </c>
      <c r="E975">
        <v>5.3580999999999994</v>
      </c>
      <c r="F975">
        <v>0.43700000000000006</v>
      </c>
      <c r="G975">
        <v>0.187</v>
      </c>
      <c r="H975">
        <v>1.258</v>
      </c>
      <c r="I975">
        <v>3.6029999999999998</v>
      </c>
      <c r="K975">
        <v>0</v>
      </c>
      <c r="M975">
        <v>0</v>
      </c>
      <c r="O975">
        <v>7.3</v>
      </c>
      <c r="Q975">
        <v>0</v>
      </c>
      <c r="R975">
        <v>0</v>
      </c>
    </row>
    <row r="976" spans="1:18" x14ac:dyDescent="0.25">
      <c r="A976">
        <v>9710</v>
      </c>
      <c r="C976">
        <v>0.82</v>
      </c>
      <c r="E976">
        <v>5.3580999999999994</v>
      </c>
      <c r="F976">
        <v>0.43700000000000006</v>
      </c>
      <c r="G976">
        <v>0.187</v>
      </c>
      <c r="H976">
        <v>1.258</v>
      </c>
      <c r="I976">
        <v>3.6029999999999998</v>
      </c>
      <c r="K976">
        <v>0</v>
      </c>
      <c r="M976">
        <v>0</v>
      </c>
      <c r="O976">
        <v>7.3</v>
      </c>
      <c r="Q976">
        <v>0</v>
      </c>
      <c r="R976">
        <v>0</v>
      </c>
    </row>
    <row r="977" spans="1:18" x14ac:dyDescent="0.25">
      <c r="A977">
        <v>9720</v>
      </c>
      <c r="C977">
        <v>0.82</v>
      </c>
      <c r="E977">
        <v>5.3580999999999994</v>
      </c>
      <c r="F977">
        <v>0.43700000000000006</v>
      </c>
      <c r="G977">
        <v>0.187</v>
      </c>
      <c r="H977">
        <v>1.258</v>
      </c>
      <c r="I977">
        <v>3.6029999999999998</v>
      </c>
      <c r="K977">
        <v>0</v>
      </c>
      <c r="M977">
        <v>0</v>
      </c>
      <c r="O977">
        <v>7.3</v>
      </c>
      <c r="Q977">
        <v>0</v>
      </c>
      <c r="R977">
        <v>0</v>
      </c>
    </row>
    <row r="978" spans="1:18" x14ac:dyDescent="0.25">
      <c r="A978">
        <v>9730</v>
      </c>
      <c r="C978">
        <v>0.82</v>
      </c>
      <c r="E978">
        <v>5.3580999999999994</v>
      </c>
      <c r="F978">
        <v>0.43700000000000006</v>
      </c>
      <c r="G978">
        <v>0.187</v>
      </c>
      <c r="H978">
        <v>1.258</v>
      </c>
      <c r="I978">
        <v>3.6029999999999998</v>
      </c>
      <c r="K978">
        <v>0</v>
      </c>
      <c r="M978">
        <v>0</v>
      </c>
      <c r="O978">
        <v>7.3</v>
      </c>
      <c r="Q978">
        <v>0</v>
      </c>
      <c r="R978">
        <v>0</v>
      </c>
    </row>
    <row r="979" spans="1:18" x14ac:dyDescent="0.25">
      <c r="A979">
        <v>9740</v>
      </c>
      <c r="C979">
        <v>0.82</v>
      </c>
      <c r="E979">
        <v>5.3580999999999994</v>
      </c>
      <c r="F979">
        <v>0.43700000000000006</v>
      </c>
      <c r="G979">
        <v>0.187</v>
      </c>
      <c r="H979">
        <v>1.258</v>
      </c>
      <c r="I979">
        <v>3.6029999999999998</v>
      </c>
      <c r="K979">
        <v>0</v>
      </c>
      <c r="M979">
        <v>0</v>
      </c>
      <c r="O979">
        <v>7.3</v>
      </c>
      <c r="Q979">
        <v>0</v>
      </c>
      <c r="R979">
        <v>0</v>
      </c>
    </row>
    <row r="980" spans="1:18" x14ac:dyDescent="0.25">
      <c r="A980">
        <v>9750</v>
      </c>
      <c r="C980">
        <v>0.82</v>
      </c>
      <c r="E980">
        <v>5.3580999999999994</v>
      </c>
      <c r="F980">
        <v>0.43700000000000006</v>
      </c>
      <c r="G980">
        <v>0.187</v>
      </c>
      <c r="H980">
        <v>1.258</v>
      </c>
      <c r="I980">
        <v>3.6029999999999998</v>
      </c>
      <c r="K980">
        <v>0</v>
      </c>
      <c r="M980">
        <v>0</v>
      </c>
      <c r="O980">
        <v>7.3</v>
      </c>
      <c r="Q980">
        <v>0</v>
      </c>
      <c r="R980">
        <v>0</v>
      </c>
    </row>
    <row r="981" spans="1:18" x14ac:dyDescent="0.25">
      <c r="A981">
        <v>9760</v>
      </c>
      <c r="C981">
        <v>0.82</v>
      </c>
      <c r="E981">
        <v>5.3580999999999994</v>
      </c>
      <c r="F981">
        <v>0.43700000000000006</v>
      </c>
      <c r="G981">
        <v>0.187</v>
      </c>
      <c r="H981">
        <v>1.258</v>
      </c>
      <c r="I981">
        <v>3.6029999999999998</v>
      </c>
      <c r="K981">
        <v>0</v>
      </c>
      <c r="M981">
        <v>0</v>
      </c>
      <c r="O981">
        <v>7.3</v>
      </c>
      <c r="Q981">
        <v>0</v>
      </c>
      <c r="R981">
        <v>0</v>
      </c>
    </row>
    <row r="982" spans="1:18" x14ac:dyDescent="0.25">
      <c r="A982">
        <v>9770</v>
      </c>
      <c r="C982">
        <v>0.82</v>
      </c>
      <c r="E982">
        <v>5.3580999999999994</v>
      </c>
      <c r="F982">
        <v>0.43700000000000006</v>
      </c>
      <c r="G982">
        <v>0.187</v>
      </c>
      <c r="H982">
        <v>1.258</v>
      </c>
      <c r="I982">
        <v>3.6029999999999998</v>
      </c>
      <c r="K982">
        <v>0</v>
      </c>
      <c r="M982">
        <v>0</v>
      </c>
      <c r="O982">
        <v>7.3</v>
      </c>
      <c r="Q982">
        <v>0</v>
      </c>
      <c r="R982">
        <v>0</v>
      </c>
    </row>
    <row r="983" spans="1:18" x14ac:dyDescent="0.25">
      <c r="A983">
        <v>9780</v>
      </c>
      <c r="C983">
        <v>0.82</v>
      </c>
      <c r="E983">
        <v>5.3580999999999994</v>
      </c>
      <c r="F983">
        <v>0.43700000000000006</v>
      </c>
      <c r="G983">
        <v>0.187</v>
      </c>
      <c r="H983">
        <v>1.258</v>
      </c>
      <c r="I983">
        <v>3.6029999999999998</v>
      </c>
      <c r="K983">
        <v>0</v>
      </c>
      <c r="M983">
        <v>0</v>
      </c>
      <c r="O983">
        <v>7.3</v>
      </c>
      <c r="Q983">
        <v>0</v>
      </c>
      <c r="R983">
        <v>0</v>
      </c>
    </row>
    <row r="984" spans="1:18" x14ac:dyDescent="0.25">
      <c r="A984">
        <v>9790</v>
      </c>
      <c r="C984">
        <v>0.82</v>
      </c>
      <c r="E984">
        <v>5.3580999999999994</v>
      </c>
      <c r="F984">
        <v>0.43700000000000006</v>
      </c>
      <c r="G984">
        <v>0.187</v>
      </c>
      <c r="H984">
        <v>1.258</v>
      </c>
      <c r="I984">
        <v>3.6029999999999998</v>
      </c>
      <c r="K984">
        <v>0</v>
      </c>
      <c r="M984">
        <v>0</v>
      </c>
      <c r="O984">
        <v>7.3</v>
      </c>
      <c r="Q984">
        <v>0</v>
      </c>
      <c r="R984">
        <v>0</v>
      </c>
    </row>
    <row r="985" spans="1:18" x14ac:dyDescent="0.25">
      <c r="A985">
        <v>9800</v>
      </c>
      <c r="C985">
        <v>0.82</v>
      </c>
      <c r="E985">
        <v>5.3580999999999994</v>
      </c>
      <c r="F985">
        <v>0.43700000000000006</v>
      </c>
      <c r="G985">
        <v>0.187</v>
      </c>
      <c r="H985">
        <v>1.258</v>
      </c>
      <c r="I985">
        <v>3.6029999999999998</v>
      </c>
      <c r="K985">
        <v>0</v>
      </c>
      <c r="M985">
        <v>0</v>
      </c>
      <c r="O985">
        <v>7.3</v>
      </c>
      <c r="Q985">
        <v>0</v>
      </c>
      <c r="R985">
        <v>0</v>
      </c>
    </row>
    <row r="986" spans="1:18" x14ac:dyDescent="0.25">
      <c r="A986">
        <v>9810</v>
      </c>
      <c r="C986">
        <v>0.82</v>
      </c>
      <c r="E986">
        <v>5.3580999999999994</v>
      </c>
      <c r="F986">
        <v>0.43700000000000006</v>
      </c>
      <c r="G986">
        <v>0.187</v>
      </c>
      <c r="H986">
        <v>1.258</v>
      </c>
      <c r="I986">
        <v>3.6029999999999998</v>
      </c>
      <c r="K986">
        <v>0</v>
      </c>
      <c r="M986">
        <v>0</v>
      </c>
      <c r="O986">
        <v>7.3</v>
      </c>
      <c r="Q986">
        <v>0</v>
      </c>
      <c r="R986">
        <v>0</v>
      </c>
    </row>
    <row r="987" spans="1:18" x14ac:dyDescent="0.25">
      <c r="A987">
        <v>9820</v>
      </c>
      <c r="C987">
        <v>0.82</v>
      </c>
      <c r="E987">
        <v>5.3580999999999994</v>
      </c>
      <c r="F987">
        <v>0.43700000000000006</v>
      </c>
      <c r="G987">
        <v>0.187</v>
      </c>
      <c r="H987">
        <v>1.258</v>
      </c>
      <c r="I987">
        <v>3.6029999999999998</v>
      </c>
      <c r="K987">
        <v>0</v>
      </c>
      <c r="M987">
        <v>0</v>
      </c>
      <c r="O987">
        <v>7.3</v>
      </c>
      <c r="Q987">
        <v>0</v>
      </c>
      <c r="R987">
        <v>0</v>
      </c>
    </row>
    <row r="988" spans="1:18" x14ac:dyDescent="0.25">
      <c r="A988">
        <v>9830</v>
      </c>
      <c r="C988">
        <v>0.82</v>
      </c>
      <c r="E988">
        <v>5.3580999999999994</v>
      </c>
      <c r="F988">
        <v>0.43700000000000006</v>
      </c>
      <c r="G988">
        <v>0.187</v>
      </c>
      <c r="H988">
        <v>1.258</v>
      </c>
      <c r="I988">
        <v>3.6029999999999998</v>
      </c>
      <c r="K988">
        <v>0</v>
      </c>
      <c r="M988">
        <v>0</v>
      </c>
      <c r="O988">
        <v>7.3</v>
      </c>
      <c r="Q988">
        <v>0</v>
      </c>
      <c r="R988">
        <v>0</v>
      </c>
    </row>
    <row r="989" spans="1:18" x14ac:dyDescent="0.25">
      <c r="A989">
        <v>9840</v>
      </c>
      <c r="C989">
        <v>0.82</v>
      </c>
      <c r="E989">
        <v>5.3580999999999994</v>
      </c>
      <c r="F989">
        <v>0.43700000000000006</v>
      </c>
      <c r="G989">
        <v>0.187</v>
      </c>
      <c r="H989">
        <v>1.258</v>
      </c>
      <c r="I989">
        <v>3.6029999999999998</v>
      </c>
      <c r="K989">
        <v>0</v>
      </c>
      <c r="M989">
        <v>0</v>
      </c>
      <c r="O989">
        <v>7.3</v>
      </c>
      <c r="Q989">
        <v>0</v>
      </c>
      <c r="R989">
        <v>0</v>
      </c>
    </row>
    <row r="990" spans="1:18" x14ac:dyDescent="0.25">
      <c r="A990">
        <v>9850</v>
      </c>
      <c r="C990">
        <v>0.82</v>
      </c>
      <c r="E990">
        <v>5.3580999999999994</v>
      </c>
      <c r="F990">
        <v>0.43700000000000006</v>
      </c>
      <c r="G990">
        <v>0.187</v>
      </c>
      <c r="H990">
        <v>1.258</v>
      </c>
      <c r="I990">
        <v>3.6029999999999998</v>
      </c>
      <c r="K990">
        <v>0</v>
      </c>
      <c r="M990">
        <v>0</v>
      </c>
      <c r="O990">
        <v>7.3</v>
      </c>
      <c r="Q990">
        <v>0</v>
      </c>
      <c r="R990">
        <v>0</v>
      </c>
    </row>
    <row r="991" spans="1:18" x14ac:dyDescent="0.25">
      <c r="A991">
        <v>9860</v>
      </c>
      <c r="C991">
        <v>0.82</v>
      </c>
      <c r="E991">
        <v>5.3580999999999994</v>
      </c>
      <c r="F991">
        <v>0.43700000000000006</v>
      </c>
      <c r="G991">
        <v>0.187</v>
      </c>
      <c r="H991">
        <v>1.258</v>
      </c>
      <c r="I991">
        <v>3.6029999999999998</v>
      </c>
      <c r="K991">
        <v>0</v>
      </c>
      <c r="M991">
        <v>0</v>
      </c>
      <c r="O991">
        <v>7.3</v>
      </c>
      <c r="Q991">
        <v>0</v>
      </c>
      <c r="R991">
        <v>0</v>
      </c>
    </row>
    <row r="992" spans="1:18" x14ac:dyDescent="0.25">
      <c r="A992">
        <v>9870</v>
      </c>
      <c r="C992">
        <v>0.82</v>
      </c>
      <c r="E992">
        <v>5.3580999999999994</v>
      </c>
      <c r="F992">
        <v>0.43700000000000006</v>
      </c>
      <c r="G992">
        <v>0.187</v>
      </c>
      <c r="H992">
        <v>1.258</v>
      </c>
      <c r="I992">
        <v>3.6029999999999998</v>
      </c>
      <c r="K992">
        <v>0</v>
      </c>
      <c r="M992">
        <v>0</v>
      </c>
      <c r="O992">
        <v>7.3</v>
      </c>
      <c r="Q992">
        <v>0</v>
      </c>
      <c r="R992">
        <v>0</v>
      </c>
    </row>
    <row r="993" spans="1:18" x14ac:dyDescent="0.25">
      <c r="A993">
        <v>9880</v>
      </c>
      <c r="C993">
        <v>0.82</v>
      </c>
      <c r="E993">
        <v>5.3580999999999994</v>
      </c>
      <c r="F993">
        <v>0.43700000000000006</v>
      </c>
      <c r="G993">
        <v>0.187</v>
      </c>
      <c r="H993">
        <v>1.258</v>
      </c>
      <c r="I993">
        <v>3.6029999999999998</v>
      </c>
      <c r="K993">
        <v>0</v>
      </c>
      <c r="M993">
        <v>0</v>
      </c>
      <c r="O993">
        <v>7.3</v>
      </c>
      <c r="Q993">
        <v>0</v>
      </c>
      <c r="R993">
        <v>0</v>
      </c>
    </row>
    <row r="994" spans="1:18" x14ac:dyDescent="0.25">
      <c r="A994">
        <v>9890</v>
      </c>
      <c r="C994">
        <v>0.82</v>
      </c>
      <c r="E994">
        <v>5.3580999999999994</v>
      </c>
      <c r="F994">
        <v>0.43700000000000006</v>
      </c>
      <c r="G994">
        <v>0.187</v>
      </c>
      <c r="H994">
        <v>1.258</v>
      </c>
      <c r="I994">
        <v>3.6029999999999998</v>
      </c>
      <c r="K994">
        <v>0</v>
      </c>
      <c r="M994">
        <v>0</v>
      </c>
      <c r="O994">
        <v>7.3</v>
      </c>
      <c r="Q994">
        <v>0</v>
      </c>
      <c r="R994">
        <v>0</v>
      </c>
    </row>
    <row r="995" spans="1:18" x14ac:dyDescent="0.25">
      <c r="A995">
        <v>9900</v>
      </c>
      <c r="C995">
        <v>0.82</v>
      </c>
      <c r="E995">
        <v>5.3580999999999994</v>
      </c>
      <c r="F995">
        <v>0.43700000000000006</v>
      </c>
      <c r="G995">
        <v>0.187</v>
      </c>
      <c r="H995">
        <v>1.258</v>
      </c>
      <c r="I995">
        <v>3.6029999999999998</v>
      </c>
      <c r="K995">
        <v>5.7</v>
      </c>
      <c r="M995">
        <v>0</v>
      </c>
      <c r="O995">
        <v>7.3</v>
      </c>
      <c r="Q995">
        <v>0</v>
      </c>
      <c r="R995">
        <v>0</v>
      </c>
    </row>
    <row r="996" spans="1:18" x14ac:dyDescent="0.25">
      <c r="A996">
        <v>9910</v>
      </c>
      <c r="C996">
        <v>0.82</v>
      </c>
      <c r="E996">
        <v>5.3580999999999994</v>
      </c>
      <c r="F996">
        <v>0.43700000000000006</v>
      </c>
      <c r="G996">
        <v>0.187</v>
      </c>
      <c r="H996">
        <v>1.258</v>
      </c>
      <c r="I996">
        <v>3.6029999999999998</v>
      </c>
      <c r="K996">
        <v>5.7</v>
      </c>
      <c r="M996">
        <v>0</v>
      </c>
      <c r="O996">
        <v>7.3</v>
      </c>
      <c r="Q996">
        <v>0</v>
      </c>
      <c r="R996">
        <v>0</v>
      </c>
    </row>
    <row r="997" spans="1:18" x14ac:dyDescent="0.25">
      <c r="A997">
        <v>9920</v>
      </c>
      <c r="C997">
        <v>0.82</v>
      </c>
      <c r="E997">
        <v>5.3580999999999994</v>
      </c>
      <c r="F997">
        <v>0.43700000000000006</v>
      </c>
      <c r="G997">
        <v>0.187</v>
      </c>
      <c r="H997">
        <v>1.258</v>
      </c>
      <c r="I997">
        <v>3.6029999999999998</v>
      </c>
      <c r="K997">
        <v>5.7</v>
      </c>
      <c r="M997">
        <v>0</v>
      </c>
      <c r="O997">
        <v>7.3</v>
      </c>
      <c r="Q997">
        <v>0</v>
      </c>
      <c r="R997">
        <v>0</v>
      </c>
    </row>
    <row r="998" spans="1:18" x14ac:dyDescent="0.25">
      <c r="A998">
        <v>9930</v>
      </c>
      <c r="C998">
        <v>0.82</v>
      </c>
      <c r="E998">
        <v>5.3580999999999994</v>
      </c>
      <c r="F998">
        <v>0.43700000000000006</v>
      </c>
      <c r="G998">
        <v>0.187</v>
      </c>
      <c r="H998">
        <v>1.258</v>
      </c>
      <c r="I998">
        <v>3.6029999999999998</v>
      </c>
      <c r="K998">
        <v>5.7</v>
      </c>
      <c r="M998">
        <v>0</v>
      </c>
      <c r="O998">
        <v>7.3</v>
      </c>
      <c r="Q998">
        <v>0</v>
      </c>
      <c r="R998">
        <v>0</v>
      </c>
    </row>
    <row r="999" spans="1:18" x14ac:dyDescent="0.25">
      <c r="A999">
        <v>9940</v>
      </c>
      <c r="C999">
        <v>0.82</v>
      </c>
      <c r="E999">
        <v>5.3580999999999994</v>
      </c>
      <c r="F999">
        <v>0.43700000000000006</v>
      </c>
      <c r="G999">
        <v>0.187</v>
      </c>
      <c r="H999">
        <v>1.258</v>
      </c>
      <c r="I999">
        <v>3.6029999999999998</v>
      </c>
      <c r="K999">
        <v>5.7</v>
      </c>
      <c r="M999">
        <v>0</v>
      </c>
      <c r="O999">
        <v>7.3</v>
      </c>
      <c r="Q999">
        <v>0</v>
      </c>
      <c r="R999">
        <v>0</v>
      </c>
    </row>
    <row r="1000" spans="1:18" x14ac:dyDescent="0.25">
      <c r="A1000">
        <v>9950</v>
      </c>
      <c r="C1000">
        <v>0.82</v>
      </c>
      <c r="E1000">
        <v>5.3580999999999994</v>
      </c>
      <c r="F1000">
        <v>0.43700000000000006</v>
      </c>
      <c r="G1000">
        <v>0.187</v>
      </c>
      <c r="H1000">
        <v>1.258</v>
      </c>
      <c r="I1000">
        <v>3.6029999999999998</v>
      </c>
      <c r="K1000">
        <v>5.7</v>
      </c>
      <c r="M1000">
        <v>0</v>
      </c>
      <c r="O1000">
        <v>7.3</v>
      </c>
      <c r="Q1000">
        <v>0</v>
      </c>
      <c r="R1000">
        <v>0</v>
      </c>
    </row>
    <row r="1001" spans="1:18" x14ac:dyDescent="0.25">
      <c r="A1001">
        <v>9960</v>
      </c>
      <c r="C1001">
        <v>0.82</v>
      </c>
      <c r="E1001">
        <v>5.3580999999999994</v>
      </c>
      <c r="F1001">
        <v>0.43700000000000006</v>
      </c>
      <c r="G1001">
        <v>0.187</v>
      </c>
      <c r="H1001">
        <v>1.258</v>
      </c>
      <c r="I1001">
        <v>3.6029999999999998</v>
      </c>
      <c r="K1001">
        <v>5.7</v>
      </c>
      <c r="M1001">
        <v>0</v>
      </c>
      <c r="O1001">
        <v>7.3</v>
      </c>
      <c r="Q1001">
        <v>0</v>
      </c>
      <c r="R1001">
        <v>0</v>
      </c>
    </row>
    <row r="1002" spans="1:18" x14ac:dyDescent="0.25">
      <c r="A1002">
        <v>9970</v>
      </c>
      <c r="C1002">
        <v>0.82</v>
      </c>
      <c r="E1002">
        <v>5.3580999999999994</v>
      </c>
      <c r="F1002">
        <v>0.43700000000000006</v>
      </c>
      <c r="G1002">
        <v>0.187</v>
      </c>
      <c r="H1002">
        <v>1.258</v>
      </c>
      <c r="I1002">
        <v>3.6029999999999998</v>
      </c>
      <c r="K1002">
        <v>5.7</v>
      </c>
      <c r="M1002">
        <v>0</v>
      </c>
      <c r="O1002">
        <v>7.3</v>
      </c>
      <c r="Q1002">
        <v>0</v>
      </c>
      <c r="R1002">
        <v>0</v>
      </c>
    </row>
    <row r="1003" spans="1:18" x14ac:dyDescent="0.25">
      <c r="A1003">
        <v>9980</v>
      </c>
      <c r="C1003">
        <v>0.82</v>
      </c>
      <c r="E1003">
        <v>5.3580999999999994</v>
      </c>
      <c r="F1003">
        <v>0.43700000000000006</v>
      </c>
      <c r="G1003">
        <v>0.187</v>
      </c>
      <c r="H1003">
        <v>1.258</v>
      </c>
      <c r="I1003">
        <v>3.6029999999999998</v>
      </c>
      <c r="K1003">
        <v>5.7</v>
      </c>
      <c r="M1003">
        <v>0</v>
      </c>
      <c r="O1003">
        <v>7.3</v>
      </c>
      <c r="Q1003">
        <v>0</v>
      </c>
      <c r="R1003">
        <v>0</v>
      </c>
    </row>
    <row r="1004" spans="1:18" x14ac:dyDescent="0.25">
      <c r="A1004">
        <v>9990</v>
      </c>
      <c r="C1004">
        <v>0.82</v>
      </c>
      <c r="E1004">
        <v>5.3580999999999994</v>
      </c>
      <c r="F1004">
        <v>0.43700000000000006</v>
      </c>
      <c r="G1004">
        <v>0.187</v>
      </c>
      <c r="H1004">
        <v>1.258</v>
      </c>
      <c r="I1004">
        <v>3.6029999999999998</v>
      </c>
      <c r="K1004">
        <v>5.7</v>
      </c>
      <c r="M1004">
        <v>0</v>
      </c>
      <c r="O1004">
        <v>7.3</v>
      </c>
      <c r="Q1004">
        <v>0</v>
      </c>
      <c r="R1004">
        <v>0</v>
      </c>
    </row>
    <row r="1005" spans="1:18" x14ac:dyDescent="0.25">
      <c r="A1005">
        <v>10000</v>
      </c>
      <c r="C1005">
        <v>0.82</v>
      </c>
      <c r="E1005">
        <v>5.3580999999999994</v>
      </c>
      <c r="F1005">
        <v>0.43700000000000006</v>
      </c>
      <c r="G1005">
        <v>0.187</v>
      </c>
      <c r="H1005">
        <v>1.258</v>
      </c>
      <c r="I1005">
        <v>3.6029999999999998</v>
      </c>
      <c r="K1005">
        <v>5.7</v>
      </c>
      <c r="M1005">
        <v>0</v>
      </c>
      <c r="O1005">
        <v>7.3</v>
      </c>
      <c r="Q1005">
        <v>0</v>
      </c>
      <c r="R1005">
        <v>0</v>
      </c>
    </row>
    <row r="1006" spans="1:18" x14ac:dyDescent="0.25">
      <c r="A1006">
        <v>10010</v>
      </c>
      <c r="C1006">
        <v>0.82</v>
      </c>
      <c r="E1006">
        <v>5.3580999999999994</v>
      </c>
      <c r="F1006">
        <v>0.43700000000000006</v>
      </c>
      <c r="G1006">
        <v>0.187</v>
      </c>
      <c r="H1006">
        <v>1.258</v>
      </c>
      <c r="I1006">
        <v>3.6029999999999998</v>
      </c>
      <c r="K1006">
        <v>5.7</v>
      </c>
      <c r="M1006">
        <v>0</v>
      </c>
      <c r="O1006">
        <v>7.3</v>
      </c>
      <c r="Q1006">
        <v>0</v>
      </c>
      <c r="R1006">
        <v>0</v>
      </c>
    </row>
    <row r="1007" spans="1:18" x14ac:dyDescent="0.25">
      <c r="A1007">
        <v>10020</v>
      </c>
      <c r="C1007">
        <v>0.82</v>
      </c>
      <c r="E1007">
        <v>5.3580999999999994</v>
      </c>
      <c r="F1007">
        <v>0.43700000000000006</v>
      </c>
      <c r="G1007">
        <v>0.187</v>
      </c>
      <c r="H1007">
        <v>1.258</v>
      </c>
      <c r="I1007">
        <v>3.6029999999999998</v>
      </c>
      <c r="K1007">
        <v>5.7</v>
      </c>
      <c r="M1007">
        <v>0</v>
      </c>
      <c r="O1007">
        <v>7.3</v>
      </c>
      <c r="Q1007">
        <v>0</v>
      </c>
      <c r="R1007">
        <v>0</v>
      </c>
    </row>
    <row r="1008" spans="1:18" x14ac:dyDescent="0.25">
      <c r="A1008">
        <v>10030</v>
      </c>
      <c r="C1008">
        <v>0.82</v>
      </c>
      <c r="E1008">
        <v>5.3580999999999994</v>
      </c>
      <c r="F1008">
        <v>0.43700000000000006</v>
      </c>
      <c r="G1008">
        <v>0.187</v>
      </c>
      <c r="H1008">
        <v>1.258</v>
      </c>
      <c r="I1008">
        <v>3.6029999999999998</v>
      </c>
      <c r="K1008">
        <v>5.7</v>
      </c>
      <c r="M1008">
        <v>0</v>
      </c>
      <c r="O1008">
        <v>7.3</v>
      </c>
      <c r="Q1008">
        <v>0</v>
      </c>
      <c r="R1008">
        <v>0</v>
      </c>
    </row>
    <row r="1009" spans="1:18" x14ac:dyDescent="0.25">
      <c r="A1009">
        <v>10040</v>
      </c>
      <c r="C1009">
        <v>0.82</v>
      </c>
      <c r="E1009">
        <v>5.3580999999999994</v>
      </c>
      <c r="F1009">
        <v>0.43700000000000006</v>
      </c>
      <c r="G1009">
        <v>0.187</v>
      </c>
      <c r="H1009">
        <v>1.258</v>
      </c>
      <c r="I1009">
        <v>3.6029999999999998</v>
      </c>
      <c r="K1009">
        <v>5.7</v>
      </c>
      <c r="M1009">
        <v>0</v>
      </c>
      <c r="O1009">
        <v>7.3</v>
      </c>
      <c r="Q1009">
        <v>0</v>
      </c>
      <c r="R1009">
        <v>0</v>
      </c>
    </row>
    <row r="1010" spans="1:18" x14ac:dyDescent="0.25">
      <c r="A1010">
        <v>10050</v>
      </c>
      <c r="C1010">
        <v>0.82</v>
      </c>
      <c r="E1010">
        <v>5.3580999999999994</v>
      </c>
      <c r="F1010">
        <v>0.43700000000000006</v>
      </c>
      <c r="G1010">
        <v>0.187</v>
      </c>
      <c r="H1010">
        <v>1.258</v>
      </c>
      <c r="I1010">
        <v>3.6029999999999998</v>
      </c>
      <c r="K1010">
        <v>5.7</v>
      </c>
      <c r="M1010">
        <v>0</v>
      </c>
      <c r="O1010">
        <v>7.3</v>
      </c>
      <c r="Q1010">
        <v>0</v>
      </c>
      <c r="R1010">
        <v>0</v>
      </c>
    </row>
    <row r="1011" spans="1:18" x14ac:dyDescent="0.25">
      <c r="A1011">
        <v>10060</v>
      </c>
      <c r="C1011">
        <v>0.82</v>
      </c>
      <c r="E1011">
        <v>5.3580999999999994</v>
      </c>
      <c r="F1011">
        <v>0.43700000000000006</v>
      </c>
      <c r="G1011">
        <v>0.187</v>
      </c>
      <c r="H1011">
        <v>1.258</v>
      </c>
      <c r="I1011">
        <v>3.6029999999999998</v>
      </c>
      <c r="K1011">
        <v>5.7</v>
      </c>
      <c r="M1011">
        <v>0</v>
      </c>
      <c r="O1011">
        <v>7.3</v>
      </c>
      <c r="Q1011">
        <v>0</v>
      </c>
      <c r="R1011">
        <v>0</v>
      </c>
    </row>
    <row r="1012" spans="1:18" x14ac:dyDescent="0.25">
      <c r="A1012">
        <v>10070</v>
      </c>
      <c r="C1012">
        <v>0.82</v>
      </c>
      <c r="E1012">
        <v>5.3580999999999994</v>
      </c>
      <c r="F1012">
        <v>0.43700000000000006</v>
      </c>
      <c r="G1012">
        <v>0.187</v>
      </c>
      <c r="H1012">
        <v>1.258</v>
      </c>
      <c r="I1012">
        <v>3.6029999999999998</v>
      </c>
      <c r="K1012">
        <v>5.7</v>
      </c>
      <c r="M1012">
        <v>0</v>
      </c>
      <c r="O1012">
        <v>7.3</v>
      </c>
      <c r="Q1012">
        <v>0</v>
      </c>
      <c r="R1012">
        <v>0</v>
      </c>
    </row>
    <row r="1013" spans="1:18" x14ac:dyDescent="0.25">
      <c r="A1013">
        <v>10080</v>
      </c>
      <c r="C1013">
        <v>0.82</v>
      </c>
      <c r="E1013">
        <v>5.3580999999999994</v>
      </c>
      <c r="F1013">
        <v>0.43700000000000006</v>
      </c>
      <c r="G1013">
        <v>0.187</v>
      </c>
      <c r="H1013">
        <v>1.258</v>
      </c>
      <c r="I1013">
        <v>3.6029999999999998</v>
      </c>
      <c r="K1013">
        <v>5.7</v>
      </c>
      <c r="M1013">
        <v>0</v>
      </c>
      <c r="O1013">
        <v>7.3</v>
      </c>
      <c r="Q1013">
        <v>0</v>
      </c>
      <c r="R1013">
        <v>0</v>
      </c>
    </row>
    <row r="1014" spans="1:18" x14ac:dyDescent="0.25">
      <c r="A1014">
        <v>10090</v>
      </c>
      <c r="C1014">
        <v>0.82</v>
      </c>
      <c r="E1014">
        <v>5.3580999999999994</v>
      </c>
      <c r="F1014">
        <v>0.43700000000000006</v>
      </c>
      <c r="G1014">
        <v>0.187</v>
      </c>
      <c r="H1014">
        <v>1.258</v>
      </c>
      <c r="I1014">
        <v>3.6029999999999998</v>
      </c>
      <c r="K1014">
        <v>5.7</v>
      </c>
      <c r="M1014">
        <v>0</v>
      </c>
      <c r="O1014">
        <v>7.3</v>
      </c>
      <c r="Q1014">
        <v>0</v>
      </c>
      <c r="R1014">
        <v>0</v>
      </c>
    </row>
    <row r="1015" spans="1:18" x14ac:dyDescent="0.25">
      <c r="A1015">
        <v>10100</v>
      </c>
      <c r="C1015">
        <v>0.82</v>
      </c>
      <c r="E1015">
        <v>5.3580999999999994</v>
      </c>
      <c r="F1015">
        <v>0.43700000000000006</v>
      </c>
      <c r="G1015">
        <v>0.187</v>
      </c>
      <c r="H1015">
        <v>1.258</v>
      </c>
      <c r="I1015">
        <v>3.6029999999999998</v>
      </c>
      <c r="K1015">
        <v>5.7</v>
      </c>
      <c r="M1015">
        <v>0</v>
      </c>
      <c r="O1015">
        <v>7.3</v>
      </c>
      <c r="Q1015">
        <v>0</v>
      </c>
      <c r="R1015">
        <v>0</v>
      </c>
    </row>
    <row r="1016" spans="1:18" x14ac:dyDescent="0.25">
      <c r="A1016">
        <v>10110</v>
      </c>
      <c r="C1016">
        <v>0.82</v>
      </c>
      <c r="E1016">
        <v>5.3580999999999994</v>
      </c>
      <c r="F1016">
        <v>0.43700000000000006</v>
      </c>
      <c r="G1016">
        <v>0.187</v>
      </c>
      <c r="H1016">
        <v>1.258</v>
      </c>
      <c r="I1016">
        <v>3.6029999999999998</v>
      </c>
      <c r="K1016">
        <v>5.7</v>
      </c>
      <c r="M1016">
        <v>0</v>
      </c>
      <c r="O1016">
        <v>7.3</v>
      </c>
      <c r="Q1016">
        <v>0</v>
      </c>
      <c r="R1016">
        <v>0</v>
      </c>
    </row>
    <row r="1017" spans="1:18" x14ac:dyDescent="0.25">
      <c r="A1017">
        <v>10120</v>
      </c>
      <c r="C1017">
        <v>0.82</v>
      </c>
      <c r="E1017">
        <v>5.3580999999999994</v>
      </c>
      <c r="F1017">
        <v>0.43700000000000006</v>
      </c>
      <c r="G1017">
        <v>0.187</v>
      </c>
      <c r="H1017">
        <v>1.258</v>
      </c>
      <c r="I1017">
        <v>3.6029999999999998</v>
      </c>
      <c r="K1017">
        <v>5.7</v>
      </c>
      <c r="M1017">
        <v>0</v>
      </c>
      <c r="O1017">
        <v>7.3</v>
      </c>
      <c r="Q1017">
        <v>0</v>
      </c>
      <c r="R1017">
        <v>0</v>
      </c>
    </row>
    <row r="1018" spans="1:18" x14ac:dyDescent="0.25">
      <c r="A1018">
        <v>10130</v>
      </c>
      <c r="C1018">
        <v>0.82</v>
      </c>
      <c r="E1018">
        <v>5.3580999999999994</v>
      </c>
      <c r="F1018">
        <v>0.43700000000000006</v>
      </c>
      <c r="G1018">
        <v>0.187</v>
      </c>
      <c r="H1018">
        <v>1.258</v>
      </c>
      <c r="I1018">
        <v>3.6029999999999998</v>
      </c>
      <c r="K1018">
        <v>5.7</v>
      </c>
      <c r="M1018">
        <v>0</v>
      </c>
      <c r="O1018">
        <v>7.3</v>
      </c>
      <c r="Q1018">
        <v>0</v>
      </c>
      <c r="R1018">
        <v>0</v>
      </c>
    </row>
    <row r="1019" spans="1:18" x14ac:dyDescent="0.25">
      <c r="A1019">
        <v>10140</v>
      </c>
      <c r="C1019">
        <v>0.82</v>
      </c>
      <c r="E1019">
        <v>5.3580999999999994</v>
      </c>
      <c r="F1019">
        <v>0.43700000000000006</v>
      </c>
      <c r="G1019">
        <v>0.187</v>
      </c>
      <c r="H1019">
        <v>1.258</v>
      </c>
      <c r="I1019">
        <v>3.6029999999999998</v>
      </c>
      <c r="K1019">
        <v>5.7</v>
      </c>
      <c r="M1019">
        <v>0</v>
      </c>
      <c r="O1019">
        <v>7.3</v>
      </c>
      <c r="Q1019">
        <v>0</v>
      </c>
      <c r="R1019">
        <v>0</v>
      </c>
    </row>
    <row r="1020" spans="1:18" x14ac:dyDescent="0.25">
      <c r="A1020">
        <v>10150</v>
      </c>
      <c r="C1020">
        <v>0.82</v>
      </c>
      <c r="E1020">
        <v>5.3580999999999994</v>
      </c>
      <c r="F1020">
        <v>0.43700000000000006</v>
      </c>
      <c r="G1020">
        <v>0.187</v>
      </c>
      <c r="H1020">
        <v>1.258</v>
      </c>
      <c r="I1020">
        <v>3.6029999999999998</v>
      </c>
      <c r="K1020">
        <v>5.7</v>
      </c>
      <c r="M1020">
        <v>0</v>
      </c>
      <c r="O1020">
        <v>7.3</v>
      </c>
      <c r="Q1020">
        <v>0</v>
      </c>
      <c r="R1020">
        <v>0</v>
      </c>
    </row>
    <row r="1021" spans="1:18" x14ac:dyDescent="0.25">
      <c r="A1021">
        <v>10160</v>
      </c>
      <c r="C1021">
        <v>0.82</v>
      </c>
      <c r="E1021">
        <v>5.3580999999999994</v>
      </c>
      <c r="F1021">
        <v>0.43700000000000006</v>
      </c>
      <c r="G1021">
        <v>0.187</v>
      </c>
      <c r="H1021">
        <v>1.258</v>
      </c>
      <c r="I1021">
        <v>3.6029999999999998</v>
      </c>
      <c r="K1021">
        <v>5.7</v>
      </c>
      <c r="M1021">
        <v>0</v>
      </c>
      <c r="O1021">
        <v>7.3</v>
      </c>
      <c r="Q1021">
        <v>0</v>
      </c>
      <c r="R1021">
        <v>0</v>
      </c>
    </row>
    <row r="1022" spans="1:18" x14ac:dyDescent="0.25">
      <c r="A1022">
        <v>10170</v>
      </c>
      <c r="C1022">
        <v>0.82</v>
      </c>
      <c r="E1022">
        <v>5.3580999999999994</v>
      </c>
      <c r="F1022">
        <v>0.43700000000000006</v>
      </c>
      <c r="G1022">
        <v>0.187</v>
      </c>
      <c r="H1022">
        <v>1.258</v>
      </c>
      <c r="I1022">
        <v>3.6029999999999998</v>
      </c>
      <c r="K1022">
        <v>5.7</v>
      </c>
      <c r="M1022">
        <v>0</v>
      </c>
      <c r="O1022">
        <v>7.3</v>
      </c>
      <c r="Q1022">
        <v>0</v>
      </c>
      <c r="R1022">
        <v>0</v>
      </c>
    </row>
    <row r="1023" spans="1:18" x14ac:dyDescent="0.25">
      <c r="A1023">
        <v>10180</v>
      </c>
      <c r="C1023">
        <v>0.82</v>
      </c>
      <c r="E1023">
        <v>5.3580999999999994</v>
      </c>
      <c r="F1023">
        <v>0.43700000000000006</v>
      </c>
      <c r="G1023">
        <v>0.187</v>
      </c>
      <c r="H1023">
        <v>1.258</v>
      </c>
      <c r="I1023">
        <v>3.6029999999999998</v>
      </c>
      <c r="K1023">
        <v>5.7</v>
      </c>
      <c r="M1023">
        <v>0</v>
      </c>
      <c r="O1023">
        <v>7.3</v>
      </c>
      <c r="Q1023">
        <v>0</v>
      </c>
      <c r="R1023">
        <v>0</v>
      </c>
    </row>
    <row r="1024" spans="1:18" x14ac:dyDescent="0.25">
      <c r="A1024">
        <v>10190</v>
      </c>
      <c r="C1024">
        <v>0.82</v>
      </c>
      <c r="E1024">
        <v>5.3580999999999994</v>
      </c>
      <c r="F1024">
        <v>0.43700000000000006</v>
      </c>
      <c r="G1024">
        <v>0.187</v>
      </c>
      <c r="H1024">
        <v>1.258</v>
      </c>
      <c r="I1024">
        <v>3.6029999999999998</v>
      </c>
      <c r="K1024">
        <v>5.7</v>
      </c>
      <c r="M1024">
        <v>0</v>
      </c>
      <c r="O1024">
        <v>7.3</v>
      </c>
      <c r="Q1024">
        <v>0</v>
      </c>
      <c r="R1024">
        <v>0</v>
      </c>
    </row>
    <row r="1025" spans="1:18" x14ac:dyDescent="0.25">
      <c r="A1025">
        <v>10200</v>
      </c>
      <c r="C1025">
        <v>0.82</v>
      </c>
      <c r="E1025">
        <v>5.3580999999999994</v>
      </c>
      <c r="F1025">
        <v>0.43700000000000006</v>
      </c>
      <c r="G1025">
        <v>0.187</v>
      </c>
      <c r="H1025">
        <v>1.258</v>
      </c>
      <c r="I1025">
        <v>3.6029999999999998</v>
      </c>
      <c r="K1025">
        <v>5.7</v>
      </c>
      <c r="M1025">
        <v>0</v>
      </c>
      <c r="O1025">
        <v>7.3</v>
      </c>
      <c r="Q1025">
        <v>0</v>
      </c>
      <c r="R1025">
        <v>0</v>
      </c>
    </row>
    <row r="1026" spans="1:18" x14ac:dyDescent="0.25">
      <c r="A1026">
        <v>10210</v>
      </c>
      <c r="C1026">
        <v>0.82</v>
      </c>
      <c r="E1026">
        <v>5.3580999999999994</v>
      </c>
      <c r="F1026">
        <v>0.43700000000000006</v>
      </c>
      <c r="G1026">
        <v>0.187</v>
      </c>
      <c r="H1026">
        <v>1.258</v>
      </c>
      <c r="I1026">
        <v>3.6029999999999998</v>
      </c>
      <c r="K1026">
        <v>5.7</v>
      </c>
      <c r="M1026">
        <v>0</v>
      </c>
      <c r="O1026">
        <v>7.3</v>
      </c>
      <c r="Q1026">
        <v>0</v>
      </c>
      <c r="R1026">
        <v>0</v>
      </c>
    </row>
    <row r="1027" spans="1:18" x14ac:dyDescent="0.25">
      <c r="A1027">
        <v>10220</v>
      </c>
      <c r="C1027">
        <v>0.82</v>
      </c>
      <c r="E1027">
        <v>5.3580999999999994</v>
      </c>
      <c r="F1027">
        <v>0.43700000000000006</v>
      </c>
      <c r="G1027">
        <v>0.187</v>
      </c>
      <c r="H1027">
        <v>1.258</v>
      </c>
      <c r="I1027">
        <v>3.6029999999999998</v>
      </c>
      <c r="K1027">
        <v>5.7</v>
      </c>
      <c r="M1027">
        <v>0</v>
      </c>
      <c r="O1027">
        <v>7.3</v>
      </c>
      <c r="Q1027">
        <v>0</v>
      </c>
      <c r="R1027">
        <v>0</v>
      </c>
    </row>
    <row r="1028" spans="1:18" x14ac:dyDescent="0.25">
      <c r="A1028">
        <v>10230</v>
      </c>
      <c r="C1028">
        <v>0.82</v>
      </c>
      <c r="E1028">
        <v>5.3580999999999994</v>
      </c>
      <c r="F1028">
        <v>0.43700000000000006</v>
      </c>
      <c r="G1028">
        <v>0.187</v>
      </c>
      <c r="H1028">
        <v>1.258</v>
      </c>
      <c r="I1028">
        <v>3.6029999999999998</v>
      </c>
      <c r="K1028">
        <v>5.7</v>
      </c>
      <c r="M1028">
        <v>0</v>
      </c>
      <c r="O1028">
        <v>7.3</v>
      </c>
      <c r="Q1028">
        <v>0</v>
      </c>
      <c r="R1028">
        <v>0</v>
      </c>
    </row>
    <row r="1029" spans="1:18" x14ac:dyDescent="0.25">
      <c r="A1029">
        <v>10240</v>
      </c>
      <c r="C1029">
        <v>0.82</v>
      </c>
      <c r="E1029">
        <v>5.3580999999999994</v>
      </c>
      <c r="F1029">
        <v>0.43700000000000006</v>
      </c>
      <c r="G1029">
        <v>0.187</v>
      </c>
      <c r="H1029">
        <v>1.258</v>
      </c>
      <c r="I1029">
        <v>3.6029999999999998</v>
      </c>
      <c r="K1029">
        <v>5.7</v>
      </c>
      <c r="M1029">
        <v>0</v>
      </c>
      <c r="O1029">
        <v>7.3</v>
      </c>
      <c r="Q1029">
        <v>0</v>
      </c>
      <c r="R1029">
        <v>0</v>
      </c>
    </row>
    <row r="1030" spans="1:18" x14ac:dyDescent="0.25">
      <c r="A1030">
        <v>10250</v>
      </c>
      <c r="C1030">
        <v>0.82</v>
      </c>
      <c r="E1030">
        <v>5.3580999999999994</v>
      </c>
      <c r="F1030">
        <v>0.43700000000000006</v>
      </c>
      <c r="G1030">
        <v>0.187</v>
      </c>
      <c r="H1030">
        <v>1.258</v>
      </c>
      <c r="I1030">
        <v>3.6029999999999998</v>
      </c>
      <c r="K1030">
        <v>5.7</v>
      </c>
      <c r="M1030">
        <v>0</v>
      </c>
      <c r="O1030">
        <v>7.3</v>
      </c>
      <c r="Q1030">
        <v>0</v>
      </c>
      <c r="R1030">
        <v>0</v>
      </c>
    </row>
    <row r="1031" spans="1:18" x14ac:dyDescent="0.25">
      <c r="A1031">
        <v>10260</v>
      </c>
      <c r="C1031">
        <v>0.82</v>
      </c>
      <c r="E1031">
        <v>5.3580999999999994</v>
      </c>
      <c r="F1031">
        <v>0.43700000000000006</v>
      </c>
      <c r="G1031">
        <v>0.187</v>
      </c>
      <c r="H1031">
        <v>1.258</v>
      </c>
      <c r="I1031">
        <v>3.6029999999999998</v>
      </c>
      <c r="K1031">
        <v>5.7</v>
      </c>
      <c r="M1031">
        <v>0</v>
      </c>
      <c r="O1031">
        <v>7.3</v>
      </c>
      <c r="Q1031">
        <v>0</v>
      </c>
      <c r="R1031">
        <v>0</v>
      </c>
    </row>
    <row r="1032" spans="1:18" x14ac:dyDescent="0.25">
      <c r="A1032">
        <v>10270</v>
      </c>
      <c r="C1032">
        <v>0.82</v>
      </c>
      <c r="E1032">
        <v>5.3580999999999994</v>
      </c>
      <c r="F1032">
        <v>0.43700000000000006</v>
      </c>
      <c r="G1032">
        <v>0.187</v>
      </c>
      <c r="H1032">
        <v>1.258</v>
      </c>
      <c r="I1032">
        <v>3.6029999999999998</v>
      </c>
      <c r="K1032">
        <v>5.7</v>
      </c>
      <c r="M1032">
        <v>0</v>
      </c>
      <c r="O1032">
        <v>7.3</v>
      </c>
      <c r="Q1032">
        <v>0</v>
      </c>
      <c r="R1032">
        <v>0</v>
      </c>
    </row>
    <row r="1033" spans="1:18" x14ac:dyDescent="0.25">
      <c r="A1033">
        <v>10280</v>
      </c>
      <c r="C1033">
        <v>0.82</v>
      </c>
      <c r="E1033">
        <v>5.3580999999999994</v>
      </c>
      <c r="F1033">
        <v>0.43700000000000006</v>
      </c>
      <c r="G1033">
        <v>0.187</v>
      </c>
      <c r="H1033">
        <v>1.258</v>
      </c>
      <c r="I1033">
        <v>3.6029999999999998</v>
      </c>
      <c r="K1033">
        <v>5.7</v>
      </c>
      <c r="M1033">
        <v>0</v>
      </c>
      <c r="O1033">
        <v>7.3</v>
      </c>
      <c r="Q1033">
        <v>0</v>
      </c>
      <c r="R1033">
        <v>0</v>
      </c>
    </row>
    <row r="1034" spans="1:18" x14ac:dyDescent="0.25">
      <c r="A1034">
        <v>10290</v>
      </c>
      <c r="C1034">
        <v>0.82</v>
      </c>
      <c r="E1034">
        <v>5.3580999999999994</v>
      </c>
      <c r="F1034">
        <v>0.43700000000000006</v>
      </c>
      <c r="G1034">
        <v>0.187</v>
      </c>
      <c r="H1034">
        <v>1.258</v>
      </c>
      <c r="I1034">
        <v>3.6029999999999998</v>
      </c>
      <c r="K1034">
        <v>5.7</v>
      </c>
      <c r="M1034">
        <v>0</v>
      </c>
      <c r="O1034">
        <v>7.3</v>
      </c>
      <c r="Q1034">
        <v>0</v>
      </c>
      <c r="R1034">
        <v>0</v>
      </c>
    </row>
    <row r="1035" spans="1:18" x14ac:dyDescent="0.25">
      <c r="A1035">
        <v>10300</v>
      </c>
      <c r="C1035">
        <v>0.82</v>
      </c>
      <c r="E1035">
        <v>5.3580999999999994</v>
      </c>
      <c r="F1035">
        <v>0.43700000000000006</v>
      </c>
      <c r="G1035">
        <v>0.187</v>
      </c>
      <c r="H1035">
        <v>1.258</v>
      </c>
      <c r="I1035">
        <v>3.6029999999999998</v>
      </c>
      <c r="K1035">
        <v>5.7</v>
      </c>
      <c r="M1035">
        <v>0</v>
      </c>
      <c r="O1035">
        <v>7.3</v>
      </c>
      <c r="Q1035">
        <v>0</v>
      </c>
      <c r="R1035">
        <v>0</v>
      </c>
    </row>
    <row r="1036" spans="1:18" x14ac:dyDescent="0.25">
      <c r="A1036">
        <v>10310</v>
      </c>
      <c r="C1036">
        <v>0.82</v>
      </c>
      <c r="E1036">
        <v>5.3580999999999994</v>
      </c>
      <c r="F1036">
        <v>0.43700000000000006</v>
      </c>
      <c r="G1036">
        <v>0.187</v>
      </c>
      <c r="H1036">
        <v>1.258</v>
      </c>
      <c r="I1036">
        <v>3.6029999999999998</v>
      </c>
      <c r="K1036">
        <v>5.7</v>
      </c>
      <c r="M1036">
        <v>0</v>
      </c>
      <c r="O1036">
        <v>7.3</v>
      </c>
      <c r="Q1036">
        <v>0</v>
      </c>
      <c r="R1036">
        <v>0</v>
      </c>
    </row>
    <row r="1037" spans="1:18" x14ac:dyDescent="0.25">
      <c r="A1037">
        <v>10320</v>
      </c>
      <c r="C1037">
        <v>0.82</v>
      </c>
      <c r="E1037">
        <v>5.3580999999999994</v>
      </c>
      <c r="F1037">
        <v>0.43700000000000006</v>
      </c>
      <c r="G1037">
        <v>0.187</v>
      </c>
      <c r="H1037">
        <v>1.258</v>
      </c>
      <c r="I1037">
        <v>3.6029999999999998</v>
      </c>
      <c r="K1037">
        <v>5.7</v>
      </c>
      <c r="M1037">
        <v>0</v>
      </c>
      <c r="O1037">
        <v>7.3</v>
      </c>
      <c r="Q1037">
        <v>0</v>
      </c>
      <c r="R1037">
        <v>0</v>
      </c>
    </row>
    <row r="1038" spans="1:18" x14ac:dyDescent="0.25">
      <c r="A1038">
        <v>10330</v>
      </c>
      <c r="C1038">
        <v>0.82</v>
      </c>
      <c r="E1038">
        <v>5.3580999999999994</v>
      </c>
      <c r="F1038">
        <v>0.43700000000000006</v>
      </c>
      <c r="G1038">
        <v>0.187</v>
      </c>
      <c r="H1038">
        <v>1.258</v>
      </c>
      <c r="I1038">
        <v>3.6029999999999998</v>
      </c>
      <c r="K1038">
        <v>5.7</v>
      </c>
      <c r="M1038">
        <v>0</v>
      </c>
      <c r="O1038">
        <v>7.3</v>
      </c>
      <c r="Q1038">
        <v>0</v>
      </c>
      <c r="R1038">
        <v>0</v>
      </c>
    </row>
    <row r="1039" spans="1:18" x14ac:dyDescent="0.25">
      <c r="A1039">
        <v>10340</v>
      </c>
      <c r="C1039">
        <v>0.82</v>
      </c>
      <c r="E1039">
        <v>5.3580999999999994</v>
      </c>
      <c r="F1039">
        <v>0.43700000000000006</v>
      </c>
      <c r="G1039">
        <v>0.187</v>
      </c>
      <c r="H1039">
        <v>1.258</v>
      </c>
      <c r="I1039">
        <v>3.6029999999999998</v>
      </c>
      <c r="K1039">
        <v>5.7</v>
      </c>
      <c r="M1039">
        <v>0</v>
      </c>
      <c r="O1039">
        <v>7.3</v>
      </c>
      <c r="Q1039">
        <v>0</v>
      </c>
      <c r="R1039">
        <v>0</v>
      </c>
    </row>
    <row r="1040" spans="1:18" x14ac:dyDescent="0.25">
      <c r="A1040">
        <v>10350</v>
      </c>
      <c r="C1040">
        <v>0.82</v>
      </c>
      <c r="E1040">
        <v>5.3580999999999994</v>
      </c>
      <c r="F1040">
        <v>0.43700000000000006</v>
      </c>
      <c r="G1040">
        <v>0.187</v>
      </c>
      <c r="H1040">
        <v>1.258</v>
      </c>
      <c r="I1040">
        <v>3.6029999999999998</v>
      </c>
      <c r="K1040">
        <v>5.7</v>
      </c>
      <c r="M1040">
        <v>0</v>
      </c>
      <c r="O1040">
        <v>7.3</v>
      </c>
      <c r="Q1040">
        <v>0</v>
      </c>
      <c r="R1040">
        <v>0</v>
      </c>
    </row>
    <row r="1041" spans="1:18" x14ac:dyDescent="0.25">
      <c r="A1041">
        <v>10360</v>
      </c>
      <c r="C1041">
        <v>0.82</v>
      </c>
      <c r="E1041">
        <v>5.3580999999999994</v>
      </c>
      <c r="F1041">
        <v>0.43700000000000006</v>
      </c>
      <c r="G1041">
        <v>0.187</v>
      </c>
      <c r="H1041">
        <v>1.258</v>
      </c>
      <c r="I1041">
        <v>3.6029999999999998</v>
      </c>
      <c r="K1041">
        <v>5.7</v>
      </c>
      <c r="M1041">
        <v>0</v>
      </c>
      <c r="O1041">
        <v>7.3</v>
      </c>
      <c r="Q1041">
        <v>0</v>
      </c>
      <c r="R1041">
        <v>0</v>
      </c>
    </row>
    <row r="1042" spans="1:18" x14ac:dyDescent="0.25">
      <c r="A1042">
        <v>10370</v>
      </c>
      <c r="C1042">
        <v>0.82</v>
      </c>
      <c r="E1042">
        <v>5.3580999999999994</v>
      </c>
      <c r="F1042">
        <v>0.43700000000000006</v>
      </c>
      <c r="G1042">
        <v>0.187</v>
      </c>
      <c r="H1042">
        <v>1.258</v>
      </c>
      <c r="I1042">
        <v>3.6029999999999998</v>
      </c>
      <c r="K1042">
        <v>5.7</v>
      </c>
      <c r="M1042">
        <v>0</v>
      </c>
      <c r="O1042">
        <v>7.3</v>
      </c>
      <c r="Q1042">
        <v>0</v>
      </c>
      <c r="R1042">
        <v>0</v>
      </c>
    </row>
    <row r="1043" spans="1:18" x14ac:dyDescent="0.25">
      <c r="A1043">
        <v>10380</v>
      </c>
      <c r="C1043">
        <v>0.82</v>
      </c>
      <c r="E1043">
        <v>5.3580999999999994</v>
      </c>
      <c r="F1043">
        <v>0.43700000000000006</v>
      </c>
      <c r="G1043">
        <v>0.187</v>
      </c>
      <c r="H1043">
        <v>1.258</v>
      </c>
      <c r="I1043">
        <v>3.6029999999999998</v>
      </c>
      <c r="K1043">
        <v>5.7</v>
      </c>
      <c r="M1043">
        <v>0</v>
      </c>
      <c r="O1043">
        <v>7.3</v>
      </c>
      <c r="Q1043">
        <v>0</v>
      </c>
      <c r="R1043">
        <v>0</v>
      </c>
    </row>
    <row r="1044" spans="1:18" x14ac:dyDescent="0.25">
      <c r="A1044">
        <v>10390</v>
      </c>
      <c r="C1044">
        <v>0.82</v>
      </c>
      <c r="E1044">
        <v>5.3580999999999994</v>
      </c>
      <c r="F1044">
        <v>0.43700000000000006</v>
      </c>
      <c r="G1044">
        <v>0.187</v>
      </c>
      <c r="H1044">
        <v>1.258</v>
      </c>
      <c r="I1044">
        <v>3.6029999999999998</v>
      </c>
      <c r="K1044">
        <v>5.7</v>
      </c>
      <c r="M1044">
        <v>0</v>
      </c>
      <c r="O1044">
        <v>7.3</v>
      </c>
      <c r="Q1044">
        <v>0</v>
      </c>
      <c r="R1044">
        <v>0</v>
      </c>
    </row>
    <row r="1045" spans="1:18" x14ac:dyDescent="0.25">
      <c r="A1045">
        <v>10400</v>
      </c>
      <c r="C1045">
        <v>0.82</v>
      </c>
      <c r="E1045">
        <v>5.3580999999999994</v>
      </c>
      <c r="F1045">
        <v>0.43700000000000006</v>
      </c>
      <c r="G1045">
        <v>0.187</v>
      </c>
      <c r="H1045">
        <v>1.258</v>
      </c>
      <c r="I1045">
        <v>3.6029999999999998</v>
      </c>
      <c r="K1045">
        <v>5.7</v>
      </c>
      <c r="M1045">
        <v>0</v>
      </c>
      <c r="O1045">
        <v>7.3</v>
      </c>
      <c r="Q1045">
        <v>0</v>
      </c>
      <c r="R1045">
        <v>0</v>
      </c>
    </row>
    <row r="1046" spans="1:18" x14ac:dyDescent="0.25">
      <c r="A1046">
        <v>10410</v>
      </c>
      <c r="C1046">
        <v>0.82</v>
      </c>
      <c r="E1046">
        <v>5.3580999999999994</v>
      </c>
      <c r="F1046">
        <v>0.43700000000000006</v>
      </c>
      <c r="G1046">
        <v>0.187</v>
      </c>
      <c r="H1046">
        <v>1.258</v>
      </c>
      <c r="I1046">
        <v>3.6029999999999998</v>
      </c>
      <c r="K1046">
        <v>5.7</v>
      </c>
      <c r="M1046">
        <v>0</v>
      </c>
      <c r="O1046">
        <v>7.3</v>
      </c>
      <c r="Q1046">
        <v>0</v>
      </c>
      <c r="R1046">
        <v>0</v>
      </c>
    </row>
    <row r="1047" spans="1:18" x14ac:dyDescent="0.25">
      <c r="A1047">
        <v>10420</v>
      </c>
      <c r="C1047">
        <v>0.82</v>
      </c>
      <c r="E1047">
        <v>5.3580999999999994</v>
      </c>
      <c r="F1047">
        <v>0.43700000000000006</v>
      </c>
      <c r="G1047">
        <v>0.187</v>
      </c>
      <c r="H1047">
        <v>1.258</v>
      </c>
      <c r="I1047">
        <v>3.6029999999999998</v>
      </c>
      <c r="K1047">
        <v>5.7</v>
      </c>
      <c r="M1047">
        <v>0</v>
      </c>
      <c r="O1047">
        <v>7.3</v>
      </c>
      <c r="Q1047">
        <v>0</v>
      </c>
      <c r="R1047">
        <v>0</v>
      </c>
    </row>
    <row r="1048" spans="1:18" x14ac:dyDescent="0.25">
      <c r="A1048">
        <v>10430</v>
      </c>
      <c r="C1048">
        <v>0.82</v>
      </c>
      <c r="E1048">
        <v>5.3580999999999994</v>
      </c>
      <c r="F1048">
        <v>0.43700000000000006</v>
      </c>
      <c r="G1048">
        <v>0.187</v>
      </c>
      <c r="H1048">
        <v>1.258</v>
      </c>
      <c r="I1048">
        <v>3.6029999999999998</v>
      </c>
      <c r="K1048">
        <v>5.7</v>
      </c>
      <c r="M1048">
        <v>0</v>
      </c>
      <c r="O1048">
        <v>7.3</v>
      </c>
      <c r="Q1048">
        <v>0</v>
      </c>
      <c r="R1048">
        <v>0</v>
      </c>
    </row>
    <row r="1049" spans="1:18" x14ac:dyDescent="0.25">
      <c r="A1049">
        <v>10440</v>
      </c>
      <c r="C1049">
        <v>0.82</v>
      </c>
      <c r="E1049">
        <v>5.3580999999999994</v>
      </c>
      <c r="F1049">
        <v>0.43700000000000006</v>
      </c>
      <c r="G1049">
        <v>0.187</v>
      </c>
      <c r="H1049">
        <v>1.258</v>
      </c>
      <c r="I1049">
        <v>3.6029999999999998</v>
      </c>
      <c r="K1049">
        <v>5.7</v>
      </c>
      <c r="M1049">
        <v>0</v>
      </c>
      <c r="O1049">
        <v>7.3</v>
      </c>
      <c r="Q1049">
        <v>0</v>
      </c>
      <c r="R1049">
        <v>0</v>
      </c>
    </row>
    <row r="1050" spans="1:18" x14ac:dyDescent="0.25">
      <c r="A1050">
        <v>10450</v>
      </c>
      <c r="C1050">
        <v>0.82</v>
      </c>
      <c r="E1050">
        <v>5.3580999999999994</v>
      </c>
      <c r="F1050">
        <v>0.43700000000000006</v>
      </c>
      <c r="G1050">
        <v>0.187</v>
      </c>
      <c r="H1050">
        <v>1.258</v>
      </c>
      <c r="I1050">
        <v>3.6029999999999998</v>
      </c>
      <c r="K1050">
        <v>5.7</v>
      </c>
      <c r="M1050">
        <v>0</v>
      </c>
      <c r="O1050">
        <v>7.3</v>
      </c>
      <c r="Q1050">
        <v>0</v>
      </c>
      <c r="R1050">
        <v>0</v>
      </c>
    </row>
    <row r="1051" spans="1:18" x14ac:dyDescent="0.25">
      <c r="A1051">
        <v>10460</v>
      </c>
      <c r="C1051">
        <v>0.82</v>
      </c>
      <c r="E1051">
        <v>5.3580999999999994</v>
      </c>
      <c r="F1051">
        <v>0.43700000000000006</v>
      </c>
      <c r="G1051">
        <v>0.187</v>
      </c>
      <c r="H1051">
        <v>1.258</v>
      </c>
      <c r="I1051">
        <v>3.6029999999999998</v>
      </c>
      <c r="K1051">
        <v>5.7</v>
      </c>
      <c r="M1051">
        <v>0</v>
      </c>
      <c r="O1051">
        <v>7.3</v>
      </c>
      <c r="Q1051">
        <v>0</v>
      </c>
      <c r="R1051">
        <v>0</v>
      </c>
    </row>
    <row r="1052" spans="1:18" x14ac:dyDescent="0.25">
      <c r="A1052">
        <v>10470</v>
      </c>
      <c r="C1052">
        <v>0.82</v>
      </c>
      <c r="E1052">
        <v>5.3580999999999994</v>
      </c>
      <c r="F1052">
        <v>0.43700000000000006</v>
      </c>
      <c r="G1052">
        <v>0.187</v>
      </c>
      <c r="H1052">
        <v>1.258</v>
      </c>
      <c r="I1052">
        <v>3.6029999999999998</v>
      </c>
      <c r="K1052">
        <v>5.7</v>
      </c>
      <c r="M1052">
        <v>0</v>
      </c>
      <c r="O1052">
        <v>7.3</v>
      </c>
      <c r="Q1052">
        <v>0</v>
      </c>
      <c r="R1052">
        <v>0</v>
      </c>
    </row>
    <row r="1053" spans="1:18" x14ac:dyDescent="0.25">
      <c r="A1053">
        <v>10480</v>
      </c>
      <c r="C1053">
        <v>0.82</v>
      </c>
      <c r="E1053">
        <v>5.3580999999999994</v>
      </c>
      <c r="F1053">
        <v>0.43700000000000006</v>
      </c>
      <c r="G1053">
        <v>0.187</v>
      </c>
      <c r="H1053">
        <v>1.258</v>
      </c>
      <c r="I1053">
        <v>3.6029999999999998</v>
      </c>
      <c r="K1053">
        <v>5.7</v>
      </c>
      <c r="M1053">
        <v>0</v>
      </c>
      <c r="O1053">
        <v>7.3</v>
      </c>
      <c r="Q1053">
        <v>0</v>
      </c>
      <c r="R1053">
        <v>0</v>
      </c>
    </row>
    <row r="1054" spans="1:18" x14ac:dyDescent="0.25">
      <c r="A1054">
        <v>10490</v>
      </c>
      <c r="C1054">
        <v>0.82</v>
      </c>
      <c r="E1054">
        <v>5.3580999999999994</v>
      </c>
      <c r="F1054">
        <v>0.43700000000000006</v>
      </c>
      <c r="G1054">
        <v>0.187</v>
      </c>
      <c r="H1054">
        <v>1.258</v>
      </c>
      <c r="I1054">
        <v>3.6029999999999998</v>
      </c>
      <c r="K1054">
        <v>5.7</v>
      </c>
      <c r="M1054">
        <v>0</v>
      </c>
      <c r="O1054">
        <v>7.3</v>
      </c>
      <c r="Q1054">
        <v>0</v>
      </c>
      <c r="R1054">
        <v>0</v>
      </c>
    </row>
    <row r="1055" spans="1:18" x14ac:dyDescent="0.25">
      <c r="A1055">
        <v>10500</v>
      </c>
      <c r="C1055">
        <v>0.82</v>
      </c>
      <c r="E1055">
        <v>5.3580999999999994</v>
      </c>
      <c r="F1055">
        <v>0.43700000000000006</v>
      </c>
      <c r="G1055">
        <v>0.187</v>
      </c>
      <c r="H1055">
        <v>1.258</v>
      </c>
      <c r="I1055">
        <v>3.6029999999999998</v>
      </c>
      <c r="K1055">
        <v>0</v>
      </c>
      <c r="M1055">
        <v>0</v>
      </c>
      <c r="O1055">
        <v>7.3</v>
      </c>
      <c r="Q1055">
        <v>0</v>
      </c>
      <c r="R1055">
        <v>0</v>
      </c>
    </row>
    <row r="1056" spans="1:18" x14ac:dyDescent="0.25">
      <c r="A1056">
        <v>10510</v>
      </c>
      <c r="C1056">
        <v>0.82</v>
      </c>
      <c r="E1056">
        <v>5.3580999999999994</v>
      </c>
      <c r="F1056">
        <v>0.43700000000000006</v>
      </c>
      <c r="G1056">
        <v>0.187</v>
      </c>
      <c r="H1056">
        <v>1.258</v>
      </c>
      <c r="I1056">
        <v>3.6029999999999998</v>
      </c>
      <c r="K1056">
        <v>0</v>
      </c>
      <c r="M1056">
        <v>0</v>
      </c>
      <c r="O1056">
        <v>7.3</v>
      </c>
      <c r="Q1056">
        <v>0</v>
      </c>
      <c r="R1056">
        <v>0</v>
      </c>
    </row>
    <row r="1057" spans="1:18" x14ac:dyDescent="0.25">
      <c r="A1057">
        <v>10520</v>
      </c>
      <c r="C1057">
        <v>0.82</v>
      </c>
      <c r="E1057">
        <v>5.3580999999999994</v>
      </c>
      <c r="F1057">
        <v>0.43700000000000006</v>
      </c>
      <c r="G1057">
        <v>0.187</v>
      </c>
      <c r="H1057">
        <v>1.258</v>
      </c>
      <c r="I1057">
        <v>3.6029999999999998</v>
      </c>
      <c r="K1057">
        <v>0</v>
      </c>
      <c r="M1057">
        <v>0</v>
      </c>
      <c r="O1057">
        <v>7.3</v>
      </c>
      <c r="Q1057">
        <v>0</v>
      </c>
      <c r="R1057">
        <v>0</v>
      </c>
    </row>
    <row r="1058" spans="1:18" x14ac:dyDescent="0.25">
      <c r="A1058">
        <v>10530</v>
      </c>
      <c r="C1058">
        <v>0.82</v>
      </c>
      <c r="E1058">
        <v>5.3580999999999994</v>
      </c>
      <c r="F1058">
        <v>0.43700000000000006</v>
      </c>
      <c r="G1058">
        <v>0.187</v>
      </c>
      <c r="H1058">
        <v>1.258</v>
      </c>
      <c r="I1058">
        <v>3.6029999999999998</v>
      </c>
      <c r="K1058">
        <v>0</v>
      </c>
      <c r="M1058">
        <v>0</v>
      </c>
      <c r="O1058">
        <v>7.3</v>
      </c>
      <c r="Q1058">
        <v>0</v>
      </c>
      <c r="R1058">
        <v>0</v>
      </c>
    </row>
    <row r="1059" spans="1:18" x14ac:dyDescent="0.25">
      <c r="A1059">
        <v>10540</v>
      </c>
      <c r="C1059">
        <v>0.82</v>
      </c>
      <c r="E1059">
        <v>5.3580999999999994</v>
      </c>
      <c r="F1059">
        <v>0.43700000000000006</v>
      </c>
      <c r="G1059">
        <v>0.187</v>
      </c>
      <c r="H1059">
        <v>1.258</v>
      </c>
      <c r="I1059">
        <v>3.6029999999999998</v>
      </c>
      <c r="K1059">
        <v>0</v>
      </c>
      <c r="M1059">
        <v>0</v>
      </c>
      <c r="O1059">
        <v>7.3</v>
      </c>
      <c r="Q1059">
        <v>0</v>
      </c>
      <c r="R1059">
        <v>0</v>
      </c>
    </row>
    <row r="1060" spans="1:18" x14ac:dyDescent="0.25">
      <c r="A1060">
        <v>10550</v>
      </c>
      <c r="C1060">
        <v>0.82</v>
      </c>
      <c r="E1060">
        <v>5.3580999999999994</v>
      </c>
      <c r="F1060">
        <v>0.43700000000000006</v>
      </c>
      <c r="G1060">
        <v>0.187</v>
      </c>
      <c r="H1060">
        <v>1.258</v>
      </c>
      <c r="I1060">
        <v>3.6029999999999998</v>
      </c>
      <c r="K1060">
        <v>0</v>
      </c>
      <c r="M1060">
        <v>0</v>
      </c>
      <c r="O1060">
        <v>7.3</v>
      </c>
      <c r="Q1060">
        <v>0</v>
      </c>
      <c r="R1060">
        <v>0</v>
      </c>
    </row>
    <row r="1061" spans="1:18" x14ac:dyDescent="0.25">
      <c r="A1061">
        <v>10560</v>
      </c>
      <c r="C1061">
        <v>0.82</v>
      </c>
      <c r="E1061">
        <v>5.3580999999999994</v>
      </c>
      <c r="F1061">
        <v>0.43700000000000006</v>
      </c>
      <c r="G1061">
        <v>0.187</v>
      </c>
      <c r="H1061">
        <v>1.258</v>
      </c>
      <c r="I1061">
        <v>3.6029999999999998</v>
      </c>
      <c r="K1061">
        <v>0</v>
      </c>
      <c r="M1061">
        <v>0</v>
      </c>
      <c r="O1061">
        <v>7.3</v>
      </c>
      <c r="Q1061">
        <v>0</v>
      </c>
      <c r="R1061">
        <v>0</v>
      </c>
    </row>
    <row r="1062" spans="1:18" x14ac:dyDescent="0.25">
      <c r="A1062">
        <v>10570</v>
      </c>
      <c r="C1062">
        <v>0.82</v>
      </c>
      <c r="E1062">
        <v>5.3580999999999994</v>
      </c>
      <c r="F1062">
        <v>0.43700000000000006</v>
      </c>
      <c r="G1062">
        <v>0.187</v>
      </c>
      <c r="H1062">
        <v>1.258</v>
      </c>
      <c r="I1062">
        <v>3.6029999999999998</v>
      </c>
      <c r="K1062">
        <v>0</v>
      </c>
      <c r="M1062">
        <v>0</v>
      </c>
      <c r="O1062">
        <v>7.3</v>
      </c>
      <c r="Q1062">
        <v>0</v>
      </c>
      <c r="R1062">
        <v>0</v>
      </c>
    </row>
    <row r="1063" spans="1:18" x14ac:dyDescent="0.25">
      <c r="A1063">
        <v>10580</v>
      </c>
      <c r="C1063">
        <v>0.82</v>
      </c>
      <c r="E1063">
        <v>5.3580999999999994</v>
      </c>
      <c r="F1063">
        <v>0.43700000000000006</v>
      </c>
      <c r="G1063">
        <v>0.187</v>
      </c>
      <c r="H1063">
        <v>1.258</v>
      </c>
      <c r="I1063">
        <v>3.6029999999999998</v>
      </c>
      <c r="K1063">
        <v>0</v>
      </c>
      <c r="M1063">
        <v>0</v>
      </c>
      <c r="O1063">
        <v>7.3</v>
      </c>
      <c r="Q1063">
        <v>0</v>
      </c>
      <c r="R1063">
        <v>0</v>
      </c>
    </row>
    <row r="1064" spans="1:18" x14ac:dyDescent="0.25">
      <c r="A1064">
        <v>10590</v>
      </c>
      <c r="C1064">
        <v>0.82</v>
      </c>
      <c r="E1064">
        <v>5.3580999999999994</v>
      </c>
      <c r="F1064">
        <v>0.43700000000000006</v>
      </c>
      <c r="G1064">
        <v>0.187</v>
      </c>
      <c r="H1064">
        <v>1.258</v>
      </c>
      <c r="I1064">
        <v>3.6029999999999998</v>
      </c>
      <c r="K1064">
        <v>0</v>
      </c>
      <c r="M1064">
        <v>0</v>
      </c>
      <c r="O1064">
        <v>7.3</v>
      </c>
      <c r="Q1064">
        <v>0</v>
      </c>
      <c r="R1064">
        <v>0</v>
      </c>
    </row>
    <row r="1065" spans="1:18" x14ac:dyDescent="0.25">
      <c r="A1065">
        <v>10600</v>
      </c>
      <c r="C1065">
        <v>0.82</v>
      </c>
      <c r="E1065">
        <v>5.3580999999999994</v>
      </c>
      <c r="F1065">
        <v>0.43700000000000006</v>
      </c>
      <c r="G1065">
        <v>0.187</v>
      </c>
      <c r="H1065">
        <v>1.258</v>
      </c>
      <c r="I1065">
        <v>3.6029999999999998</v>
      </c>
      <c r="K1065">
        <v>0</v>
      </c>
      <c r="M1065">
        <v>0</v>
      </c>
      <c r="O1065">
        <v>7.3</v>
      </c>
      <c r="Q1065">
        <v>0</v>
      </c>
      <c r="R1065">
        <v>0</v>
      </c>
    </row>
    <row r="1066" spans="1:18" x14ac:dyDescent="0.25">
      <c r="A1066">
        <v>10610</v>
      </c>
      <c r="C1066">
        <v>0.82</v>
      </c>
      <c r="E1066">
        <v>5.3580999999999994</v>
      </c>
      <c r="F1066">
        <v>0.43700000000000006</v>
      </c>
      <c r="G1066">
        <v>0.187</v>
      </c>
      <c r="H1066">
        <v>1.258</v>
      </c>
      <c r="I1066">
        <v>3.6029999999999998</v>
      </c>
      <c r="K1066">
        <v>0</v>
      </c>
      <c r="M1066">
        <v>0</v>
      </c>
      <c r="O1066">
        <v>7.3</v>
      </c>
      <c r="Q1066">
        <v>0</v>
      </c>
      <c r="R1066">
        <v>0</v>
      </c>
    </row>
    <row r="1067" spans="1:18" x14ac:dyDescent="0.25">
      <c r="A1067">
        <v>10620</v>
      </c>
      <c r="C1067">
        <v>0.82</v>
      </c>
      <c r="E1067">
        <v>5.3580999999999994</v>
      </c>
      <c r="F1067">
        <v>0.43700000000000006</v>
      </c>
      <c r="G1067">
        <v>0.187</v>
      </c>
      <c r="H1067">
        <v>1.258</v>
      </c>
      <c r="I1067">
        <v>3.6029999999999998</v>
      </c>
      <c r="K1067">
        <v>0</v>
      </c>
      <c r="M1067">
        <v>0</v>
      </c>
      <c r="O1067">
        <v>7.3</v>
      </c>
      <c r="Q1067">
        <v>0</v>
      </c>
      <c r="R1067">
        <v>0</v>
      </c>
    </row>
    <row r="1068" spans="1:18" x14ac:dyDescent="0.25">
      <c r="A1068">
        <v>10630</v>
      </c>
      <c r="C1068">
        <v>0.82</v>
      </c>
      <c r="E1068">
        <v>5.3580999999999994</v>
      </c>
      <c r="F1068">
        <v>0.43700000000000006</v>
      </c>
      <c r="G1068">
        <v>0.187</v>
      </c>
      <c r="H1068">
        <v>1.258</v>
      </c>
      <c r="I1068">
        <v>3.6029999999999998</v>
      </c>
      <c r="K1068">
        <v>0</v>
      </c>
      <c r="M1068">
        <v>0</v>
      </c>
      <c r="O1068">
        <v>7.3</v>
      </c>
      <c r="Q1068">
        <v>0</v>
      </c>
      <c r="R1068">
        <v>0</v>
      </c>
    </row>
    <row r="1069" spans="1:18" x14ac:dyDescent="0.25">
      <c r="A1069">
        <v>10640</v>
      </c>
      <c r="C1069">
        <v>0.82</v>
      </c>
      <c r="E1069">
        <v>5.3580999999999994</v>
      </c>
      <c r="F1069">
        <v>0.43700000000000006</v>
      </c>
      <c r="G1069">
        <v>0.187</v>
      </c>
      <c r="H1069">
        <v>1.258</v>
      </c>
      <c r="I1069">
        <v>3.6029999999999998</v>
      </c>
      <c r="K1069">
        <v>0</v>
      </c>
      <c r="M1069">
        <v>0</v>
      </c>
      <c r="O1069">
        <v>7.3</v>
      </c>
      <c r="Q1069">
        <v>0</v>
      </c>
      <c r="R1069">
        <v>0</v>
      </c>
    </row>
    <row r="1070" spans="1:18" x14ac:dyDescent="0.25">
      <c r="A1070">
        <v>10650</v>
      </c>
      <c r="C1070">
        <v>0.82</v>
      </c>
      <c r="E1070">
        <v>5.3580999999999994</v>
      </c>
      <c r="F1070">
        <v>0.43700000000000006</v>
      </c>
      <c r="G1070">
        <v>0.187</v>
      </c>
      <c r="H1070">
        <v>1.258</v>
      </c>
      <c r="I1070">
        <v>3.6029999999999998</v>
      </c>
      <c r="K1070">
        <v>0</v>
      </c>
      <c r="M1070">
        <v>0</v>
      </c>
      <c r="O1070">
        <v>7.3</v>
      </c>
      <c r="Q1070">
        <v>0</v>
      </c>
      <c r="R1070">
        <v>0</v>
      </c>
    </row>
    <row r="1071" spans="1:18" x14ac:dyDescent="0.25">
      <c r="A1071">
        <v>10660</v>
      </c>
      <c r="C1071">
        <v>0.82</v>
      </c>
      <c r="E1071">
        <v>5.3580999999999994</v>
      </c>
      <c r="F1071">
        <v>0.43700000000000006</v>
      </c>
      <c r="G1071">
        <v>0.187</v>
      </c>
      <c r="H1071">
        <v>1.258</v>
      </c>
      <c r="I1071">
        <v>3.6029999999999998</v>
      </c>
      <c r="K1071">
        <v>0</v>
      </c>
      <c r="M1071">
        <v>0</v>
      </c>
      <c r="O1071">
        <v>7.3</v>
      </c>
      <c r="Q1071">
        <v>0</v>
      </c>
      <c r="R1071">
        <v>0</v>
      </c>
    </row>
    <row r="1072" spans="1:18" x14ac:dyDescent="0.25">
      <c r="A1072">
        <v>10670</v>
      </c>
      <c r="C1072">
        <v>0.82</v>
      </c>
      <c r="E1072">
        <v>5.3580999999999994</v>
      </c>
      <c r="F1072">
        <v>0.43700000000000006</v>
      </c>
      <c r="G1072">
        <v>0.187</v>
      </c>
      <c r="H1072">
        <v>1.258</v>
      </c>
      <c r="I1072">
        <v>3.6029999999999998</v>
      </c>
      <c r="K1072">
        <v>0</v>
      </c>
      <c r="M1072">
        <v>0</v>
      </c>
      <c r="O1072">
        <v>7.3</v>
      </c>
      <c r="Q1072">
        <v>0</v>
      </c>
      <c r="R1072">
        <v>0</v>
      </c>
    </row>
    <row r="1073" spans="1:18" x14ac:dyDescent="0.25">
      <c r="A1073">
        <v>10680</v>
      </c>
      <c r="C1073">
        <v>0.82</v>
      </c>
      <c r="E1073">
        <v>5.3580999999999994</v>
      </c>
      <c r="F1073">
        <v>0.43700000000000006</v>
      </c>
      <c r="G1073">
        <v>0.187</v>
      </c>
      <c r="H1073">
        <v>1.258</v>
      </c>
      <c r="I1073">
        <v>3.6029999999999998</v>
      </c>
      <c r="K1073">
        <v>0</v>
      </c>
      <c r="M1073">
        <v>0</v>
      </c>
      <c r="O1073">
        <v>7.3</v>
      </c>
      <c r="Q1073">
        <v>0</v>
      </c>
      <c r="R1073">
        <v>0</v>
      </c>
    </row>
    <row r="1074" spans="1:18" x14ac:dyDescent="0.25">
      <c r="A1074">
        <v>10690</v>
      </c>
      <c r="C1074">
        <v>0.82</v>
      </c>
      <c r="E1074">
        <v>5.3580999999999994</v>
      </c>
      <c r="F1074">
        <v>0.43700000000000006</v>
      </c>
      <c r="G1074">
        <v>0.187</v>
      </c>
      <c r="H1074">
        <v>1.258</v>
      </c>
      <c r="I1074">
        <v>3.6029999999999998</v>
      </c>
      <c r="K1074">
        <v>0</v>
      </c>
      <c r="M1074">
        <v>0</v>
      </c>
      <c r="O1074">
        <v>7.3</v>
      </c>
      <c r="Q1074">
        <v>0</v>
      </c>
      <c r="R1074">
        <v>0</v>
      </c>
    </row>
    <row r="1075" spans="1:18" x14ac:dyDescent="0.25">
      <c r="A1075">
        <v>10700</v>
      </c>
      <c r="C1075">
        <v>0.82</v>
      </c>
      <c r="E1075">
        <v>5.3580999999999994</v>
      </c>
      <c r="F1075">
        <v>0.43700000000000006</v>
      </c>
      <c r="G1075">
        <v>0.187</v>
      </c>
      <c r="H1075">
        <v>1.258</v>
      </c>
      <c r="I1075">
        <v>3.6029999999999998</v>
      </c>
      <c r="K1075">
        <v>0</v>
      </c>
      <c r="M1075">
        <v>0</v>
      </c>
      <c r="O1075">
        <v>7.3</v>
      </c>
      <c r="Q1075">
        <v>0</v>
      </c>
      <c r="R1075">
        <v>0</v>
      </c>
    </row>
    <row r="1076" spans="1:18" x14ac:dyDescent="0.25">
      <c r="A1076">
        <v>10710</v>
      </c>
      <c r="C1076">
        <v>0.82</v>
      </c>
      <c r="E1076">
        <v>5.3580999999999994</v>
      </c>
      <c r="F1076">
        <v>0.43700000000000006</v>
      </c>
      <c r="G1076">
        <v>0.187</v>
      </c>
      <c r="H1076">
        <v>1.258</v>
      </c>
      <c r="I1076">
        <v>3.6029999999999998</v>
      </c>
      <c r="K1076">
        <v>0</v>
      </c>
      <c r="M1076">
        <v>0</v>
      </c>
      <c r="O1076">
        <v>7.3</v>
      </c>
      <c r="Q1076">
        <v>0</v>
      </c>
      <c r="R1076">
        <v>0</v>
      </c>
    </row>
    <row r="1077" spans="1:18" x14ac:dyDescent="0.25">
      <c r="A1077">
        <v>10720</v>
      </c>
      <c r="C1077">
        <v>0.82</v>
      </c>
      <c r="E1077">
        <v>5.3580999999999994</v>
      </c>
      <c r="F1077">
        <v>0.43700000000000006</v>
      </c>
      <c r="G1077">
        <v>0.187</v>
      </c>
      <c r="H1077">
        <v>1.258</v>
      </c>
      <c r="I1077">
        <v>3.6029999999999998</v>
      </c>
      <c r="K1077">
        <v>0</v>
      </c>
      <c r="M1077">
        <v>0</v>
      </c>
      <c r="O1077">
        <v>7.3</v>
      </c>
      <c r="Q1077">
        <v>0</v>
      </c>
      <c r="R1077">
        <v>0</v>
      </c>
    </row>
    <row r="1078" spans="1:18" x14ac:dyDescent="0.25">
      <c r="A1078">
        <v>10730</v>
      </c>
      <c r="C1078">
        <v>0.82</v>
      </c>
      <c r="E1078">
        <v>5.3580999999999994</v>
      </c>
      <c r="F1078">
        <v>0.43700000000000006</v>
      </c>
      <c r="G1078">
        <v>0.187</v>
      </c>
      <c r="H1078">
        <v>1.258</v>
      </c>
      <c r="I1078">
        <v>3.6029999999999998</v>
      </c>
      <c r="K1078">
        <v>0</v>
      </c>
      <c r="M1078">
        <v>0</v>
      </c>
      <c r="O1078">
        <v>7.3</v>
      </c>
      <c r="Q1078">
        <v>0</v>
      </c>
      <c r="R1078">
        <v>0</v>
      </c>
    </row>
    <row r="1079" spans="1:18" x14ac:dyDescent="0.25">
      <c r="A1079">
        <v>10740</v>
      </c>
      <c r="C1079">
        <v>0.82</v>
      </c>
      <c r="E1079">
        <v>5.3580999999999994</v>
      </c>
      <c r="F1079">
        <v>0.43700000000000006</v>
      </c>
      <c r="G1079">
        <v>0.187</v>
      </c>
      <c r="H1079">
        <v>1.258</v>
      </c>
      <c r="I1079">
        <v>3.6029999999999998</v>
      </c>
      <c r="K1079">
        <v>0</v>
      </c>
      <c r="M1079">
        <v>0</v>
      </c>
      <c r="O1079">
        <v>7.3</v>
      </c>
      <c r="Q1079">
        <v>0</v>
      </c>
      <c r="R1079">
        <v>0</v>
      </c>
    </row>
    <row r="1080" spans="1:18" x14ac:dyDescent="0.25">
      <c r="A1080">
        <v>10750</v>
      </c>
      <c r="C1080">
        <v>0.82</v>
      </c>
      <c r="E1080">
        <v>5.3580999999999994</v>
      </c>
      <c r="F1080">
        <v>0.43700000000000006</v>
      </c>
      <c r="G1080">
        <v>0.187</v>
      </c>
      <c r="H1080">
        <v>1.258</v>
      </c>
      <c r="I1080">
        <v>3.6029999999999998</v>
      </c>
      <c r="K1080">
        <v>0</v>
      </c>
      <c r="M1080">
        <v>0</v>
      </c>
      <c r="O1080">
        <v>7.3</v>
      </c>
      <c r="Q1080">
        <v>0</v>
      </c>
      <c r="R1080">
        <v>0</v>
      </c>
    </row>
    <row r="1081" spans="1:18" x14ac:dyDescent="0.25">
      <c r="A1081">
        <v>10760</v>
      </c>
      <c r="C1081">
        <v>0.82</v>
      </c>
      <c r="E1081">
        <v>5.3580999999999994</v>
      </c>
      <c r="F1081">
        <v>0.43700000000000006</v>
      </c>
      <c r="G1081">
        <v>0.187</v>
      </c>
      <c r="H1081">
        <v>1.258</v>
      </c>
      <c r="I1081">
        <v>3.6029999999999998</v>
      </c>
      <c r="K1081">
        <v>0</v>
      </c>
      <c r="M1081">
        <v>0</v>
      </c>
      <c r="O1081">
        <v>7.3</v>
      </c>
      <c r="Q1081">
        <v>0</v>
      </c>
      <c r="R1081">
        <v>0</v>
      </c>
    </row>
    <row r="1082" spans="1:18" x14ac:dyDescent="0.25">
      <c r="A1082">
        <v>10770</v>
      </c>
      <c r="C1082">
        <v>0.82</v>
      </c>
      <c r="E1082">
        <v>5.3580999999999994</v>
      </c>
      <c r="F1082">
        <v>0.43700000000000006</v>
      </c>
      <c r="G1082">
        <v>0.187</v>
      </c>
      <c r="H1082">
        <v>1.258</v>
      </c>
      <c r="I1082">
        <v>3.6029999999999998</v>
      </c>
      <c r="K1082">
        <v>0</v>
      </c>
      <c r="M1082">
        <v>0</v>
      </c>
      <c r="O1082">
        <v>7.3</v>
      </c>
      <c r="Q1082">
        <v>0</v>
      </c>
      <c r="R1082">
        <v>0</v>
      </c>
    </row>
    <row r="1083" spans="1:18" x14ac:dyDescent="0.25">
      <c r="A1083">
        <v>10780</v>
      </c>
      <c r="C1083">
        <v>0.82</v>
      </c>
      <c r="E1083">
        <v>5.3580999999999994</v>
      </c>
      <c r="F1083">
        <v>0.43700000000000006</v>
      </c>
      <c r="G1083">
        <v>0.187</v>
      </c>
      <c r="H1083">
        <v>1.258</v>
      </c>
      <c r="I1083">
        <v>3.6029999999999998</v>
      </c>
      <c r="K1083">
        <v>0</v>
      </c>
      <c r="M1083">
        <v>0</v>
      </c>
      <c r="O1083">
        <v>7.3</v>
      </c>
      <c r="Q1083">
        <v>0</v>
      </c>
      <c r="R1083">
        <v>0</v>
      </c>
    </row>
    <row r="1084" spans="1:18" x14ac:dyDescent="0.25">
      <c r="A1084">
        <v>10790</v>
      </c>
      <c r="C1084">
        <v>0.82</v>
      </c>
      <c r="E1084">
        <v>5.3580999999999994</v>
      </c>
      <c r="F1084">
        <v>0.43700000000000006</v>
      </c>
      <c r="G1084">
        <v>0.187</v>
      </c>
      <c r="H1084">
        <v>1.258</v>
      </c>
      <c r="I1084">
        <v>3.6029999999999998</v>
      </c>
      <c r="K1084">
        <v>0</v>
      </c>
      <c r="M1084">
        <v>0</v>
      </c>
      <c r="O1084">
        <v>7.3</v>
      </c>
      <c r="Q1084">
        <v>0</v>
      </c>
      <c r="R1084">
        <v>0</v>
      </c>
    </row>
    <row r="1085" spans="1:18" x14ac:dyDescent="0.25">
      <c r="A1085">
        <v>10800</v>
      </c>
      <c r="C1085">
        <v>0.82</v>
      </c>
      <c r="E1085">
        <v>5.3580999999999994</v>
      </c>
      <c r="F1085">
        <v>0.43700000000000006</v>
      </c>
      <c r="G1085">
        <v>0.187</v>
      </c>
      <c r="H1085">
        <v>1.258</v>
      </c>
      <c r="I1085">
        <v>3.6029999999999998</v>
      </c>
      <c r="K1085">
        <v>0</v>
      </c>
      <c r="M1085">
        <v>0</v>
      </c>
      <c r="O1085">
        <v>7.3</v>
      </c>
      <c r="Q1085">
        <v>0</v>
      </c>
      <c r="R1085">
        <v>0</v>
      </c>
    </row>
    <row r="1086" spans="1:18" x14ac:dyDescent="0.25">
      <c r="A1086">
        <v>10810</v>
      </c>
      <c r="C1086">
        <v>0.82</v>
      </c>
      <c r="E1086">
        <v>5.3580999999999994</v>
      </c>
      <c r="F1086">
        <v>0.43700000000000006</v>
      </c>
      <c r="G1086">
        <v>0.187</v>
      </c>
      <c r="H1086">
        <v>1.258</v>
      </c>
      <c r="I1086">
        <v>3.6029999999999998</v>
      </c>
      <c r="K1086">
        <v>0</v>
      </c>
      <c r="M1086">
        <v>0</v>
      </c>
      <c r="O1086">
        <v>7.3</v>
      </c>
      <c r="Q1086">
        <v>0</v>
      </c>
      <c r="R1086">
        <v>0</v>
      </c>
    </row>
    <row r="1087" spans="1:18" x14ac:dyDescent="0.25">
      <c r="A1087">
        <v>10820</v>
      </c>
      <c r="C1087">
        <v>0.82</v>
      </c>
      <c r="E1087">
        <v>5.3580999999999994</v>
      </c>
      <c r="F1087">
        <v>0.43700000000000006</v>
      </c>
      <c r="G1087">
        <v>0.187</v>
      </c>
      <c r="H1087">
        <v>1.258</v>
      </c>
      <c r="I1087">
        <v>3.6029999999999998</v>
      </c>
      <c r="K1087">
        <v>0</v>
      </c>
      <c r="M1087">
        <v>0</v>
      </c>
      <c r="O1087">
        <v>7.3</v>
      </c>
      <c r="Q1087">
        <v>0</v>
      </c>
      <c r="R1087">
        <v>0</v>
      </c>
    </row>
    <row r="1088" spans="1:18" x14ac:dyDescent="0.25">
      <c r="A1088">
        <v>10830</v>
      </c>
      <c r="C1088">
        <v>0.82</v>
      </c>
      <c r="E1088">
        <v>5.3580999999999994</v>
      </c>
      <c r="F1088">
        <v>0.43700000000000006</v>
      </c>
      <c r="G1088">
        <v>0.187</v>
      </c>
      <c r="H1088">
        <v>1.258</v>
      </c>
      <c r="I1088">
        <v>3.6029999999999998</v>
      </c>
      <c r="K1088">
        <v>0</v>
      </c>
      <c r="M1088">
        <v>0</v>
      </c>
      <c r="O1088">
        <v>7.3</v>
      </c>
      <c r="Q1088">
        <v>0</v>
      </c>
      <c r="R1088">
        <v>0</v>
      </c>
    </row>
    <row r="1089" spans="1:18" x14ac:dyDescent="0.25">
      <c r="A1089">
        <v>10840</v>
      </c>
      <c r="C1089">
        <v>0.82</v>
      </c>
      <c r="E1089">
        <v>5.3580999999999994</v>
      </c>
      <c r="F1089">
        <v>0.43700000000000006</v>
      </c>
      <c r="G1089">
        <v>0.187</v>
      </c>
      <c r="H1089">
        <v>1.258</v>
      </c>
      <c r="I1089">
        <v>3.6029999999999998</v>
      </c>
      <c r="K1089">
        <v>0</v>
      </c>
      <c r="M1089">
        <v>0</v>
      </c>
      <c r="O1089">
        <v>7.3</v>
      </c>
      <c r="Q1089">
        <v>0</v>
      </c>
      <c r="R1089">
        <v>0</v>
      </c>
    </row>
    <row r="1090" spans="1:18" x14ac:dyDescent="0.25">
      <c r="A1090">
        <v>10850</v>
      </c>
      <c r="C1090">
        <v>0.82</v>
      </c>
      <c r="E1090">
        <v>5.3580999999999994</v>
      </c>
      <c r="F1090">
        <v>0.43700000000000006</v>
      </c>
      <c r="G1090">
        <v>0.187</v>
      </c>
      <c r="H1090">
        <v>1.258</v>
      </c>
      <c r="I1090">
        <v>3.6029999999999998</v>
      </c>
      <c r="K1090">
        <v>0</v>
      </c>
      <c r="M1090">
        <v>0</v>
      </c>
      <c r="O1090">
        <v>7.3</v>
      </c>
      <c r="Q1090">
        <v>0</v>
      </c>
      <c r="R1090">
        <v>0</v>
      </c>
    </row>
    <row r="1091" spans="1:18" x14ac:dyDescent="0.25">
      <c r="A1091">
        <v>10860</v>
      </c>
      <c r="C1091">
        <v>0.82</v>
      </c>
      <c r="E1091">
        <v>5.3580999999999994</v>
      </c>
      <c r="F1091">
        <v>0.43700000000000006</v>
      </c>
      <c r="G1091">
        <v>0.187</v>
      </c>
      <c r="H1091">
        <v>1.258</v>
      </c>
      <c r="I1091">
        <v>3.6029999999999998</v>
      </c>
      <c r="K1091">
        <v>0</v>
      </c>
      <c r="M1091">
        <v>0</v>
      </c>
      <c r="O1091">
        <v>7.3</v>
      </c>
      <c r="Q1091">
        <v>0</v>
      </c>
      <c r="R1091">
        <v>0</v>
      </c>
    </row>
    <row r="1092" spans="1:18" x14ac:dyDescent="0.25">
      <c r="A1092">
        <v>10870</v>
      </c>
      <c r="C1092">
        <v>0.82</v>
      </c>
      <c r="E1092">
        <v>5.3580999999999994</v>
      </c>
      <c r="F1092">
        <v>0.43700000000000006</v>
      </c>
      <c r="G1092">
        <v>0.187</v>
      </c>
      <c r="H1092">
        <v>1.258</v>
      </c>
      <c r="I1092">
        <v>3.6029999999999998</v>
      </c>
      <c r="K1092">
        <v>0</v>
      </c>
      <c r="M1092">
        <v>0</v>
      </c>
      <c r="O1092">
        <v>7.3</v>
      </c>
      <c r="Q1092">
        <v>0</v>
      </c>
      <c r="R1092">
        <v>0</v>
      </c>
    </row>
    <row r="1093" spans="1:18" x14ac:dyDescent="0.25">
      <c r="A1093">
        <v>10880</v>
      </c>
      <c r="C1093">
        <v>0.82</v>
      </c>
      <c r="E1093">
        <v>5.3580999999999994</v>
      </c>
      <c r="F1093">
        <v>0.43700000000000006</v>
      </c>
      <c r="G1093">
        <v>0.187</v>
      </c>
      <c r="H1093">
        <v>1.258</v>
      </c>
      <c r="I1093">
        <v>3.6029999999999998</v>
      </c>
      <c r="K1093">
        <v>0</v>
      </c>
      <c r="M1093">
        <v>0</v>
      </c>
      <c r="O1093">
        <v>7.3</v>
      </c>
      <c r="Q1093">
        <v>0</v>
      </c>
      <c r="R1093">
        <v>0</v>
      </c>
    </row>
    <row r="1094" spans="1:18" x14ac:dyDescent="0.25">
      <c r="A1094">
        <v>10890</v>
      </c>
      <c r="C1094">
        <v>0.82</v>
      </c>
      <c r="E1094">
        <v>5.3580999999999994</v>
      </c>
      <c r="F1094">
        <v>0.43700000000000006</v>
      </c>
      <c r="G1094">
        <v>0.187</v>
      </c>
      <c r="H1094">
        <v>1.258</v>
      </c>
      <c r="I1094">
        <v>3.6029999999999998</v>
      </c>
      <c r="K1094">
        <v>0</v>
      </c>
      <c r="M1094">
        <v>0</v>
      </c>
      <c r="O1094">
        <v>7.3</v>
      </c>
      <c r="Q1094">
        <v>0</v>
      </c>
      <c r="R1094">
        <v>0</v>
      </c>
    </row>
    <row r="1095" spans="1:18" x14ac:dyDescent="0.25">
      <c r="A1095">
        <v>10900</v>
      </c>
      <c r="C1095">
        <v>0.82</v>
      </c>
      <c r="E1095">
        <v>5.3580999999999994</v>
      </c>
      <c r="F1095">
        <v>0.43700000000000006</v>
      </c>
      <c r="G1095">
        <v>0.187</v>
      </c>
      <c r="H1095">
        <v>1.258</v>
      </c>
      <c r="I1095">
        <v>3.6029999999999998</v>
      </c>
      <c r="K1095">
        <v>0</v>
      </c>
      <c r="M1095">
        <v>0</v>
      </c>
      <c r="O1095">
        <v>7.3</v>
      </c>
      <c r="Q1095">
        <v>0</v>
      </c>
      <c r="R1095">
        <v>0</v>
      </c>
    </row>
    <row r="1096" spans="1:18" x14ac:dyDescent="0.25">
      <c r="A1096">
        <v>10910</v>
      </c>
      <c r="C1096">
        <v>0.82</v>
      </c>
      <c r="E1096">
        <v>5.3580999999999994</v>
      </c>
      <c r="F1096">
        <v>0.43700000000000006</v>
      </c>
      <c r="G1096">
        <v>0.187</v>
      </c>
      <c r="H1096">
        <v>1.258</v>
      </c>
      <c r="I1096">
        <v>3.6029999999999998</v>
      </c>
      <c r="K1096">
        <v>0</v>
      </c>
      <c r="M1096">
        <v>0</v>
      </c>
      <c r="O1096">
        <v>7.3</v>
      </c>
      <c r="Q1096">
        <v>0</v>
      </c>
      <c r="R1096">
        <v>0</v>
      </c>
    </row>
    <row r="1097" spans="1:18" x14ac:dyDescent="0.25">
      <c r="A1097">
        <v>10920</v>
      </c>
      <c r="C1097">
        <v>0.82</v>
      </c>
      <c r="E1097">
        <v>5.3580999999999994</v>
      </c>
      <c r="F1097">
        <v>0.43700000000000006</v>
      </c>
      <c r="G1097">
        <v>0.187</v>
      </c>
      <c r="H1097">
        <v>1.258</v>
      </c>
      <c r="I1097">
        <v>3.6029999999999998</v>
      </c>
      <c r="K1097">
        <v>0</v>
      </c>
      <c r="M1097">
        <v>0</v>
      </c>
      <c r="O1097">
        <v>7.3</v>
      </c>
      <c r="Q1097">
        <v>0</v>
      </c>
      <c r="R1097">
        <v>0</v>
      </c>
    </row>
    <row r="1098" spans="1:18" x14ac:dyDescent="0.25">
      <c r="A1098">
        <v>10930</v>
      </c>
      <c r="C1098">
        <v>0.82</v>
      </c>
      <c r="E1098">
        <v>5.3580999999999994</v>
      </c>
      <c r="F1098">
        <v>0.43700000000000006</v>
      </c>
      <c r="G1098">
        <v>0.187</v>
      </c>
      <c r="H1098">
        <v>1.258</v>
      </c>
      <c r="I1098">
        <v>3.6029999999999998</v>
      </c>
      <c r="K1098">
        <v>0</v>
      </c>
      <c r="M1098">
        <v>0</v>
      </c>
      <c r="O1098">
        <v>7.3</v>
      </c>
      <c r="Q1098">
        <v>0</v>
      </c>
      <c r="R1098">
        <v>0</v>
      </c>
    </row>
    <row r="1099" spans="1:18" x14ac:dyDescent="0.25">
      <c r="A1099">
        <v>10940</v>
      </c>
      <c r="C1099">
        <v>0.82</v>
      </c>
      <c r="E1099">
        <v>5.3580999999999994</v>
      </c>
      <c r="F1099">
        <v>0.43700000000000006</v>
      </c>
      <c r="G1099">
        <v>0.187</v>
      </c>
      <c r="H1099">
        <v>1.258</v>
      </c>
      <c r="I1099">
        <v>3.6029999999999998</v>
      </c>
      <c r="K1099">
        <v>0</v>
      </c>
      <c r="M1099">
        <v>0</v>
      </c>
      <c r="O1099">
        <v>7.3</v>
      </c>
      <c r="Q1099">
        <v>0</v>
      </c>
      <c r="R1099">
        <v>0</v>
      </c>
    </row>
    <row r="1100" spans="1:18" x14ac:dyDescent="0.25">
      <c r="A1100">
        <v>10950</v>
      </c>
      <c r="C1100">
        <v>0.82</v>
      </c>
      <c r="E1100">
        <v>5.3580999999999994</v>
      </c>
      <c r="F1100">
        <v>0.43700000000000006</v>
      </c>
      <c r="G1100">
        <v>0.187</v>
      </c>
      <c r="H1100">
        <v>1.258</v>
      </c>
      <c r="I1100">
        <v>3.6029999999999998</v>
      </c>
      <c r="K1100">
        <v>0</v>
      </c>
      <c r="M1100">
        <v>0</v>
      </c>
      <c r="O1100">
        <v>7.3</v>
      </c>
      <c r="Q1100">
        <v>0</v>
      </c>
      <c r="R1100">
        <v>0</v>
      </c>
    </row>
    <row r="1101" spans="1:18" x14ac:dyDescent="0.25">
      <c r="A1101">
        <v>10960</v>
      </c>
      <c r="C1101">
        <v>0.82</v>
      </c>
      <c r="E1101">
        <v>5.3580999999999994</v>
      </c>
      <c r="F1101">
        <v>0.43700000000000006</v>
      </c>
      <c r="G1101">
        <v>0.187</v>
      </c>
      <c r="H1101">
        <v>1.258</v>
      </c>
      <c r="I1101">
        <v>3.6029999999999998</v>
      </c>
      <c r="K1101">
        <v>0</v>
      </c>
      <c r="M1101">
        <v>0</v>
      </c>
      <c r="O1101">
        <v>7.3</v>
      </c>
      <c r="Q1101">
        <v>0</v>
      </c>
      <c r="R1101">
        <v>0</v>
      </c>
    </row>
    <row r="1102" spans="1:18" x14ac:dyDescent="0.25">
      <c r="A1102">
        <v>10970</v>
      </c>
      <c r="C1102">
        <v>0.82</v>
      </c>
      <c r="E1102">
        <v>5.3580999999999994</v>
      </c>
      <c r="F1102">
        <v>0.43700000000000006</v>
      </c>
      <c r="G1102">
        <v>0.187</v>
      </c>
      <c r="H1102">
        <v>1.258</v>
      </c>
      <c r="I1102">
        <v>3.6029999999999998</v>
      </c>
      <c r="K1102">
        <v>0</v>
      </c>
      <c r="M1102">
        <v>0</v>
      </c>
      <c r="O1102">
        <v>7.3</v>
      </c>
      <c r="Q1102">
        <v>0</v>
      </c>
      <c r="R1102">
        <v>0</v>
      </c>
    </row>
    <row r="1103" spans="1:18" x14ac:dyDescent="0.25">
      <c r="A1103">
        <v>10980</v>
      </c>
      <c r="C1103">
        <v>0.82</v>
      </c>
      <c r="E1103">
        <v>5.3580999999999994</v>
      </c>
      <c r="F1103">
        <v>0.43700000000000006</v>
      </c>
      <c r="G1103">
        <v>0.187</v>
      </c>
      <c r="H1103">
        <v>1.258</v>
      </c>
      <c r="I1103">
        <v>3.6029999999999998</v>
      </c>
      <c r="K1103">
        <v>0</v>
      </c>
      <c r="M1103">
        <v>0</v>
      </c>
      <c r="O1103">
        <v>7.3</v>
      </c>
      <c r="Q1103">
        <v>0</v>
      </c>
      <c r="R1103">
        <v>0</v>
      </c>
    </row>
    <row r="1104" spans="1:18" x14ac:dyDescent="0.25">
      <c r="A1104">
        <v>10990</v>
      </c>
      <c r="C1104">
        <v>0.82</v>
      </c>
      <c r="E1104">
        <v>5.3580999999999994</v>
      </c>
      <c r="F1104">
        <v>0.43700000000000006</v>
      </c>
      <c r="G1104">
        <v>0.187</v>
      </c>
      <c r="H1104">
        <v>1.258</v>
      </c>
      <c r="I1104">
        <v>3.6029999999999998</v>
      </c>
      <c r="K1104">
        <v>0</v>
      </c>
      <c r="M1104">
        <v>0</v>
      </c>
      <c r="O1104">
        <v>7.3</v>
      </c>
      <c r="Q1104">
        <v>0</v>
      </c>
      <c r="R1104">
        <v>0</v>
      </c>
    </row>
    <row r="1105" spans="1:18" x14ac:dyDescent="0.25">
      <c r="A1105">
        <v>11000</v>
      </c>
      <c r="C1105">
        <v>0.82</v>
      </c>
      <c r="E1105">
        <v>5.3580999999999994</v>
      </c>
      <c r="F1105">
        <v>0.43700000000000006</v>
      </c>
      <c r="G1105">
        <v>0.187</v>
      </c>
      <c r="H1105">
        <v>1.258</v>
      </c>
      <c r="I1105">
        <v>3.6029999999999998</v>
      </c>
      <c r="K1105">
        <v>0</v>
      </c>
      <c r="M1105">
        <v>0</v>
      </c>
      <c r="O1105">
        <v>7.3</v>
      </c>
      <c r="Q1105">
        <v>0</v>
      </c>
      <c r="R1105">
        <v>0</v>
      </c>
    </row>
    <row r="1106" spans="1:18" x14ac:dyDescent="0.25">
      <c r="A1106">
        <v>11010</v>
      </c>
      <c r="C1106">
        <v>0.82</v>
      </c>
      <c r="E1106">
        <v>5.3580999999999994</v>
      </c>
      <c r="F1106">
        <v>0.43700000000000006</v>
      </c>
      <c r="G1106">
        <v>0.187</v>
      </c>
      <c r="H1106">
        <v>1.258</v>
      </c>
      <c r="I1106">
        <v>3.6029999999999998</v>
      </c>
      <c r="K1106">
        <v>0</v>
      </c>
      <c r="M1106">
        <v>0</v>
      </c>
      <c r="O1106">
        <v>7.3</v>
      </c>
      <c r="Q1106">
        <v>0</v>
      </c>
      <c r="R1106">
        <v>0</v>
      </c>
    </row>
    <row r="1107" spans="1:18" x14ac:dyDescent="0.25">
      <c r="A1107">
        <v>11020</v>
      </c>
      <c r="C1107">
        <v>0.82</v>
      </c>
      <c r="E1107">
        <v>5.3580999999999994</v>
      </c>
      <c r="F1107">
        <v>0.43700000000000006</v>
      </c>
      <c r="G1107">
        <v>0.187</v>
      </c>
      <c r="H1107">
        <v>1.258</v>
      </c>
      <c r="I1107">
        <v>3.6029999999999998</v>
      </c>
      <c r="K1107">
        <v>0</v>
      </c>
      <c r="M1107">
        <v>0</v>
      </c>
      <c r="O1107">
        <v>7.3</v>
      </c>
      <c r="Q1107">
        <v>0</v>
      </c>
      <c r="R1107">
        <v>0</v>
      </c>
    </row>
    <row r="1108" spans="1:18" x14ac:dyDescent="0.25">
      <c r="A1108">
        <v>11030</v>
      </c>
      <c r="C1108">
        <v>0.82</v>
      </c>
      <c r="E1108">
        <v>5.3580999999999994</v>
      </c>
      <c r="F1108">
        <v>0.43700000000000006</v>
      </c>
      <c r="G1108">
        <v>0.187</v>
      </c>
      <c r="H1108">
        <v>1.258</v>
      </c>
      <c r="I1108">
        <v>3.6029999999999998</v>
      </c>
      <c r="K1108">
        <v>0</v>
      </c>
      <c r="M1108">
        <v>0</v>
      </c>
      <c r="O1108">
        <v>7.3</v>
      </c>
      <c r="Q1108">
        <v>0</v>
      </c>
      <c r="R1108">
        <v>0</v>
      </c>
    </row>
    <row r="1109" spans="1:18" x14ac:dyDescent="0.25">
      <c r="A1109">
        <v>11040</v>
      </c>
      <c r="C1109">
        <v>0.82</v>
      </c>
      <c r="E1109">
        <v>5.3580999999999994</v>
      </c>
      <c r="F1109">
        <v>0.43700000000000006</v>
      </c>
      <c r="G1109">
        <v>0.187</v>
      </c>
      <c r="H1109">
        <v>1.258</v>
      </c>
      <c r="I1109">
        <v>3.6029999999999998</v>
      </c>
      <c r="K1109">
        <v>0</v>
      </c>
      <c r="M1109">
        <v>0</v>
      </c>
      <c r="O1109">
        <v>7.3</v>
      </c>
      <c r="Q1109">
        <v>0</v>
      </c>
      <c r="R1109">
        <v>0</v>
      </c>
    </row>
    <row r="1110" spans="1:18" x14ac:dyDescent="0.25">
      <c r="A1110">
        <v>11050</v>
      </c>
      <c r="C1110">
        <v>0.82</v>
      </c>
      <c r="E1110">
        <v>5.3580999999999994</v>
      </c>
      <c r="F1110">
        <v>0.43700000000000006</v>
      </c>
      <c r="G1110">
        <v>0.187</v>
      </c>
      <c r="H1110">
        <v>1.258</v>
      </c>
      <c r="I1110">
        <v>3.6029999999999998</v>
      </c>
      <c r="K1110">
        <v>0</v>
      </c>
      <c r="M1110">
        <v>0</v>
      </c>
      <c r="O1110">
        <v>7.3</v>
      </c>
      <c r="Q1110">
        <v>0</v>
      </c>
      <c r="R1110">
        <v>0</v>
      </c>
    </row>
    <row r="1111" spans="1:18" x14ac:dyDescent="0.25">
      <c r="A1111">
        <v>11060</v>
      </c>
      <c r="C1111">
        <v>0.82</v>
      </c>
      <c r="E1111">
        <v>5.3580999999999994</v>
      </c>
      <c r="F1111">
        <v>0.43700000000000006</v>
      </c>
      <c r="G1111">
        <v>0.187</v>
      </c>
      <c r="H1111">
        <v>1.258</v>
      </c>
      <c r="I1111">
        <v>3.6029999999999998</v>
      </c>
      <c r="K1111">
        <v>0</v>
      </c>
      <c r="M1111">
        <v>0</v>
      </c>
      <c r="O1111">
        <v>7.3</v>
      </c>
      <c r="Q1111">
        <v>0</v>
      </c>
      <c r="R1111">
        <v>0</v>
      </c>
    </row>
    <row r="1112" spans="1:18" x14ac:dyDescent="0.25">
      <c r="A1112">
        <v>11070</v>
      </c>
      <c r="C1112">
        <v>0.82</v>
      </c>
      <c r="E1112">
        <v>5.3580999999999994</v>
      </c>
      <c r="F1112">
        <v>0.43700000000000006</v>
      </c>
      <c r="G1112">
        <v>0.187</v>
      </c>
      <c r="H1112">
        <v>1.258</v>
      </c>
      <c r="I1112">
        <v>3.6029999999999998</v>
      </c>
      <c r="K1112">
        <v>0</v>
      </c>
      <c r="M1112">
        <v>0</v>
      </c>
      <c r="O1112">
        <v>7.3</v>
      </c>
      <c r="Q1112">
        <v>0</v>
      </c>
      <c r="R1112">
        <v>0</v>
      </c>
    </row>
    <row r="1113" spans="1:18" x14ac:dyDescent="0.25">
      <c r="A1113">
        <v>11080</v>
      </c>
      <c r="C1113">
        <v>0.82</v>
      </c>
      <c r="E1113">
        <v>5.3580999999999994</v>
      </c>
      <c r="F1113">
        <v>0.43700000000000006</v>
      </c>
      <c r="G1113">
        <v>0.187</v>
      </c>
      <c r="H1113">
        <v>1.258</v>
      </c>
      <c r="I1113">
        <v>3.6029999999999998</v>
      </c>
      <c r="K1113">
        <v>0</v>
      </c>
      <c r="M1113">
        <v>0</v>
      </c>
      <c r="O1113">
        <v>7.3</v>
      </c>
      <c r="Q1113">
        <v>0</v>
      </c>
      <c r="R1113">
        <v>0</v>
      </c>
    </row>
    <row r="1114" spans="1:18" x14ac:dyDescent="0.25">
      <c r="A1114">
        <v>11090</v>
      </c>
      <c r="C1114">
        <v>0.82</v>
      </c>
      <c r="E1114">
        <v>5.3580999999999994</v>
      </c>
      <c r="F1114">
        <v>0.43700000000000006</v>
      </c>
      <c r="G1114">
        <v>0.187</v>
      </c>
      <c r="H1114">
        <v>1.258</v>
      </c>
      <c r="I1114">
        <v>3.6029999999999998</v>
      </c>
      <c r="K1114">
        <v>0</v>
      </c>
      <c r="M1114">
        <v>0</v>
      </c>
      <c r="O1114">
        <v>7.3</v>
      </c>
      <c r="Q1114">
        <v>0</v>
      </c>
      <c r="R1114">
        <v>0</v>
      </c>
    </row>
    <row r="1115" spans="1:18" x14ac:dyDescent="0.25">
      <c r="A1115">
        <v>11100</v>
      </c>
      <c r="C1115">
        <v>0.82</v>
      </c>
      <c r="E1115">
        <v>5.3580999999999994</v>
      </c>
      <c r="F1115">
        <v>0.43700000000000006</v>
      </c>
      <c r="G1115">
        <v>0.187</v>
      </c>
      <c r="H1115">
        <v>1.258</v>
      </c>
      <c r="I1115">
        <v>3.6029999999999998</v>
      </c>
      <c r="K1115">
        <v>0</v>
      </c>
      <c r="M1115">
        <v>0</v>
      </c>
      <c r="O1115">
        <v>7.3</v>
      </c>
      <c r="Q1115">
        <v>0</v>
      </c>
      <c r="R1115">
        <v>0</v>
      </c>
    </row>
    <row r="1116" spans="1:18" x14ac:dyDescent="0.25">
      <c r="A1116">
        <v>11110</v>
      </c>
      <c r="C1116">
        <v>0.82</v>
      </c>
      <c r="E1116">
        <v>5.3580999999999994</v>
      </c>
      <c r="F1116">
        <v>0.43700000000000006</v>
      </c>
      <c r="G1116">
        <v>0.187</v>
      </c>
      <c r="H1116">
        <v>1.258</v>
      </c>
      <c r="I1116">
        <v>3.6029999999999998</v>
      </c>
      <c r="K1116">
        <v>0</v>
      </c>
      <c r="M1116">
        <v>0</v>
      </c>
      <c r="O1116">
        <v>7.3</v>
      </c>
      <c r="Q1116">
        <v>0</v>
      </c>
      <c r="R1116">
        <v>0</v>
      </c>
    </row>
    <row r="1117" spans="1:18" x14ac:dyDescent="0.25">
      <c r="A1117">
        <v>11120</v>
      </c>
      <c r="C1117">
        <v>0.82</v>
      </c>
      <c r="E1117">
        <v>5.3580999999999994</v>
      </c>
      <c r="F1117">
        <v>0.43700000000000006</v>
      </c>
      <c r="G1117">
        <v>0.187</v>
      </c>
      <c r="H1117">
        <v>1.258</v>
      </c>
      <c r="I1117">
        <v>3.6029999999999998</v>
      </c>
      <c r="K1117">
        <v>0</v>
      </c>
      <c r="M1117">
        <v>0</v>
      </c>
      <c r="O1117">
        <v>7.3</v>
      </c>
      <c r="Q1117">
        <v>0</v>
      </c>
      <c r="R1117">
        <v>0</v>
      </c>
    </row>
    <row r="1118" spans="1:18" x14ac:dyDescent="0.25">
      <c r="A1118">
        <v>11130</v>
      </c>
      <c r="C1118">
        <v>0.82</v>
      </c>
      <c r="E1118">
        <v>5.3580999999999994</v>
      </c>
      <c r="F1118">
        <v>0.43700000000000006</v>
      </c>
      <c r="G1118">
        <v>0.187</v>
      </c>
      <c r="H1118">
        <v>1.258</v>
      </c>
      <c r="I1118">
        <v>3.6029999999999998</v>
      </c>
      <c r="K1118">
        <v>0</v>
      </c>
      <c r="M1118">
        <v>0</v>
      </c>
      <c r="O1118">
        <v>7.3</v>
      </c>
      <c r="Q1118">
        <v>0</v>
      </c>
      <c r="R1118">
        <v>0</v>
      </c>
    </row>
    <row r="1119" spans="1:18" x14ac:dyDescent="0.25">
      <c r="A1119">
        <v>11140</v>
      </c>
      <c r="C1119">
        <v>0.82</v>
      </c>
      <c r="E1119">
        <v>5.3580999999999994</v>
      </c>
      <c r="F1119">
        <v>0.43700000000000006</v>
      </c>
      <c r="G1119">
        <v>0.187</v>
      </c>
      <c r="H1119">
        <v>1.258</v>
      </c>
      <c r="I1119">
        <v>3.6029999999999998</v>
      </c>
      <c r="K1119">
        <v>0</v>
      </c>
      <c r="M1119">
        <v>0</v>
      </c>
      <c r="O1119">
        <v>7.3</v>
      </c>
      <c r="Q1119">
        <v>0</v>
      </c>
      <c r="R1119">
        <v>0</v>
      </c>
    </row>
    <row r="1120" spans="1:18" x14ac:dyDescent="0.25">
      <c r="A1120">
        <v>11150</v>
      </c>
      <c r="C1120">
        <v>0.82</v>
      </c>
      <c r="E1120">
        <v>5.3580999999999994</v>
      </c>
      <c r="F1120">
        <v>0.43700000000000006</v>
      </c>
      <c r="G1120">
        <v>0.187</v>
      </c>
      <c r="H1120">
        <v>1.258</v>
      </c>
      <c r="I1120">
        <v>3.6029999999999998</v>
      </c>
      <c r="K1120">
        <v>0</v>
      </c>
      <c r="M1120">
        <v>0</v>
      </c>
      <c r="O1120">
        <v>7.3</v>
      </c>
      <c r="Q1120">
        <v>0</v>
      </c>
      <c r="R1120">
        <v>0</v>
      </c>
    </row>
    <row r="1121" spans="1:18" x14ac:dyDescent="0.25">
      <c r="A1121">
        <v>11160</v>
      </c>
      <c r="C1121">
        <v>0.82</v>
      </c>
      <c r="E1121">
        <v>5.3580999999999994</v>
      </c>
      <c r="F1121">
        <v>0.43700000000000006</v>
      </c>
      <c r="G1121">
        <v>0.187</v>
      </c>
      <c r="H1121">
        <v>1.258</v>
      </c>
      <c r="I1121">
        <v>3.6029999999999998</v>
      </c>
      <c r="K1121">
        <v>0</v>
      </c>
      <c r="M1121">
        <v>0</v>
      </c>
      <c r="O1121">
        <v>7.3</v>
      </c>
      <c r="Q1121">
        <v>0</v>
      </c>
      <c r="R1121">
        <v>0</v>
      </c>
    </row>
    <row r="1122" spans="1:18" x14ac:dyDescent="0.25">
      <c r="A1122">
        <v>11170</v>
      </c>
      <c r="C1122">
        <v>0.82</v>
      </c>
      <c r="E1122">
        <v>5.3580999999999994</v>
      </c>
      <c r="F1122">
        <v>0.43700000000000006</v>
      </c>
      <c r="G1122">
        <v>0.187</v>
      </c>
      <c r="H1122">
        <v>1.258</v>
      </c>
      <c r="I1122">
        <v>3.6029999999999998</v>
      </c>
      <c r="K1122">
        <v>0</v>
      </c>
      <c r="M1122">
        <v>0</v>
      </c>
      <c r="O1122">
        <v>7.3</v>
      </c>
      <c r="Q1122">
        <v>0</v>
      </c>
      <c r="R1122">
        <v>0</v>
      </c>
    </row>
    <row r="1123" spans="1:18" x14ac:dyDescent="0.25">
      <c r="A1123">
        <v>11180</v>
      </c>
      <c r="C1123">
        <v>0.82</v>
      </c>
      <c r="E1123">
        <v>5.3580999999999994</v>
      </c>
      <c r="F1123">
        <v>0.43700000000000006</v>
      </c>
      <c r="G1123">
        <v>0.187</v>
      </c>
      <c r="H1123">
        <v>1.258</v>
      </c>
      <c r="I1123">
        <v>3.6029999999999998</v>
      </c>
      <c r="K1123">
        <v>0</v>
      </c>
      <c r="M1123">
        <v>0</v>
      </c>
      <c r="O1123">
        <v>7.3</v>
      </c>
      <c r="Q1123">
        <v>0</v>
      </c>
      <c r="R1123">
        <v>0</v>
      </c>
    </row>
    <row r="1124" spans="1:18" x14ac:dyDescent="0.25">
      <c r="A1124">
        <v>11190</v>
      </c>
      <c r="C1124">
        <v>0.82</v>
      </c>
      <c r="E1124">
        <v>5.3580999999999994</v>
      </c>
      <c r="F1124">
        <v>0.43700000000000006</v>
      </c>
      <c r="G1124">
        <v>0.187</v>
      </c>
      <c r="H1124">
        <v>1.258</v>
      </c>
      <c r="I1124">
        <v>3.6029999999999998</v>
      </c>
      <c r="K1124">
        <v>0</v>
      </c>
      <c r="M1124">
        <v>0</v>
      </c>
      <c r="O1124">
        <v>7.3</v>
      </c>
      <c r="Q1124">
        <v>0</v>
      </c>
      <c r="R1124">
        <v>0</v>
      </c>
    </row>
    <row r="1125" spans="1:18" x14ac:dyDescent="0.25">
      <c r="A1125">
        <v>11200</v>
      </c>
      <c r="C1125">
        <v>0.82</v>
      </c>
      <c r="E1125">
        <v>5.3580999999999994</v>
      </c>
      <c r="F1125">
        <v>0.43700000000000006</v>
      </c>
      <c r="G1125">
        <v>0.187</v>
      </c>
      <c r="H1125">
        <v>1.258</v>
      </c>
      <c r="I1125">
        <v>3.6029999999999998</v>
      </c>
      <c r="K1125">
        <v>0</v>
      </c>
      <c r="M1125">
        <v>0</v>
      </c>
      <c r="O1125">
        <v>7.3</v>
      </c>
      <c r="Q1125">
        <v>0</v>
      </c>
      <c r="R1125">
        <v>0</v>
      </c>
    </row>
    <row r="1126" spans="1:18" x14ac:dyDescent="0.25">
      <c r="A1126">
        <v>11210</v>
      </c>
      <c r="C1126">
        <v>0.82</v>
      </c>
      <c r="E1126">
        <v>5.3580999999999994</v>
      </c>
      <c r="F1126">
        <v>0.43700000000000006</v>
      </c>
      <c r="G1126">
        <v>0.187</v>
      </c>
      <c r="H1126">
        <v>1.258</v>
      </c>
      <c r="I1126">
        <v>3.6029999999999998</v>
      </c>
      <c r="K1126">
        <v>0</v>
      </c>
      <c r="M1126">
        <v>0</v>
      </c>
      <c r="O1126">
        <v>7.3</v>
      </c>
      <c r="Q1126">
        <v>0</v>
      </c>
      <c r="R1126">
        <v>0</v>
      </c>
    </row>
    <row r="1127" spans="1:18" x14ac:dyDescent="0.25">
      <c r="A1127">
        <v>11220</v>
      </c>
      <c r="C1127">
        <v>0.82</v>
      </c>
      <c r="E1127">
        <v>5.3580999999999994</v>
      </c>
      <c r="F1127">
        <v>0.43700000000000006</v>
      </c>
      <c r="G1127">
        <v>0.187</v>
      </c>
      <c r="H1127">
        <v>1.258</v>
      </c>
      <c r="I1127">
        <v>3.6029999999999998</v>
      </c>
      <c r="K1127">
        <v>0</v>
      </c>
      <c r="M1127">
        <v>0</v>
      </c>
      <c r="O1127">
        <v>7.3</v>
      </c>
      <c r="Q1127">
        <v>0</v>
      </c>
      <c r="R1127">
        <v>0</v>
      </c>
    </row>
    <row r="1128" spans="1:18" x14ac:dyDescent="0.25">
      <c r="A1128">
        <v>11230</v>
      </c>
      <c r="C1128">
        <v>0.82</v>
      </c>
      <c r="E1128">
        <v>5.3580999999999994</v>
      </c>
      <c r="F1128">
        <v>0.43700000000000006</v>
      </c>
      <c r="G1128">
        <v>0.187</v>
      </c>
      <c r="H1128">
        <v>1.258</v>
      </c>
      <c r="I1128">
        <v>3.6029999999999998</v>
      </c>
      <c r="K1128">
        <v>0</v>
      </c>
      <c r="M1128">
        <v>0</v>
      </c>
      <c r="O1128">
        <v>7.3</v>
      </c>
      <c r="Q1128">
        <v>0</v>
      </c>
      <c r="R1128">
        <v>0</v>
      </c>
    </row>
    <row r="1129" spans="1:18" x14ac:dyDescent="0.25">
      <c r="A1129">
        <v>11240</v>
      </c>
      <c r="C1129">
        <v>0.82</v>
      </c>
      <c r="E1129">
        <v>5.3580999999999994</v>
      </c>
      <c r="F1129">
        <v>0.43700000000000006</v>
      </c>
      <c r="G1129">
        <v>0.187</v>
      </c>
      <c r="H1129">
        <v>1.258</v>
      </c>
      <c r="I1129">
        <v>3.6029999999999998</v>
      </c>
      <c r="K1129">
        <v>0</v>
      </c>
      <c r="M1129">
        <v>0</v>
      </c>
      <c r="O1129">
        <v>7.3</v>
      </c>
      <c r="Q1129">
        <v>0</v>
      </c>
      <c r="R1129">
        <v>0</v>
      </c>
    </row>
    <row r="1130" spans="1:18" x14ac:dyDescent="0.25">
      <c r="A1130">
        <v>11250</v>
      </c>
      <c r="C1130">
        <v>0.82</v>
      </c>
      <c r="E1130">
        <v>5.3580999999999994</v>
      </c>
      <c r="F1130">
        <v>0.43700000000000006</v>
      </c>
      <c r="G1130">
        <v>0.187</v>
      </c>
      <c r="H1130">
        <v>1.258</v>
      </c>
      <c r="I1130">
        <v>3.6029999999999998</v>
      </c>
      <c r="K1130">
        <v>0</v>
      </c>
      <c r="M1130">
        <v>0</v>
      </c>
      <c r="O1130">
        <v>7.3</v>
      </c>
      <c r="Q1130">
        <v>0</v>
      </c>
      <c r="R1130">
        <v>0</v>
      </c>
    </row>
    <row r="1131" spans="1:18" x14ac:dyDescent="0.25">
      <c r="A1131">
        <v>11260</v>
      </c>
      <c r="C1131">
        <v>0.82</v>
      </c>
      <c r="E1131">
        <v>5.3580999999999994</v>
      </c>
      <c r="F1131">
        <v>0.43700000000000006</v>
      </c>
      <c r="G1131">
        <v>0.187</v>
      </c>
      <c r="H1131">
        <v>1.258</v>
      </c>
      <c r="I1131">
        <v>3.6029999999999998</v>
      </c>
      <c r="K1131">
        <v>0</v>
      </c>
      <c r="M1131">
        <v>0</v>
      </c>
      <c r="O1131">
        <v>7.3</v>
      </c>
      <c r="Q1131">
        <v>0</v>
      </c>
      <c r="R1131">
        <v>0</v>
      </c>
    </row>
    <row r="1132" spans="1:18" x14ac:dyDescent="0.25">
      <c r="A1132">
        <v>11270</v>
      </c>
      <c r="C1132">
        <v>0.82</v>
      </c>
      <c r="E1132">
        <v>5.3580999999999994</v>
      </c>
      <c r="F1132">
        <v>0.43700000000000006</v>
      </c>
      <c r="G1132">
        <v>0.187</v>
      </c>
      <c r="H1132">
        <v>1.258</v>
      </c>
      <c r="I1132">
        <v>3.6029999999999998</v>
      </c>
      <c r="K1132">
        <v>0</v>
      </c>
      <c r="M1132">
        <v>0</v>
      </c>
      <c r="O1132">
        <v>7.3</v>
      </c>
      <c r="Q1132">
        <v>0</v>
      </c>
      <c r="R1132">
        <v>0</v>
      </c>
    </row>
    <row r="1133" spans="1:18" x14ac:dyDescent="0.25">
      <c r="A1133">
        <v>11280</v>
      </c>
      <c r="C1133">
        <v>0.82</v>
      </c>
      <c r="E1133">
        <v>5.3580999999999994</v>
      </c>
      <c r="F1133">
        <v>0.43700000000000006</v>
      </c>
      <c r="G1133">
        <v>0.187</v>
      </c>
      <c r="H1133">
        <v>1.258</v>
      </c>
      <c r="I1133">
        <v>3.6029999999999998</v>
      </c>
      <c r="K1133">
        <v>0</v>
      </c>
      <c r="M1133">
        <v>0</v>
      </c>
      <c r="O1133">
        <v>7.3</v>
      </c>
      <c r="Q1133">
        <v>0</v>
      </c>
      <c r="R1133">
        <v>0</v>
      </c>
    </row>
    <row r="1134" spans="1:18" x14ac:dyDescent="0.25">
      <c r="A1134">
        <v>11290</v>
      </c>
      <c r="C1134">
        <v>0.82</v>
      </c>
      <c r="E1134">
        <v>5.3580999999999994</v>
      </c>
      <c r="F1134">
        <v>0.43700000000000006</v>
      </c>
      <c r="G1134">
        <v>0.187</v>
      </c>
      <c r="H1134">
        <v>1.258</v>
      </c>
      <c r="I1134">
        <v>3.6029999999999998</v>
      </c>
      <c r="K1134">
        <v>0</v>
      </c>
      <c r="M1134">
        <v>0</v>
      </c>
      <c r="O1134">
        <v>7.3</v>
      </c>
      <c r="Q1134">
        <v>0</v>
      </c>
      <c r="R1134">
        <v>0</v>
      </c>
    </row>
    <row r="1135" spans="1:18" x14ac:dyDescent="0.25">
      <c r="A1135">
        <v>11300</v>
      </c>
      <c r="C1135">
        <v>0.82</v>
      </c>
      <c r="E1135">
        <v>5.3580999999999994</v>
      </c>
      <c r="F1135">
        <v>0.43700000000000006</v>
      </c>
      <c r="G1135">
        <v>0.187</v>
      </c>
      <c r="H1135">
        <v>1.258</v>
      </c>
      <c r="I1135">
        <v>3.6029999999999998</v>
      </c>
      <c r="K1135">
        <v>0</v>
      </c>
      <c r="M1135">
        <v>0</v>
      </c>
      <c r="O1135">
        <v>7.3</v>
      </c>
      <c r="Q1135">
        <v>0</v>
      </c>
      <c r="R1135">
        <v>0</v>
      </c>
    </row>
    <row r="1136" spans="1:18" x14ac:dyDescent="0.25">
      <c r="A1136">
        <v>11310</v>
      </c>
      <c r="C1136">
        <v>0.82</v>
      </c>
      <c r="E1136">
        <v>5.3580999999999994</v>
      </c>
      <c r="F1136">
        <v>0.43700000000000006</v>
      </c>
      <c r="G1136">
        <v>0.187</v>
      </c>
      <c r="H1136">
        <v>1.258</v>
      </c>
      <c r="I1136">
        <v>3.6029999999999998</v>
      </c>
      <c r="K1136">
        <v>0</v>
      </c>
      <c r="M1136">
        <v>0</v>
      </c>
      <c r="O1136">
        <v>7.3</v>
      </c>
      <c r="Q1136">
        <v>0</v>
      </c>
      <c r="R1136">
        <v>0</v>
      </c>
    </row>
    <row r="1137" spans="1:18" x14ac:dyDescent="0.25">
      <c r="A1137">
        <v>11320</v>
      </c>
      <c r="C1137">
        <v>0.82</v>
      </c>
      <c r="E1137">
        <v>5.3580999999999994</v>
      </c>
      <c r="F1137">
        <v>0.43700000000000006</v>
      </c>
      <c r="G1137">
        <v>0.187</v>
      </c>
      <c r="H1137">
        <v>1.258</v>
      </c>
      <c r="I1137">
        <v>3.6029999999999998</v>
      </c>
      <c r="K1137">
        <v>0</v>
      </c>
      <c r="M1137">
        <v>0</v>
      </c>
      <c r="O1137">
        <v>7.3</v>
      </c>
      <c r="Q1137">
        <v>0</v>
      </c>
      <c r="R1137">
        <v>0</v>
      </c>
    </row>
    <row r="1138" spans="1:18" x14ac:dyDescent="0.25">
      <c r="A1138">
        <v>11330</v>
      </c>
      <c r="C1138">
        <v>0.82</v>
      </c>
      <c r="E1138">
        <v>5.3580999999999994</v>
      </c>
      <c r="F1138">
        <v>0.43700000000000006</v>
      </c>
      <c r="G1138">
        <v>0.187</v>
      </c>
      <c r="H1138">
        <v>1.258</v>
      </c>
      <c r="I1138">
        <v>3.6029999999999998</v>
      </c>
      <c r="K1138">
        <v>0</v>
      </c>
      <c r="M1138">
        <v>0</v>
      </c>
      <c r="O1138">
        <v>7.3</v>
      </c>
      <c r="Q1138">
        <v>0</v>
      </c>
      <c r="R1138">
        <v>0</v>
      </c>
    </row>
    <row r="1139" spans="1:18" x14ac:dyDescent="0.25">
      <c r="A1139">
        <v>11340</v>
      </c>
      <c r="C1139">
        <v>0.82</v>
      </c>
      <c r="E1139">
        <v>5.3580999999999994</v>
      </c>
      <c r="F1139">
        <v>0.43700000000000006</v>
      </c>
      <c r="G1139">
        <v>0.187</v>
      </c>
      <c r="H1139">
        <v>1.258</v>
      </c>
      <c r="I1139">
        <v>3.6029999999999998</v>
      </c>
      <c r="K1139">
        <v>0</v>
      </c>
      <c r="M1139">
        <v>0</v>
      </c>
      <c r="O1139">
        <v>7.3</v>
      </c>
      <c r="Q1139">
        <v>0</v>
      </c>
      <c r="R1139">
        <v>0</v>
      </c>
    </row>
    <row r="1140" spans="1:18" x14ac:dyDescent="0.25">
      <c r="A1140">
        <v>11350</v>
      </c>
      <c r="C1140">
        <v>0.82</v>
      </c>
      <c r="E1140">
        <v>5.3580999999999994</v>
      </c>
      <c r="F1140">
        <v>0.43700000000000006</v>
      </c>
      <c r="G1140">
        <v>0.187</v>
      </c>
      <c r="H1140">
        <v>1.258</v>
      </c>
      <c r="I1140">
        <v>3.6029999999999998</v>
      </c>
      <c r="K1140">
        <v>0</v>
      </c>
      <c r="M1140">
        <v>0</v>
      </c>
      <c r="O1140">
        <v>7.3</v>
      </c>
      <c r="Q1140">
        <v>0</v>
      </c>
      <c r="R1140">
        <v>0</v>
      </c>
    </row>
    <row r="1141" spans="1:18" x14ac:dyDescent="0.25">
      <c r="A1141">
        <v>11360</v>
      </c>
      <c r="C1141">
        <v>0.82</v>
      </c>
      <c r="E1141">
        <v>5.3580999999999994</v>
      </c>
      <c r="F1141">
        <v>0.43700000000000006</v>
      </c>
      <c r="G1141">
        <v>0.187</v>
      </c>
      <c r="H1141">
        <v>1.258</v>
      </c>
      <c r="I1141">
        <v>3.6029999999999998</v>
      </c>
      <c r="K1141">
        <v>0</v>
      </c>
      <c r="M1141">
        <v>0</v>
      </c>
      <c r="O1141">
        <v>7.3</v>
      </c>
      <c r="Q1141">
        <v>0</v>
      </c>
      <c r="R1141">
        <v>0</v>
      </c>
    </row>
    <row r="1142" spans="1:18" x14ac:dyDescent="0.25">
      <c r="A1142">
        <v>11370</v>
      </c>
      <c r="C1142">
        <v>0.82</v>
      </c>
      <c r="E1142">
        <v>5.3580999999999994</v>
      </c>
      <c r="F1142">
        <v>0.43700000000000006</v>
      </c>
      <c r="G1142">
        <v>0.187</v>
      </c>
      <c r="H1142">
        <v>1.258</v>
      </c>
      <c r="I1142">
        <v>3.6029999999999998</v>
      </c>
      <c r="K1142">
        <v>0</v>
      </c>
      <c r="M1142">
        <v>0</v>
      </c>
      <c r="O1142">
        <v>7.3</v>
      </c>
      <c r="Q1142">
        <v>0</v>
      </c>
      <c r="R1142">
        <v>0</v>
      </c>
    </row>
    <row r="1143" spans="1:18" x14ac:dyDescent="0.25">
      <c r="A1143">
        <v>11380</v>
      </c>
      <c r="C1143">
        <v>0.82</v>
      </c>
      <c r="E1143">
        <v>5.3580999999999994</v>
      </c>
      <c r="F1143">
        <v>0.43700000000000006</v>
      </c>
      <c r="G1143">
        <v>0.187</v>
      </c>
      <c r="H1143">
        <v>1.258</v>
      </c>
      <c r="I1143">
        <v>3.6029999999999998</v>
      </c>
      <c r="K1143">
        <v>0</v>
      </c>
      <c r="M1143">
        <v>0</v>
      </c>
      <c r="O1143">
        <v>7.3</v>
      </c>
      <c r="Q1143">
        <v>0</v>
      </c>
      <c r="R1143">
        <v>0</v>
      </c>
    </row>
    <row r="1144" spans="1:18" x14ac:dyDescent="0.25">
      <c r="A1144">
        <v>11390</v>
      </c>
      <c r="C1144">
        <v>0.82</v>
      </c>
      <c r="E1144">
        <v>5.3580999999999994</v>
      </c>
      <c r="F1144">
        <v>0.43700000000000006</v>
      </c>
      <c r="G1144">
        <v>0.187</v>
      </c>
      <c r="H1144">
        <v>1.258</v>
      </c>
      <c r="I1144">
        <v>3.6029999999999998</v>
      </c>
      <c r="K1144">
        <v>0</v>
      </c>
      <c r="M1144">
        <v>0</v>
      </c>
      <c r="O1144">
        <v>7.3</v>
      </c>
      <c r="Q1144">
        <v>0</v>
      </c>
      <c r="R1144">
        <v>0</v>
      </c>
    </row>
    <row r="1145" spans="1:18" x14ac:dyDescent="0.25">
      <c r="A1145">
        <v>11400</v>
      </c>
      <c r="C1145">
        <v>0.82</v>
      </c>
      <c r="E1145">
        <v>5.3580999999999994</v>
      </c>
      <c r="F1145">
        <v>0.43700000000000006</v>
      </c>
      <c r="G1145">
        <v>0.187</v>
      </c>
      <c r="H1145">
        <v>1.258</v>
      </c>
      <c r="I1145">
        <v>3.6029999999999998</v>
      </c>
      <c r="K1145">
        <v>0</v>
      </c>
      <c r="M1145">
        <v>0</v>
      </c>
      <c r="O1145">
        <v>7.3</v>
      </c>
      <c r="Q1145">
        <v>0</v>
      </c>
      <c r="R1145">
        <v>0</v>
      </c>
    </row>
    <row r="1146" spans="1:18" x14ac:dyDescent="0.25">
      <c r="A1146">
        <v>11410</v>
      </c>
      <c r="C1146">
        <v>0.82</v>
      </c>
      <c r="E1146">
        <v>5.3580999999999994</v>
      </c>
      <c r="F1146">
        <v>0.43700000000000006</v>
      </c>
      <c r="G1146">
        <v>0.187</v>
      </c>
      <c r="H1146">
        <v>1.258</v>
      </c>
      <c r="I1146">
        <v>3.6029999999999998</v>
      </c>
      <c r="K1146">
        <v>0</v>
      </c>
      <c r="M1146">
        <v>0</v>
      </c>
      <c r="O1146">
        <v>7.3</v>
      </c>
      <c r="Q1146">
        <v>0</v>
      </c>
      <c r="R1146">
        <v>0</v>
      </c>
    </row>
    <row r="1147" spans="1:18" x14ac:dyDescent="0.25">
      <c r="A1147">
        <v>11420</v>
      </c>
      <c r="C1147">
        <v>0.82</v>
      </c>
      <c r="E1147">
        <v>5.3580999999999994</v>
      </c>
      <c r="F1147">
        <v>0.43700000000000006</v>
      </c>
      <c r="G1147">
        <v>0.187</v>
      </c>
      <c r="H1147">
        <v>1.258</v>
      </c>
      <c r="I1147">
        <v>3.6029999999999998</v>
      </c>
      <c r="K1147">
        <v>0</v>
      </c>
      <c r="M1147">
        <v>0</v>
      </c>
      <c r="O1147">
        <v>7.3</v>
      </c>
      <c r="Q1147">
        <v>0</v>
      </c>
      <c r="R1147">
        <v>0</v>
      </c>
    </row>
    <row r="1148" spans="1:18" x14ac:dyDescent="0.25">
      <c r="A1148">
        <v>11430</v>
      </c>
      <c r="C1148">
        <v>0.82</v>
      </c>
      <c r="E1148">
        <v>5.3580999999999994</v>
      </c>
      <c r="F1148">
        <v>0.43700000000000006</v>
      </c>
      <c r="G1148">
        <v>0.187</v>
      </c>
      <c r="H1148">
        <v>1.258</v>
      </c>
      <c r="I1148">
        <v>3.6029999999999998</v>
      </c>
      <c r="K1148">
        <v>0</v>
      </c>
      <c r="M1148">
        <v>0</v>
      </c>
      <c r="O1148">
        <v>7.3</v>
      </c>
      <c r="Q1148">
        <v>0</v>
      </c>
      <c r="R1148">
        <v>0</v>
      </c>
    </row>
    <row r="1149" spans="1:18" x14ac:dyDescent="0.25">
      <c r="A1149">
        <v>11440</v>
      </c>
      <c r="C1149">
        <v>0.82</v>
      </c>
      <c r="E1149">
        <v>5.3580999999999994</v>
      </c>
      <c r="F1149">
        <v>0.43700000000000006</v>
      </c>
      <c r="G1149">
        <v>0.187</v>
      </c>
      <c r="H1149">
        <v>1.258</v>
      </c>
      <c r="I1149">
        <v>3.6029999999999998</v>
      </c>
      <c r="K1149">
        <v>0</v>
      </c>
      <c r="M1149">
        <v>0</v>
      </c>
      <c r="O1149">
        <v>7.3</v>
      </c>
      <c r="Q1149">
        <v>0</v>
      </c>
      <c r="R1149">
        <v>0</v>
      </c>
    </row>
    <row r="1150" spans="1:18" x14ac:dyDescent="0.25">
      <c r="A1150">
        <v>11450</v>
      </c>
      <c r="C1150">
        <v>0.82</v>
      </c>
      <c r="E1150">
        <v>5.3580999999999994</v>
      </c>
      <c r="F1150">
        <v>0.43700000000000006</v>
      </c>
      <c r="G1150">
        <v>0.187</v>
      </c>
      <c r="H1150">
        <v>1.258</v>
      </c>
      <c r="I1150">
        <v>3.6029999999999998</v>
      </c>
      <c r="K1150">
        <v>0</v>
      </c>
      <c r="M1150">
        <v>0</v>
      </c>
      <c r="O1150">
        <v>7.3</v>
      </c>
      <c r="Q1150">
        <v>0</v>
      </c>
      <c r="R1150">
        <v>0</v>
      </c>
    </row>
    <row r="1151" spans="1:18" x14ac:dyDescent="0.25">
      <c r="A1151">
        <v>11460</v>
      </c>
      <c r="C1151">
        <v>0.82</v>
      </c>
      <c r="E1151">
        <v>5.3580999999999994</v>
      </c>
      <c r="F1151">
        <v>0.43700000000000006</v>
      </c>
      <c r="G1151">
        <v>0.187</v>
      </c>
      <c r="H1151">
        <v>1.258</v>
      </c>
      <c r="I1151">
        <v>3.6029999999999998</v>
      </c>
      <c r="K1151">
        <v>0</v>
      </c>
      <c r="M1151">
        <v>0</v>
      </c>
      <c r="O1151">
        <v>7.3</v>
      </c>
      <c r="Q1151">
        <v>0</v>
      </c>
      <c r="R1151">
        <v>0</v>
      </c>
    </row>
    <row r="1152" spans="1:18" x14ac:dyDescent="0.25">
      <c r="A1152">
        <v>11470</v>
      </c>
      <c r="C1152">
        <v>0.82</v>
      </c>
      <c r="E1152">
        <v>5.3580999999999994</v>
      </c>
      <c r="F1152">
        <v>0.43700000000000006</v>
      </c>
      <c r="G1152">
        <v>0.187</v>
      </c>
      <c r="H1152">
        <v>1.258</v>
      </c>
      <c r="I1152">
        <v>3.6029999999999998</v>
      </c>
      <c r="K1152">
        <v>0</v>
      </c>
      <c r="M1152">
        <v>0</v>
      </c>
      <c r="O1152">
        <v>7.3</v>
      </c>
      <c r="Q1152">
        <v>0</v>
      </c>
      <c r="R1152">
        <v>0</v>
      </c>
    </row>
    <row r="1153" spans="1:18" x14ac:dyDescent="0.25">
      <c r="A1153">
        <v>11480</v>
      </c>
      <c r="C1153">
        <v>0.82</v>
      </c>
      <c r="E1153">
        <v>5.3580999999999994</v>
      </c>
      <c r="F1153">
        <v>0.43700000000000006</v>
      </c>
      <c r="G1153">
        <v>0.187</v>
      </c>
      <c r="H1153">
        <v>1.258</v>
      </c>
      <c r="I1153">
        <v>3.6029999999999998</v>
      </c>
      <c r="K1153">
        <v>0</v>
      </c>
      <c r="M1153">
        <v>0</v>
      </c>
      <c r="O1153">
        <v>7.3</v>
      </c>
      <c r="Q1153">
        <v>0</v>
      </c>
      <c r="R1153">
        <v>0</v>
      </c>
    </row>
    <row r="1154" spans="1:18" x14ac:dyDescent="0.25">
      <c r="A1154">
        <v>11490</v>
      </c>
      <c r="C1154">
        <v>0.82</v>
      </c>
      <c r="E1154">
        <v>5.3580999999999994</v>
      </c>
      <c r="F1154">
        <v>0.43700000000000006</v>
      </c>
      <c r="G1154">
        <v>0.187</v>
      </c>
      <c r="H1154">
        <v>1.258</v>
      </c>
      <c r="I1154">
        <v>3.6029999999999998</v>
      </c>
      <c r="K1154">
        <v>0</v>
      </c>
      <c r="M1154">
        <v>0</v>
      </c>
      <c r="O1154">
        <v>7.3</v>
      </c>
      <c r="Q1154">
        <v>0</v>
      </c>
      <c r="R1154">
        <v>0</v>
      </c>
    </row>
    <row r="1155" spans="1:18" x14ac:dyDescent="0.25">
      <c r="A1155">
        <v>11500</v>
      </c>
      <c r="C1155">
        <v>0.82</v>
      </c>
      <c r="E1155">
        <v>5.3580999999999994</v>
      </c>
      <c r="F1155">
        <v>0.43700000000000006</v>
      </c>
      <c r="G1155">
        <v>0.187</v>
      </c>
      <c r="H1155">
        <v>1.258</v>
      </c>
      <c r="I1155">
        <v>3.6029999999999998</v>
      </c>
      <c r="K1155">
        <v>0</v>
      </c>
      <c r="M1155">
        <v>0</v>
      </c>
      <c r="O1155">
        <v>7.3</v>
      </c>
      <c r="Q1155">
        <v>0</v>
      </c>
      <c r="R1155">
        <v>0</v>
      </c>
    </row>
    <row r="1156" spans="1:18" x14ac:dyDescent="0.25">
      <c r="A1156">
        <v>11510</v>
      </c>
      <c r="C1156">
        <v>0.82</v>
      </c>
      <c r="E1156">
        <v>5.3580999999999994</v>
      </c>
      <c r="F1156">
        <v>0.43700000000000006</v>
      </c>
      <c r="G1156">
        <v>0.187</v>
      </c>
      <c r="H1156">
        <v>1.258</v>
      </c>
      <c r="I1156">
        <v>3.6029999999999998</v>
      </c>
      <c r="K1156">
        <v>0</v>
      </c>
      <c r="M1156">
        <v>0</v>
      </c>
      <c r="O1156">
        <v>7.3</v>
      </c>
      <c r="Q1156">
        <v>0</v>
      </c>
      <c r="R1156">
        <v>0</v>
      </c>
    </row>
    <row r="1157" spans="1:18" x14ac:dyDescent="0.25">
      <c r="A1157">
        <v>11520</v>
      </c>
      <c r="C1157">
        <v>0.82</v>
      </c>
      <c r="E1157">
        <v>5.3580999999999994</v>
      </c>
      <c r="F1157">
        <v>0.43700000000000006</v>
      </c>
      <c r="G1157">
        <v>0.187</v>
      </c>
      <c r="H1157">
        <v>1.258</v>
      </c>
      <c r="I1157">
        <v>3.6029999999999998</v>
      </c>
      <c r="K1157">
        <v>0</v>
      </c>
      <c r="M1157">
        <v>0</v>
      </c>
      <c r="O1157">
        <v>7.3</v>
      </c>
      <c r="Q1157">
        <v>0</v>
      </c>
      <c r="R1157">
        <v>0</v>
      </c>
    </row>
    <row r="1158" spans="1:18" x14ac:dyDescent="0.25">
      <c r="A1158">
        <v>11530</v>
      </c>
      <c r="C1158">
        <v>0.82</v>
      </c>
      <c r="E1158">
        <v>5.3580999999999994</v>
      </c>
      <c r="F1158">
        <v>0.43700000000000006</v>
      </c>
      <c r="G1158">
        <v>0.187</v>
      </c>
      <c r="H1158">
        <v>1.258</v>
      </c>
      <c r="I1158">
        <v>3.6029999999999998</v>
      </c>
      <c r="K1158">
        <v>0</v>
      </c>
      <c r="M1158">
        <v>0</v>
      </c>
      <c r="O1158">
        <v>7.3</v>
      </c>
      <c r="Q1158">
        <v>0</v>
      </c>
      <c r="R1158">
        <v>0</v>
      </c>
    </row>
    <row r="1159" spans="1:18" x14ac:dyDescent="0.25">
      <c r="A1159">
        <v>11540</v>
      </c>
      <c r="C1159">
        <v>0.82</v>
      </c>
      <c r="E1159">
        <v>5.3580999999999994</v>
      </c>
      <c r="F1159">
        <v>0.43700000000000006</v>
      </c>
      <c r="G1159">
        <v>0.187</v>
      </c>
      <c r="H1159">
        <v>1.258</v>
      </c>
      <c r="I1159">
        <v>3.6029999999999998</v>
      </c>
      <c r="K1159">
        <v>0</v>
      </c>
      <c r="M1159">
        <v>0</v>
      </c>
      <c r="O1159">
        <v>7.3</v>
      </c>
      <c r="Q1159">
        <v>0</v>
      </c>
      <c r="R1159">
        <v>0</v>
      </c>
    </row>
    <row r="1160" spans="1:18" x14ac:dyDescent="0.25">
      <c r="A1160">
        <v>11550</v>
      </c>
      <c r="C1160">
        <v>0.82</v>
      </c>
      <c r="E1160">
        <v>5.3580999999999994</v>
      </c>
      <c r="F1160">
        <v>0.43700000000000006</v>
      </c>
      <c r="G1160">
        <v>0.187</v>
      </c>
      <c r="H1160">
        <v>1.258</v>
      </c>
      <c r="I1160">
        <v>3.6029999999999998</v>
      </c>
      <c r="K1160">
        <v>0</v>
      </c>
      <c r="M1160">
        <v>0</v>
      </c>
      <c r="O1160">
        <v>7.3</v>
      </c>
      <c r="Q1160">
        <v>0</v>
      </c>
      <c r="R1160">
        <v>0</v>
      </c>
    </row>
    <row r="1161" spans="1:18" x14ac:dyDescent="0.25">
      <c r="A1161">
        <v>11560</v>
      </c>
      <c r="C1161">
        <v>0.82</v>
      </c>
      <c r="E1161">
        <v>5.3580999999999994</v>
      </c>
      <c r="F1161">
        <v>0.43700000000000006</v>
      </c>
      <c r="G1161">
        <v>0.187</v>
      </c>
      <c r="H1161">
        <v>1.258</v>
      </c>
      <c r="I1161">
        <v>3.6029999999999998</v>
      </c>
      <c r="K1161">
        <v>0</v>
      </c>
      <c r="M1161">
        <v>0</v>
      </c>
      <c r="O1161">
        <v>7.3</v>
      </c>
      <c r="Q1161">
        <v>0</v>
      </c>
      <c r="R1161">
        <v>0</v>
      </c>
    </row>
    <row r="1162" spans="1:18" x14ac:dyDescent="0.25">
      <c r="A1162">
        <v>11570</v>
      </c>
      <c r="C1162">
        <v>0.82</v>
      </c>
      <c r="E1162">
        <v>5.3580999999999994</v>
      </c>
      <c r="F1162">
        <v>0.43700000000000006</v>
      </c>
      <c r="G1162">
        <v>0.187</v>
      </c>
      <c r="H1162">
        <v>1.258</v>
      </c>
      <c r="I1162">
        <v>3.6029999999999998</v>
      </c>
      <c r="K1162">
        <v>0</v>
      </c>
      <c r="M1162">
        <v>0</v>
      </c>
      <c r="O1162">
        <v>7.3</v>
      </c>
      <c r="Q1162">
        <v>0</v>
      </c>
      <c r="R1162">
        <v>0</v>
      </c>
    </row>
    <row r="1163" spans="1:18" x14ac:dyDescent="0.25">
      <c r="A1163">
        <v>11580</v>
      </c>
      <c r="C1163">
        <v>0.82</v>
      </c>
      <c r="E1163">
        <v>5.3580999999999994</v>
      </c>
      <c r="F1163">
        <v>0.43700000000000006</v>
      </c>
      <c r="G1163">
        <v>0.187</v>
      </c>
      <c r="H1163">
        <v>1.258</v>
      </c>
      <c r="I1163">
        <v>3.6029999999999998</v>
      </c>
      <c r="K1163">
        <v>0</v>
      </c>
      <c r="M1163">
        <v>0</v>
      </c>
      <c r="O1163">
        <v>7.3</v>
      </c>
      <c r="Q1163">
        <v>0</v>
      </c>
      <c r="R1163">
        <v>0</v>
      </c>
    </row>
    <row r="1164" spans="1:18" x14ac:dyDescent="0.25">
      <c r="A1164">
        <v>11590</v>
      </c>
      <c r="C1164">
        <v>0.82</v>
      </c>
      <c r="E1164">
        <v>5.3580999999999994</v>
      </c>
      <c r="F1164">
        <v>0.43700000000000006</v>
      </c>
      <c r="G1164">
        <v>0.187</v>
      </c>
      <c r="H1164">
        <v>1.258</v>
      </c>
      <c r="I1164">
        <v>3.6029999999999998</v>
      </c>
      <c r="K1164">
        <v>0</v>
      </c>
      <c r="M1164">
        <v>0</v>
      </c>
      <c r="O1164">
        <v>7.3</v>
      </c>
      <c r="Q1164">
        <v>0</v>
      </c>
      <c r="R1164">
        <v>0</v>
      </c>
    </row>
    <row r="1165" spans="1:18" x14ac:dyDescent="0.25">
      <c r="A1165">
        <v>11600</v>
      </c>
      <c r="C1165">
        <v>0.82</v>
      </c>
      <c r="E1165">
        <v>5.3580999999999994</v>
      </c>
      <c r="F1165">
        <v>0.43700000000000006</v>
      </c>
      <c r="G1165">
        <v>0.187</v>
      </c>
      <c r="H1165">
        <v>1.258</v>
      </c>
      <c r="I1165">
        <v>3.6029999999999998</v>
      </c>
      <c r="K1165">
        <v>0</v>
      </c>
      <c r="M1165">
        <v>0</v>
      </c>
      <c r="O1165">
        <v>7.3</v>
      </c>
      <c r="Q1165">
        <v>0</v>
      </c>
      <c r="R1165">
        <v>0</v>
      </c>
    </row>
    <row r="1166" spans="1:18" x14ac:dyDescent="0.25">
      <c r="A1166">
        <v>11610</v>
      </c>
      <c r="C1166">
        <v>0.82</v>
      </c>
      <c r="E1166">
        <v>5.3580999999999994</v>
      </c>
      <c r="F1166">
        <v>0.43700000000000006</v>
      </c>
      <c r="G1166">
        <v>0.187</v>
      </c>
      <c r="H1166">
        <v>1.258</v>
      </c>
      <c r="I1166">
        <v>3.6029999999999998</v>
      </c>
      <c r="K1166">
        <v>0</v>
      </c>
      <c r="M1166">
        <v>0</v>
      </c>
      <c r="O1166">
        <v>7.3</v>
      </c>
      <c r="Q1166">
        <v>0</v>
      </c>
      <c r="R1166">
        <v>0</v>
      </c>
    </row>
    <row r="1167" spans="1:18" x14ac:dyDescent="0.25">
      <c r="A1167">
        <v>11620</v>
      </c>
      <c r="C1167">
        <v>0.82</v>
      </c>
      <c r="E1167">
        <v>5.3580999999999994</v>
      </c>
      <c r="F1167">
        <v>0.43700000000000006</v>
      </c>
      <c r="G1167">
        <v>0.187</v>
      </c>
      <c r="H1167">
        <v>1.258</v>
      </c>
      <c r="I1167">
        <v>3.6029999999999998</v>
      </c>
      <c r="K1167">
        <v>0</v>
      </c>
      <c r="M1167">
        <v>0</v>
      </c>
      <c r="O1167">
        <v>7.3</v>
      </c>
      <c r="Q1167">
        <v>0</v>
      </c>
      <c r="R1167">
        <v>0</v>
      </c>
    </row>
    <row r="1168" spans="1:18" x14ac:dyDescent="0.25">
      <c r="A1168">
        <v>11630</v>
      </c>
      <c r="C1168">
        <v>0.82</v>
      </c>
      <c r="E1168">
        <v>5.3580999999999994</v>
      </c>
      <c r="F1168">
        <v>0.43700000000000006</v>
      </c>
      <c r="G1168">
        <v>0.187</v>
      </c>
      <c r="H1168">
        <v>1.258</v>
      </c>
      <c r="I1168">
        <v>3.6029999999999998</v>
      </c>
      <c r="K1168">
        <v>0</v>
      </c>
      <c r="M1168">
        <v>0</v>
      </c>
      <c r="O1168">
        <v>7.3</v>
      </c>
      <c r="Q1168">
        <v>0</v>
      </c>
      <c r="R1168">
        <v>0</v>
      </c>
    </row>
    <row r="1169" spans="1:18" x14ac:dyDescent="0.25">
      <c r="A1169">
        <v>11640</v>
      </c>
      <c r="C1169">
        <v>0.82</v>
      </c>
      <c r="E1169">
        <v>5.3580999999999994</v>
      </c>
      <c r="F1169">
        <v>0.43700000000000006</v>
      </c>
      <c r="G1169">
        <v>0.187</v>
      </c>
      <c r="H1169">
        <v>1.258</v>
      </c>
      <c r="I1169">
        <v>3.6029999999999998</v>
      </c>
      <c r="K1169">
        <v>0</v>
      </c>
      <c r="M1169">
        <v>0</v>
      </c>
      <c r="O1169">
        <v>7.3</v>
      </c>
      <c r="Q1169">
        <v>0</v>
      </c>
      <c r="R1169">
        <v>0</v>
      </c>
    </row>
    <row r="1170" spans="1:18" x14ac:dyDescent="0.25">
      <c r="A1170">
        <v>11650</v>
      </c>
      <c r="C1170">
        <v>0.82</v>
      </c>
      <c r="E1170">
        <v>5.3580999999999994</v>
      </c>
      <c r="F1170">
        <v>0.43700000000000006</v>
      </c>
      <c r="G1170">
        <v>0.187</v>
      </c>
      <c r="H1170">
        <v>1.258</v>
      </c>
      <c r="I1170">
        <v>3.6029999999999998</v>
      </c>
      <c r="K1170">
        <v>0</v>
      </c>
      <c r="M1170">
        <v>0</v>
      </c>
      <c r="O1170">
        <v>7.3</v>
      </c>
      <c r="Q1170">
        <v>0</v>
      </c>
      <c r="R1170">
        <v>0</v>
      </c>
    </row>
    <row r="1171" spans="1:18" x14ac:dyDescent="0.25">
      <c r="A1171">
        <v>11660</v>
      </c>
      <c r="C1171">
        <v>0.82</v>
      </c>
      <c r="E1171">
        <v>5.3580999999999994</v>
      </c>
      <c r="F1171">
        <v>0.43700000000000006</v>
      </c>
      <c r="G1171">
        <v>0.187</v>
      </c>
      <c r="H1171">
        <v>1.258</v>
      </c>
      <c r="I1171">
        <v>3.6029999999999998</v>
      </c>
      <c r="K1171">
        <v>0</v>
      </c>
      <c r="M1171">
        <v>0</v>
      </c>
      <c r="O1171">
        <v>7.3</v>
      </c>
      <c r="Q1171">
        <v>0</v>
      </c>
      <c r="R1171">
        <v>0</v>
      </c>
    </row>
    <row r="1172" spans="1:18" x14ac:dyDescent="0.25">
      <c r="A1172">
        <v>11670</v>
      </c>
      <c r="C1172">
        <v>0.82</v>
      </c>
      <c r="E1172">
        <v>5.3580999999999994</v>
      </c>
      <c r="F1172">
        <v>0.43700000000000006</v>
      </c>
      <c r="G1172">
        <v>0.187</v>
      </c>
      <c r="H1172">
        <v>1.258</v>
      </c>
      <c r="I1172">
        <v>3.6029999999999998</v>
      </c>
      <c r="K1172">
        <v>0</v>
      </c>
      <c r="M1172">
        <v>0</v>
      </c>
      <c r="O1172">
        <v>7.3</v>
      </c>
      <c r="Q1172">
        <v>0</v>
      </c>
      <c r="R1172">
        <v>0</v>
      </c>
    </row>
    <row r="1173" spans="1:18" x14ac:dyDescent="0.25">
      <c r="A1173">
        <v>11680</v>
      </c>
      <c r="C1173">
        <v>0.82</v>
      </c>
      <c r="E1173">
        <v>5.3580999999999994</v>
      </c>
      <c r="F1173">
        <v>0.43700000000000006</v>
      </c>
      <c r="G1173">
        <v>0.187</v>
      </c>
      <c r="H1173">
        <v>1.258</v>
      </c>
      <c r="I1173">
        <v>3.6029999999999998</v>
      </c>
      <c r="K1173">
        <v>0</v>
      </c>
      <c r="M1173">
        <v>0</v>
      </c>
      <c r="O1173">
        <v>7.3</v>
      </c>
      <c r="Q1173">
        <v>0</v>
      </c>
      <c r="R1173">
        <v>0</v>
      </c>
    </row>
    <row r="1174" spans="1:18" x14ac:dyDescent="0.25">
      <c r="A1174">
        <v>11690</v>
      </c>
      <c r="C1174">
        <v>0.82</v>
      </c>
      <c r="E1174">
        <v>5.3580999999999994</v>
      </c>
      <c r="F1174">
        <v>0.43700000000000006</v>
      </c>
      <c r="G1174">
        <v>0.187</v>
      </c>
      <c r="H1174">
        <v>1.258</v>
      </c>
      <c r="I1174">
        <v>3.6029999999999998</v>
      </c>
      <c r="K1174">
        <v>0</v>
      </c>
      <c r="M1174">
        <v>0</v>
      </c>
      <c r="O1174">
        <v>7.3</v>
      </c>
      <c r="Q1174">
        <v>0</v>
      </c>
      <c r="R1174">
        <v>0</v>
      </c>
    </row>
    <row r="1175" spans="1:18" x14ac:dyDescent="0.25">
      <c r="A1175">
        <v>11700</v>
      </c>
      <c r="C1175">
        <v>0.82</v>
      </c>
      <c r="E1175">
        <v>5.3580999999999994</v>
      </c>
      <c r="F1175">
        <v>0.43700000000000006</v>
      </c>
      <c r="G1175">
        <v>0.187</v>
      </c>
      <c r="H1175">
        <v>1.258</v>
      </c>
      <c r="I1175">
        <v>3.6029999999999998</v>
      </c>
      <c r="K1175">
        <v>0</v>
      </c>
      <c r="M1175">
        <v>0</v>
      </c>
      <c r="O1175">
        <v>7.3</v>
      </c>
      <c r="Q1175">
        <v>0</v>
      </c>
      <c r="R1175">
        <v>0</v>
      </c>
    </row>
    <row r="1176" spans="1:18" x14ac:dyDescent="0.25">
      <c r="A1176">
        <v>11710</v>
      </c>
      <c r="C1176">
        <v>0.82</v>
      </c>
      <c r="E1176">
        <v>5.3580999999999994</v>
      </c>
      <c r="F1176">
        <v>0.43700000000000006</v>
      </c>
      <c r="G1176">
        <v>0.187</v>
      </c>
      <c r="H1176">
        <v>1.258</v>
      </c>
      <c r="I1176">
        <v>3.6029999999999998</v>
      </c>
      <c r="K1176">
        <v>0</v>
      </c>
      <c r="M1176">
        <v>0</v>
      </c>
      <c r="O1176">
        <v>7.3</v>
      </c>
      <c r="Q1176">
        <v>0</v>
      </c>
      <c r="R1176">
        <v>0</v>
      </c>
    </row>
    <row r="1177" spans="1:18" x14ac:dyDescent="0.25">
      <c r="A1177">
        <v>11720</v>
      </c>
      <c r="C1177">
        <v>0.82</v>
      </c>
      <c r="E1177">
        <v>5.3580999999999994</v>
      </c>
      <c r="F1177">
        <v>0.43700000000000006</v>
      </c>
      <c r="G1177">
        <v>0.187</v>
      </c>
      <c r="H1177">
        <v>1.258</v>
      </c>
      <c r="I1177">
        <v>3.6029999999999998</v>
      </c>
      <c r="K1177">
        <v>0</v>
      </c>
      <c r="M1177">
        <v>0</v>
      </c>
      <c r="O1177">
        <v>7.3</v>
      </c>
      <c r="Q1177">
        <v>0</v>
      </c>
      <c r="R1177">
        <v>0</v>
      </c>
    </row>
    <row r="1178" spans="1:18" x14ac:dyDescent="0.25">
      <c r="A1178">
        <v>11730</v>
      </c>
      <c r="C1178">
        <v>0.82</v>
      </c>
      <c r="E1178">
        <v>5.3580999999999994</v>
      </c>
      <c r="F1178">
        <v>0.43700000000000006</v>
      </c>
      <c r="G1178">
        <v>0.187</v>
      </c>
      <c r="H1178">
        <v>1.258</v>
      </c>
      <c r="I1178">
        <v>3.6029999999999998</v>
      </c>
      <c r="K1178">
        <v>0</v>
      </c>
      <c r="M1178">
        <v>0</v>
      </c>
      <c r="O1178">
        <v>7.3</v>
      </c>
      <c r="Q1178">
        <v>0</v>
      </c>
      <c r="R1178">
        <v>0</v>
      </c>
    </row>
    <row r="1179" spans="1:18" x14ac:dyDescent="0.25">
      <c r="A1179">
        <v>11740</v>
      </c>
      <c r="C1179">
        <v>0.82</v>
      </c>
      <c r="E1179">
        <v>5.3580999999999994</v>
      </c>
      <c r="F1179">
        <v>0.43700000000000006</v>
      </c>
      <c r="G1179">
        <v>0.187</v>
      </c>
      <c r="H1179">
        <v>1.258</v>
      </c>
      <c r="I1179">
        <v>3.6029999999999998</v>
      </c>
      <c r="K1179">
        <v>0</v>
      </c>
      <c r="M1179">
        <v>0</v>
      </c>
      <c r="O1179">
        <v>7.3</v>
      </c>
      <c r="Q1179">
        <v>0</v>
      </c>
      <c r="R1179">
        <v>0</v>
      </c>
    </row>
    <row r="1180" spans="1:18" x14ac:dyDescent="0.25">
      <c r="A1180">
        <v>11750</v>
      </c>
      <c r="C1180">
        <v>0.82</v>
      </c>
      <c r="E1180">
        <v>5.3580999999999994</v>
      </c>
      <c r="F1180">
        <v>0.43700000000000006</v>
      </c>
      <c r="G1180">
        <v>0.187</v>
      </c>
      <c r="H1180">
        <v>1.258</v>
      </c>
      <c r="I1180">
        <v>3.6029999999999998</v>
      </c>
      <c r="K1180">
        <v>0</v>
      </c>
      <c r="M1180">
        <v>0</v>
      </c>
      <c r="O1180">
        <v>7.3</v>
      </c>
      <c r="Q1180">
        <v>0</v>
      </c>
      <c r="R1180">
        <v>0</v>
      </c>
    </row>
    <row r="1181" spans="1:18" x14ac:dyDescent="0.25">
      <c r="A1181">
        <v>11760</v>
      </c>
      <c r="C1181">
        <v>0.82</v>
      </c>
      <c r="E1181">
        <v>5.3580999999999994</v>
      </c>
      <c r="F1181">
        <v>0.43700000000000006</v>
      </c>
      <c r="G1181">
        <v>0.187</v>
      </c>
      <c r="H1181">
        <v>1.258</v>
      </c>
      <c r="I1181">
        <v>3.6029999999999998</v>
      </c>
      <c r="K1181">
        <v>0</v>
      </c>
      <c r="M1181">
        <v>0</v>
      </c>
      <c r="O1181">
        <v>7.3</v>
      </c>
      <c r="Q1181">
        <v>0</v>
      </c>
      <c r="R1181">
        <v>0</v>
      </c>
    </row>
    <row r="1182" spans="1:18" x14ac:dyDescent="0.25">
      <c r="A1182">
        <v>11770</v>
      </c>
      <c r="C1182">
        <v>0.82</v>
      </c>
      <c r="E1182">
        <v>5.3580999999999994</v>
      </c>
      <c r="F1182">
        <v>0.43700000000000006</v>
      </c>
      <c r="G1182">
        <v>0.187</v>
      </c>
      <c r="H1182">
        <v>1.258</v>
      </c>
      <c r="I1182">
        <v>3.6029999999999998</v>
      </c>
      <c r="K1182">
        <v>0</v>
      </c>
      <c r="M1182">
        <v>0</v>
      </c>
      <c r="O1182">
        <v>7.3</v>
      </c>
      <c r="Q1182">
        <v>0</v>
      </c>
      <c r="R1182">
        <v>0</v>
      </c>
    </row>
    <row r="1183" spans="1:18" x14ac:dyDescent="0.25">
      <c r="A1183">
        <v>11780</v>
      </c>
      <c r="C1183">
        <v>0.82</v>
      </c>
      <c r="E1183">
        <v>5.3580999999999994</v>
      </c>
      <c r="F1183">
        <v>0.43700000000000006</v>
      </c>
      <c r="G1183">
        <v>0.187</v>
      </c>
      <c r="H1183">
        <v>1.258</v>
      </c>
      <c r="I1183">
        <v>3.6029999999999998</v>
      </c>
      <c r="K1183">
        <v>0</v>
      </c>
      <c r="M1183">
        <v>0</v>
      </c>
      <c r="O1183">
        <v>7.3</v>
      </c>
      <c r="Q1183">
        <v>0</v>
      </c>
      <c r="R1183">
        <v>0</v>
      </c>
    </row>
    <row r="1184" spans="1:18" x14ac:dyDescent="0.25">
      <c r="A1184">
        <v>11790</v>
      </c>
      <c r="C1184">
        <v>0.82</v>
      </c>
      <c r="E1184">
        <v>5.3580999999999994</v>
      </c>
      <c r="F1184">
        <v>0.43700000000000006</v>
      </c>
      <c r="G1184">
        <v>0.187</v>
      </c>
      <c r="H1184">
        <v>1.258</v>
      </c>
      <c r="I1184">
        <v>3.6029999999999998</v>
      </c>
      <c r="K1184">
        <v>0</v>
      </c>
      <c r="M1184">
        <v>0</v>
      </c>
      <c r="O1184">
        <v>7.3</v>
      </c>
      <c r="Q1184">
        <v>0</v>
      </c>
      <c r="R1184">
        <v>0</v>
      </c>
    </row>
    <row r="1185" spans="1:18" x14ac:dyDescent="0.25">
      <c r="A1185">
        <v>11800</v>
      </c>
      <c r="C1185">
        <v>0.82</v>
      </c>
      <c r="E1185">
        <v>5.3580999999999994</v>
      </c>
      <c r="F1185">
        <v>0.43700000000000006</v>
      </c>
      <c r="G1185">
        <v>0.187</v>
      </c>
      <c r="H1185">
        <v>1.258</v>
      </c>
      <c r="I1185">
        <v>3.6029999999999998</v>
      </c>
      <c r="K1185">
        <v>0</v>
      </c>
      <c r="M1185">
        <v>0</v>
      </c>
      <c r="O1185">
        <v>7.3</v>
      </c>
      <c r="Q1185">
        <v>0</v>
      </c>
      <c r="R1185">
        <v>0</v>
      </c>
    </row>
    <row r="1186" spans="1:18" x14ac:dyDescent="0.25">
      <c r="A1186">
        <v>11810</v>
      </c>
      <c r="C1186">
        <v>0.82</v>
      </c>
      <c r="E1186">
        <v>5.3580999999999994</v>
      </c>
      <c r="F1186">
        <v>0.43700000000000006</v>
      </c>
      <c r="G1186">
        <v>0.187</v>
      </c>
      <c r="H1186">
        <v>1.258</v>
      </c>
      <c r="I1186">
        <v>3.6029999999999998</v>
      </c>
      <c r="K1186">
        <v>0</v>
      </c>
      <c r="M1186">
        <v>0</v>
      </c>
      <c r="O1186">
        <v>7.3</v>
      </c>
      <c r="Q1186">
        <v>0</v>
      </c>
      <c r="R1186">
        <v>0</v>
      </c>
    </row>
    <row r="1187" spans="1:18" x14ac:dyDescent="0.25">
      <c r="A1187">
        <v>11820</v>
      </c>
      <c r="C1187">
        <v>0.82</v>
      </c>
      <c r="E1187">
        <v>5.3580999999999994</v>
      </c>
      <c r="F1187">
        <v>0.43700000000000006</v>
      </c>
      <c r="G1187">
        <v>0.187</v>
      </c>
      <c r="H1187">
        <v>1.258</v>
      </c>
      <c r="I1187">
        <v>3.6029999999999998</v>
      </c>
      <c r="K1187">
        <v>0</v>
      </c>
      <c r="M1187">
        <v>0</v>
      </c>
      <c r="O1187">
        <v>7.3</v>
      </c>
      <c r="Q1187">
        <v>0</v>
      </c>
      <c r="R1187">
        <v>0</v>
      </c>
    </row>
    <row r="1188" spans="1:18" x14ac:dyDescent="0.25">
      <c r="A1188">
        <v>11830</v>
      </c>
      <c r="C1188">
        <v>0.82</v>
      </c>
      <c r="E1188">
        <v>5.3580999999999994</v>
      </c>
      <c r="F1188">
        <v>0.43700000000000006</v>
      </c>
      <c r="G1188">
        <v>0.187</v>
      </c>
      <c r="H1188">
        <v>1.258</v>
      </c>
      <c r="I1188">
        <v>3.6029999999999998</v>
      </c>
      <c r="K1188">
        <v>0</v>
      </c>
      <c r="M1188">
        <v>0</v>
      </c>
      <c r="O1188">
        <v>7.3</v>
      </c>
      <c r="Q1188">
        <v>0</v>
      </c>
      <c r="R1188">
        <v>0</v>
      </c>
    </row>
    <row r="1189" spans="1:18" x14ac:dyDescent="0.25">
      <c r="A1189">
        <v>11840</v>
      </c>
      <c r="C1189">
        <v>0.82</v>
      </c>
      <c r="E1189">
        <v>5.3580999999999994</v>
      </c>
      <c r="F1189">
        <v>0.43700000000000006</v>
      </c>
      <c r="G1189">
        <v>0.187</v>
      </c>
      <c r="H1189">
        <v>1.258</v>
      </c>
      <c r="I1189">
        <v>3.6029999999999998</v>
      </c>
      <c r="K1189">
        <v>0</v>
      </c>
      <c r="M1189">
        <v>0</v>
      </c>
      <c r="O1189">
        <v>7.3</v>
      </c>
      <c r="Q1189">
        <v>0</v>
      </c>
      <c r="R1189">
        <v>0</v>
      </c>
    </row>
    <row r="1190" spans="1:18" x14ac:dyDescent="0.25">
      <c r="A1190">
        <v>11850</v>
      </c>
      <c r="C1190">
        <v>0.82</v>
      </c>
      <c r="E1190">
        <v>5.3580999999999994</v>
      </c>
      <c r="F1190">
        <v>0.43700000000000006</v>
      </c>
      <c r="G1190">
        <v>0.187</v>
      </c>
      <c r="H1190">
        <v>1.258</v>
      </c>
      <c r="I1190">
        <v>3.6029999999999998</v>
      </c>
      <c r="K1190">
        <v>0</v>
      </c>
      <c r="M1190">
        <v>0</v>
      </c>
      <c r="O1190">
        <v>7.3</v>
      </c>
      <c r="Q1190">
        <v>0</v>
      </c>
      <c r="R1190">
        <v>0</v>
      </c>
    </row>
    <row r="1191" spans="1:18" x14ac:dyDescent="0.25">
      <c r="A1191">
        <v>11860</v>
      </c>
      <c r="C1191">
        <v>0.82</v>
      </c>
      <c r="E1191">
        <v>5.3580999999999994</v>
      </c>
      <c r="F1191">
        <v>0.43700000000000006</v>
      </c>
      <c r="G1191">
        <v>0.187</v>
      </c>
      <c r="H1191">
        <v>1.258</v>
      </c>
      <c r="I1191">
        <v>3.6029999999999998</v>
      </c>
      <c r="K1191">
        <v>0</v>
      </c>
      <c r="M1191">
        <v>0</v>
      </c>
      <c r="O1191">
        <v>7.3</v>
      </c>
      <c r="Q1191">
        <v>0</v>
      </c>
      <c r="R1191">
        <v>0</v>
      </c>
    </row>
    <row r="1192" spans="1:18" x14ac:dyDescent="0.25">
      <c r="A1192">
        <v>11870</v>
      </c>
      <c r="C1192">
        <v>0.82</v>
      </c>
      <c r="E1192">
        <v>5.3580999999999994</v>
      </c>
      <c r="F1192">
        <v>0.43700000000000006</v>
      </c>
      <c r="G1192">
        <v>0.187</v>
      </c>
      <c r="H1192">
        <v>1.258</v>
      </c>
      <c r="I1192">
        <v>3.6029999999999998</v>
      </c>
      <c r="K1192">
        <v>0</v>
      </c>
      <c r="M1192">
        <v>0</v>
      </c>
      <c r="O1192">
        <v>7.3</v>
      </c>
      <c r="Q1192">
        <v>0</v>
      </c>
      <c r="R1192">
        <v>0</v>
      </c>
    </row>
    <row r="1193" spans="1:18" x14ac:dyDescent="0.25">
      <c r="A1193">
        <v>11880</v>
      </c>
      <c r="C1193">
        <v>0.82</v>
      </c>
      <c r="E1193">
        <v>5.3580999999999994</v>
      </c>
      <c r="F1193">
        <v>0.43700000000000006</v>
      </c>
      <c r="G1193">
        <v>0.187</v>
      </c>
      <c r="H1193">
        <v>1.258</v>
      </c>
      <c r="I1193">
        <v>3.6029999999999998</v>
      </c>
      <c r="K1193">
        <v>0</v>
      </c>
      <c r="M1193">
        <v>0</v>
      </c>
      <c r="O1193">
        <v>7.3</v>
      </c>
      <c r="Q1193">
        <v>0</v>
      </c>
      <c r="R1193">
        <v>0</v>
      </c>
    </row>
    <row r="1194" spans="1:18" x14ac:dyDescent="0.25">
      <c r="A1194">
        <v>11890</v>
      </c>
      <c r="C1194">
        <v>0.82</v>
      </c>
      <c r="E1194">
        <v>5.3580999999999994</v>
      </c>
      <c r="F1194">
        <v>0.43700000000000006</v>
      </c>
      <c r="G1194">
        <v>0.187</v>
      </c>
      <c r="H1194">
        <v>1.258</v>
      </c>
      <c r="I1194">
        <v>3.6029999999999998</v>
      </c>
      <c r="K1194">
        <v>0</v>
      </c>
      <c r="M1194">
        <v>0</v>
      </c>
      <c r="O1194">
        <v>7.3</v>
      </c>
      <c r="Q1194">
        <v>0</v>
      </c>
      <c r="R1194">
        <v>0</v>
      </c>
    </row>
    <row r="1195" spans="1:18" x14ac:dyDescent="0.25">
      <c r="A1195">
        <v>11900</v>
      </c>
      <c r="C1195">
        <v>0.82</v>
      </c>
      <c r="E1195">
        <v>5.3580999999999994</v>
      </c>
      <c r="F1195">
        <v>0.43700000000000006</v>
      </c>
      <c r="G1195">
        <v>0.187</v>
      </c>
      <c r="H1195">
        <v>1.258</v>
      </c>
      <c r="I1195">
        <v>3.6029999999999998</v>
      </c>
      <c r="K1195">
        <v>0</v>
      </c>
      <c r="M1195">
        <v>0</v>
      </c>
      <c r="O1195">
        <v>7.3</v>
      </c>
      <c r="Q1195">
        <v>0</v>
      </c>
      <c r="R1195">
        <v>0</v>
      </c>
    </row>
    <row r="1196" spans="1:18" x14ac:dyDescent="0.25">
      <c r="A1196">
        <v>11910</v>
      </c>
      <c r="C1196">
        <v>0.82</v>
      </c>
      <c r="E1196">
        <v>5.3580999999999994</v>
      </c>
      <c r="F1196">
        <v>0.43700000000000006</v>
      </c>
      <c r="G1196">
        <v>0.187</v>
      </c>
      <c r="H1196">
        <v>1.258</v>
      </c>
      <c r="I1196">
        <v>3.6029999999999998</v>
      </c>
      <c r="K1196">
        <v>0</v>
      </c>
      <c r="M1196">
        <v>0</v>
      </c>
      <c r="O1196">
        <v>7.3</v>
      </c>
      <c r="Q1196">
        <v>0</v>
      </c>
      <c r="R1196">
        <v>0</v>
      </c>
    </row>
    <row r="1197" spans="1:18" x14ac:dyDescent="0.25">
      <c r="A1197">
        <v>11920</v>
      </c>
      <c r="C1197">
        <v>0.82</v>
      </c>
      <c r="E1197">
        <v>5.3580999999999994</v>
      </c>
      <c r="F1197">
        <v>0.43700000000000006</v>
      </c>
      <c r="G1197">
        <v>0.187</v>
      </c>
      <c r="H1197">
        <v>1.258</v>
      </c>
      <c r="I1197">
        <v>3.6029999999999998</v>
      </c>
      <c r="K1197">
        <v>0</v>
      </c>
      <c r="M1197">
        <v>0</v>
      </c>
      <c r="O1197">
        <v>7.3</v>
      </c>
      <c r="Q1197">
        <v>0</v>
      </c>
      <c r="R1197">
        <v>0</v>
      </c>
    </row>
    <row r="1198" spans="1:18" x14ac:dyDescent="0.25">
      <c r="A1198">
        <v>11930</v>
      </c>
      <c r="C1198">
        <v>0.82</v>
      </c>
      <c r="E1198">
        <v>5.3580999999999994</v>
      </c>
      <c r="F1198">
        <v>0.43700000000000006</v>
      </c>
      <c r="G1198">
        <v>0.187</v>
      </c>
      <c r="H1198">
        <v>1.258</v>
      </c>
      <c r="I1198">
        <v>3.6029999999999998</v>
      </c>
      <c r="K1198">
        <v>0</v>
      </c>
      <c r="M1198">
        <v>0</v>
      </c>
      <c r="O1198">
        <v>7.3</v>
      </c>
      <c r="Q1198">
        <v>0</v>
      </c>
      <c r="R1198">
        <v>0</v>
      </c>
    </row>
    <row r="1199" spans="1:18" x14ac:dyDescent="0.25">
      <c r="A1199">
        <v>11940</v>
      </c>
      <c r="C1199">
        <v>0.82</v>
      </c>
      <c r="E1199">
        <v>5.3580999999999994</v>
      </c>
      <c r="F1199">
        <v>0.43700000000000006</v>
      </c>
      <c r="G1199">
        <v>0.187</v>
      </c>
      <c r="H1199">
        <v>1.258</v>
      </c>
      <c r="I1199">
        <v>3.6029999999999998</v>
      </c>
      <c r="K1199">
        <v>0</v>
      </c>
      <c r="M1199">
        <v>0</v>
      </c>
      <c r="O1199">
        <v>7.3</v>
      </c>
      <c r="Q1199">
        <v>0</v>
      </c>
      <c r="R1199">
        <v>0</v>
      </c>
    </row>
    <row r="1200" spans="1:18" x14ac:dyDescent="0.25">
      <c r="A1200">
        <v>11950</v>
      </c>
      <c r="C1200">
        <v>0.82</v>
      </c>
      <c r="E1200">
        <v>5.3580999999999994</v>
      </c>
      <c r="F1200">
        <v>0.43700000000000006</v>
      </c>
      <c r="G1200">
        <v>0.187</v>
      </c>
      <c r="H1200">
        <v>1.258</v>
      </c>
      <c r="I1200">
        <v>3.6029999999999998</v>
      </c>
      <c r="K1200">
        <v>0</v>
      </c>
      <c r="M1200">
        <v>0</v>
      </c>
      <c r="O1200">
        <v>7.3</v>
      </c>
      <c r="Q1200">
        <v>0</v>
      </c>
      <c r="R1200">
        <v>0</v>
      </c>
    </row>
    <row r="1201" spans="1:18" x14ac:dyDescent="0.25">
      <c r="A1201">
        <v>11960</v>
      </c>
      <c r="C1201">
        <v>0.82</v>
      </c>
      <c r="E1201">
        <v>5.3580999999999994</v>
      </c>
      <c r="F1201">
        <v>0.43700000000000006</v>
      </c>
      <c r="G1201">
        <v>0.187</v>
      </c>
      <c r="H1201">
        <v>1.258</v>
      </c>
      <c r="I1201">
        <v>3.6029999999999998</v>
      </c>
      <c r="K1201">
        <v>0</v>
      </c>
      <c r="M1201">
        <v>0</v>
      </c>
      <c r="O1201">
        <v>7.3</v>
      </c>
      <c r="Q1201">
        <v>0</v>
      </c>
      <c r="R1201">
        <v>0</v>
      </c>
    </row>
    <row r="1202" spans="1:18" x14ac:dyDescent="0.25">
      <c r="A1202">
        <v>11970</v>
      </c>
      <c r="C1202">
        <v>0.82</v>
      </c>
      <c r="E1202">
        <v>5.3580999999999994</v>
      </c>
      <c r="F1202">
        <v>0.43700000000000006</v>
      </c>
      <c r="G1202">
        <v>0.187</v>
      </c>
      <c r="H1202">
        <v>1.258</v>
      </c>
      <c r="I1202">
        <v>3.6029999999999998</v>
      </c>
      <c r="K1202">
        <v>0</v>
      </c>
      <c r="M1202">
        <v>0</v>
      </c>
      <c r="O1202">
        <v>7.3</v>
      </c>
      <c r="Q1202">
        <v>0</v>
      </c>
      <c r="R1202">
        <v>0</v>
      </c>
    </row>
    <row r="1203" spans="1:18" x14ac:dyDescent="0.25">
      <c r="A1203">
        <v>11980</v>
      </c>
      <c r="C1203">
        <v>0.82</v>
      </c>
      <c r="E1203">
        <v>5.3580999999999994</v>
      </c>
      <c r="F1203">
        <v>0.43700000000000006</v>
      </c>
      <c r="G1203">
        <v>0.187</v>
      </c>
      <c r="H1203">
        <v>1.258</v>
      </c>
      <c r="I1203">
        <v>3.6029999999999998</v>
      </c>
      <c r="K1203">
        <v>0</v>
      </c>
      <c r="M1203">
        <v>0</v>
      </c>
      <c r="O1203">
        <v>7.3</v>
      </c>
      <c r="Q1203">
        <v>0</v>
      </c>
      <c r="R1203">
        <v>0</v>
      </c>
    </row>
    <row r="1204" spans="1:18" x14ac:dyDescent="0.25">
      <c r="A1204">
        <v>11990</v>
      </c>
      <c r="C1204">
        <v>0.82</v>
      </c>
      <c r="E1204">
        <v>5.3580999999999994</v>
      </c>
      <c r="F1204">
        <v>0.43700000000000006</v>
      </c>
      <c r="G1204">
        <v>0.187</v>
      </c>
      <c r="H1204">
        <v>1.258</v>
      </c>
      <c r="I1204">
        <v>3.6029999999999998</v>
      </c>
      <c r="K1204">
        <v>0</v>
      </c>
      <c r="M1204">
        <v>0</v>
      </c>
      <c r="O1204">
        <v>7.3</v>
      </c>
      <c r="Q1204">
        <v>0</v>
      </c>
      <c r="R1204">
        <v>0</v>
      </c>
    </row>
    <row r="1205" spans="1:18" x14ac:dyDescent="0.25">
      <c r="A1205">
        <v>12000</v>
      </c>
      <c r="C1205">
        <v>0.82</v>
      </c>
      <c r="E1205">
        <v>5.3580999999999994</v>
      </c>
      <c r="F1205">
        <v>0.43700000000000006</v>
      </c>
      <c r="G1205">
        <v>0.187</v>
      </c>
      <c r="H1205">
        <v>1.258</v>
      </c>
      <c r="I1205">
        <v>3.6029999999999998</v>
      </c>
      <c r="K1205">
        <v>0</v>
      </c>
      <c r="M1205">
        <v>0</v>
      </c>
      <c r="O1205">
        <v>7.3</v>
      </c>
      <c r="Q1205">
        <v>0</v>
      </c>
      <c r="R1205">
        <v>0</v>
      </c>
    </row>
    <row r="1206" spans="1:18" x14ac:dyDescent="0.25">
      <c r="A1206">
        <v>12010</v>
      </c>
      <c r="C1206">
        <v>0.82</v>
      </c>
      <c r="E1206">
        <v>5.3580999999999994</v>
      </c>
      <c r="F1206">
        <v>0.43700000000000006</v>
      </c>
      <c r="G1206">
        <v>0.187</v>
      </c>
      <c r="H1206">
        <v>1.258</v>
      </c>
      <c r="I1206">
        <v>3.6029999999999998</v>
      </c>
      <c r="K1206">
        <v>0</v>
      </c>
      <c r="M1206">
        <v>0</v>
      </c>
      <c r="O1206">
        <v>7.3</v>
      </c>
      <c r="Q1206">
        <v>0</v>
      </c>
      <c r="R1206">
        <v>0</v>
      </c>
    </row>
    <row r="1207" spans="1:18" x14ac:dyDescent="0.25">
      <c r="A1207">
        <v>12020</v>
      </c>
      <c r="C1207">
        <v>0.82</v>
      </c>
      <c r="E1207">
        <v>5.3580999999999994</v>
      </c>
      <c r="F1207">
        <v>0.43700000000000006</v>
      </c>
      <c r="G1207">
        <v>0.187</v>
      </c>
      <c r="H1207">
        <v>1.258</v>
      </c>
      <c r="I1207">
        <v>3.6029999999999998</v>
      </c>
      <c r="K1207">
        <v>0</v>
      </c>
      <c r="M1207">
        <v>0</v>
      </c>
      <c r="O1207">
        <v>7.3</v>
      </c>
      <c r="Q1207">
        <v>0</v>
      </c>
      <c r="R1207">
        <v>0</v>
      </c>
    </row>
    <row r="1208" spans="1:18" x14ac:dyDescent="0.25">
      <c r="A1208">
        <v>12030</v>
      </c>
      <c r="C1208">
        <v>0.82</v>
      </c>
      <c r="E1208">
        <v>5.3580999999999994</v>
      </c>
      <c r="F1208">
        <v>0.43700000000000006</v>
      </c>
      <c r="G1208">
        <v>0.187</v>
      </c>
      <c r="H1208">
        <v>1.258</v>
      </c>
      <c r="I1208">
        <v>3.6029999999999998</v>
      </c>
      <c r="K1208">
        <v>0</v>
      </c>
      <c r="M1208">
        <v>0</v>
      </c>
      <c r="O1208">
        <v>7.3</v>
      </c>
      <c r="Q1208">
        <v>0</v>
      </c>
      <c r="R1208">
        <v>0</v>
      </c>
    </row>
    <row r="1209" spans="1:18" x14ac:dyDescent="0.25">
      <c r="A1209">
        <v>12040</v>
      </c>
      <c r="C1209">
        <v>0.82</v>
      </c>
      <c r="E1209">
        <v>5.3580999999999994</v>
      </c>
      <c r="F1209">
        <v>0.43700000000000006</v>
      </c>
      <c r="G1209">
        <v>0.187</v>
      </c>
      <c r="H1209">
        <v>1.258</v>
      </c>
      <c r="I1209">
        <v>3.6029999999999998</v>
      </c>
      <c r="K1209">
        <v>0</v>
      </c>
      <c r="M1209">
        <v>0</v>
      </c>
      <c r="O1209">
        <v>7.3</v>
      </c>
      <c r="Q1209">
        <v>0</v>
      </c>
      <c r="R1209">
        <v>0</v>
      </c>
    </row>
    <row r="1210" spans="1:18" x14ac:dyDescent="0.25">
      <c r="A1210">
        <v>12050</v>
      </c>
      <c r="C1210">
        <v>0.82</v>
      </c>
      <c r="E1210">
        <v>5.3580999999999994</v>
      </c>
      <c r="F1210">
        <v>0.43700000000000006</v>
      </c>
      <c r="G1210">
        <v>0.187</v>
      </c>
      <c r="H1210">
        <v>1.258</v>
      </c>
      <c r="I1210">
        <v>3.6029999999999998</v>
      </c>
      <c r="K1210">
        <v>0</v>
      </c>
      <c r="M1210">
        <v>0</v>
      </c>
      <c r="O1210">
        <v>7.3</v>
      </c>
      <c r="Q1210">
        <v>0</v>
      </c>
      <c r="R1210">
        <v>0</v>
      </c>
    </row>
    <row r="1211" spans="1:18" x14ac:dyDescent="0.25">
      <c r="A1211">
        <v>12060</v>
      </c>
      <c r="C1211">
        <v>0.82</v>
      </c>
      <c r="E1211">
        <v>5.3580999999999994</v>
      </c>
      <c r="F1211">
        <v>0.43700000000000006</v>
      </c>
      <c r="G1211">
        <v>0.187</v>
      </c>
      <c r="H1211">
        <v>1.258</v>
      </c>
      <c r="I1211">
        <v>3.6029999999999998</v>
      </c>
      <c r="K1211">
        <v>0</v>
      </c>
      <c r="M1211">
        <v>0</v>
      </c>
      <c r="O1211">
        <v>7.3</v>
      </c>
      <c r="Q1211">
        <v>0</v>
      </c>
      <c r="R1211">
        <v>0</v>
      </c>
    </row>
    <row r="1212" spans="1:18" x14ac:dyDescent="0.25">
      <c r="A1212">
        <v>12070</v>
      </c>
      <c r="C1212">
        <v>0.82</v>
      </c>
      <c r="E1212">
        <v>5.3580999999999994</v>
      </c>
      <c r="F1212">
        <v>0.43700000000000006</v>
      </c>
      <c r="G1212">
        <v>0.187</v>
      </c>
      <c r="H1212">
        <v>1.258</v>
      </c>
      <c r="I1212">
        <v>3.6029999999999998</v>
      </c>
      <c r="K1212">
        <v>0</v>
      </c>
      <c r="M1212">
        <v>0</v>
      </c>
      <c r="O1212">
        <v>7.3</v>
      </c>
      <c r="Q1212">
        <v>0</v>
      </c>
      <c r="R1212">
        <v>0</v>
      </c>
    </row>
    <row r="1213" spans="1:18" x14ac:dyDescent="0.25">
      <c r="A1213">
        <v>12080</v>
      </c>
      <c r="C1213">
        <v>0.82</v>
      </c>
      <c r="E1213">
        <v>5.3580999999999994</v>
      </c>
      <c r="F1213">
        <v>0.43700000000000006</v>
      </c>
      <c r="G1213">
        <v>0.187</v>
      </c>
      <c r="H1213">
        <v>1.258</v>
      </c>
      <c r="I1213">
        <v>3.6029999999999998</v>
      </c>
      <c r="K1213">
        <v>0</v>
      </c>
      <c r="M1213">
        <v>0</v>
      </c>
      <c r="O1213">
        <v>7.3</v>
      </c>
      <c r="Q1213">
        <v>0</v>
      </c>
      <c r="R1213">
        <v>0</v>
      </c>
    </row>
    <row r="1214" spans="1:18" x14ac:dyDescent="0.25">
      <c r="A1214">
        <v>12090</v>
      </c>
      <c r="C1214">
        <v>0.82</v>
      </c>
      <c r="E1214">
        <v>5.3580999999999994</v>
      </c>
      <c r="F1214">
        <v>0.43700000000000006</v>
      </c>
      <c r="G1214">
        <v>0.187</v>
      </c>
      <c r="H1214">
        <v>1.258</v>
      </c>
      <c r="I1214">
        <v>3.6029999999999998</v>
      </c>
      <c r="K1214">
        <v>0</v>
      </c>
      <c r="M1214">
        <v>0</v>
      </c>
      <c r="O1214">
        <v>7.3</v>
      </c>
      <c r="Q1214">
        <v>0</v>
      </c>
      <c r="R1214">
        <v>0</v>
      </c>
    </row>
    <row r="1215" spans="1:18" x14ac:dyDescent="0.25">
      <c r="A1215">
        <v>12100</v>
      </c>
      <c r="C1215">
        <v>0.82</v>
      </c>
      <c r="E1215">
        <v>5.3580999999999994</v>
      </c>
      <c r="F1215">
        <v>0.43700000000000006</v>
      </c>
      <c r="G1215">
        <v>0.187</v>
      </c>
      <c r="H1215">
        <v>1.258</v>
      </c>
      <c r="I1215">
        <v>3.6029999999999998</v>
      </c>
      <c r="K1215">
        <v>0</v>
      </c>
      <c r="M1215">
        <v>0</v>
      </c>
      <c r="O1215">
        <v>7.3</v>
      </c>
      <c r="Q1215">
        <v>0</v>
      </c>
      <c r="R1215">
        <v>0</v>
      </c>
    </row>
    <row r="1216" spans="1:18" x14ac:dyDescent="0.25">
      <c r="A1216">
        <v>12110</v>
      </c>
      <c r="C1216">
        <v>0.82</v>
      </c>
      <c r="E1216">
        <v>5.3580999999999994</v>
      </c>
      <c r="F1216">
        <v>0.43700000000000006</v>
      </c>
      <c r="G1216">
        <v>0.187</v>
      </c>
      <c r="H1216">
        <v>1.258</v>
      </c>
      <c r="I1216">
        <v>3.6029999999999998</v>
      </c>
      <c r="K1216">
        <v>0</v>
      </c>
      <c r="M1216">
        <v>0</v>
      </c>
      <c r="O1216">
        <v>7.3</v>
      </c>
      <c r="Q1216">
        <v>0</v>
      </c>
      <c r="R1216">
        <v>0</v>
      </c>
    </row>
    <row r="1217" spans="1:18" x14ac:dyDescent="0.25">
      <c r="A1217">
        <v>12120</v>
      </c>
      <c r="C1217">
        <v>0.82</v>
      </c>
      <c r="E1217">
        <v>5.3580999999999994</v>
      </c>
      <c r="F1217">
        <v>0.43700000000000006</v>
      </c>
      <c r="G1217">
        <v>0.187</v>
      </c>
      <c r="H1217">
        <v>1.258</v>
      </c>
      <c r="I1217">
        <v>3.6029999999999998</v>
      </c>
      <c r="K1217">
        <v>0</v>
      </c>
      <c r="M1217">
        <v>0</v>
      </c>
      <c r="O1217">
        <v>7.3</v>
      </c>
      <c r="Q1217">
        <v>0</v>
      </c>
      <c r="R1217">
        <v>0</v>
      </c>
    </row>
    <row r="1218" spans="1:18" x14ac:dyDescent="0.25">
      <c r="A1218">
        <v>12130</v>
      </c>
      <c r="C1218">
        <v>0.82</v>
      </c>
      <c r="E1218">
        <v>5.3580999999999994</v>
      </c>
      <c r="F1218">
        <v>0.43700000000000006</v>
      </c>
      <c r="G1218">
        <v>0.187</v>
      </c>
      <c r="H1218">
        <v>1.258</v>
      </c>
      <c r="I1218">
        <v>3.6029999999999998</v>
      </c>
      <c r="K1218">
        <v>0</v>
      </c>
      <c r="M1218">
        <v>0</v>
      </c>
      <c r="O1218">
        <v>7.3</v>
      </c>
      <c r="Q1218">
        <v>0</v>
      </c>
      <c r="R1218">
        <v>0</v>
      </c>
    </row>
    <row r="1219" spans="1:18" x14ac:dyDescent="0.25">
      <c r="A1219">
        <v>12140</v>
      </c>
      <c r="C1219">
        <v>0.82</v>
      </c>
      <c r="E1219">
        <v>5.3580999999999994</v>
      </c>
      <c r="F1219">
        <v>0.43700000000000006</v>
      </c>
      <c r="G1219">
        <v>0.187</v>
      </c>
      <c r="H1219">
        <v>1.258</v>
      </c>
      <c r="I1219">
        <v>3.6029999999999998</v>
      </c>
      <c r="K1219">
        <v>0</v>
      </c>
      <c r="M1219">
        <v>0</v>
      </c>
      <c r="O1219">
        <v>7.3</v>
      </c>
      <c r="Q1219">
        <v>0</v>
      </c>
      <c r="R1219">
        <v>0</v>
      </c>
    </row>
    <row r="1220" spans="1:18" x14ac:dyDescent="0.25">
      <c r="A1220">
        <v>12150</v>
      </c>
      <c r="C1220">
        <v>0.82</v>
      </c>
      <c r="E1220">
        <v>5.3580999999999994</v>
      </c>
      <c r="F1220">
        <v>0.43700000000000006</v>
      </c>
      <c r="G1220">
        <v>0.187</v>
      </c>
      <c r="H1220">
        <v>1.258</v>
      </c>
      <c r="I1220">
        <v>3.6029999999999998</v>
      </c>
      <c r="K1220">
        <v>0</v>
      </c>
      <c r="M1220">
        <v>0</v>
      </c>
      <c r="O1220">
        <v>7.3</v>
      </c>
      <c r="Q1220">
        <v>0</v>
      </c>
      <c r="R1220">
        <v>0</v>
      </c>
    </row>
    <row r="1221" spans="1:18" x14ac:dyDescent="0.25">
      <c r="A1221">
        <v>12160</v>
      </c>
      <c r="C1221">
        <v>0.82</v>
      </c>
      <c r="E1221">
        <v>5.3580999999999994</v>
      </c>
      <c r="F1221">
        <v>0.43700000000000006</v>
      </c>
      <c r="G1221">
        <v>0.187</v>
      </c>
      <c r="H1221">
        <v>1.258</v>
      </c>
      <c r="I1221">
        <v>3.6029999999999998</v>
      </c>
      <c r="K1221">
        <v>0</v>
      </c>
      <c r="M1221">
        <v>0</v>
      </c>
      <c r="O1221">
        <v>7.3</v>
      </c>
      <c r="Q1221">
        <v>0</v>
      </c>
      <c r="R1221">
        <v>0</v>
      </c>
    </row>
    <row r="1222" spans="1:18" x14ac:dyDescent="0.25">
      <c r="A1222">
        <v>12170</v>
      </c>
      <c r="C1222">
        <v>0.82</v>
      </c>
      <c r="E1222">
        <v>5.3580999999999994</v>
      </c>
      <c r="F1222">
        <v>0.43700000000000006</v>
      </c>
      <c r="G1222">
        <v>0.187</v>
      </c>
      <c r="H1222">
        <v>1.258</v>
      </c>
      <c r="I1222">
        <v>3.6029999999999998</v>
      </c>
      <c r="K1222">
        <v>0</v>
      </c>
      <c r="M1222">
        <v>0</v>
      </c>
      <c r="O1222">
        <v>7.3</v>
      </c>
      <c r="Q1222">
        <v>0</v>
      </c>
      <c r="R1222">
        <v>0</v>
      </c>
    </row>
    <row r="1223" spans="1:18" x14ac:dyDescent="0.25">
      <c r="A1223">
        <v>12180</v>
      </c>
      <c r="C1223">
        <v>0.82</v>
      </c>
      <c r="E1223">
        <v>5.3580999999999994</v>
      </c>
      <c r="F1223">
        <v>0.43700000000000006</v>
      </c>
      <c r="G1223">
        <v>0.187</v>
      </c>
      <c r="H1223">
        <v>1.258</v>
      </c>
      <c r="I1223">
        <v>3.6029999999999998</v>
      </c>
      <c r="K1223">
        <v>0</v>
      </c>
      <c r="M1223">
        <v>0</v>
      </c>
      <c r="O1223">
        <v>7.3</v>
      </c>
      <c r="Q1223">
        <v>0</v>
      </c>
      <c r="R1223">
        <v>0</v>
      </c>
    </row>
    <row r="1224" spans="1:18" x14ac:dyDescent="0.25">
      <c r="A1224">
        <v>12190</v>
      </c>
      <c r="C1224">
        <v>0.82</v>
      </c>
      <c r="E1224">
        <v>5.3580999999999994</v>
      </c>
      <c r="F1224">
        <v>0.43700000000000006</v>
      </c>
      <c r="G1224">
        <v>0.187</v>
      </c>
      <c r="H1224">
        <v>1.258</v>
      </c>
      <c r="I1224">
        <v>3.6029999999999998</v>
      </c>
      <c r="K1224">
        <v>0</v>
      </c>
      <c r="M1224">
        <v>0</v>
      </c>
      <c r="O1224">
        <v>7.3</v>
      </c>
      <c r="Q1224">
        <v>0</v>
      </c>
      <c r="R1224">
        <v>0</v>
      </c>
    </row>
    <row r="1225" spans="1:18" x14ac:dyDescent="0.25">
      <c r="A1225">
        <v>12200</v>
      </c>
      <c r="C1225">
        <v>0.82</v>
      </c>
      <c r="E1225">
        <v>5.3580999999999994</v>
      </c>
      <c r="F1225">
        <v>0.43700000000000006</v>
      </c>
      <c r="G1225">
        <v>0.187</v>
      </c>
      <c r="H1225">
        <v>1.258</v>
      </c>
      <c r="I1225">
        <v>3.6029999999999998</v>
      </c>
      <c r="K1225">
        <v>0</v>
      </c>
      <c r="M1225">
        <v>0</v>
      </c>
      <c r="O1225">
        <v>7.3</v>
      </c>
      <c r="Q1225">
        <v>0</v>
      </c>
      <c r="R1225">
        <v>0</v>
      </c>
    </row>
    <row r="1226" spans="1:18" x14ac:dyDescent="0.25">
      <c r="A1226">
        <v>12210</v>
      </c>
      <c r="C1226">
        <v>0.82</v>
      </c>
      <c r="E1226">
        <v>5.3580999999999994</v>
      </c>
      <c r="F1226">
        <v>0.43700000000000006</v>
      </c>
      <c r="G1226">
        <v>0.187</v>
      </c>
      <c r="H1226">
        <v>1.258</v>
      </c>
      <c r="I1226">
        <v>3.6029999999999998</v>
      </c>
      <c r="K1226">
        <v>0</v>
      </c>
      <c r="M1226">
        <v>0</v>
      </c>
      <c r="O1226">
        <v>7.3</v>
      </c>
      <c r="Q1226">
        <v>0</v>
      </c>
      <c r="R1226">
        <v>0</v>
      </c>
    </row>
    <row r="1227" spans="1:18" x14ac:dyDescent="0.25">
      <c r="A1227">
        <v>12220</v>
      </c>
      <c r="C1227">
        <v>0.82</v>
      </c>
      <c r="E1227">
        <v>5.3580999999999994</v>
      </c>
      <c r="F1227">
        <v>0.43700000000000006</v>
      </c>
      <c r="G1227">
        <v>0.187</v>
      </c>
      <c r="H1227">
        <v>1.258</v>
      </c>
      <c r="I1227">
        <v>3.6029999999999998</v>
      </c>
      <c r="K1227">
        <v>0</v>
      </c>
      <c r="M1227">
        <v>0</v>
      </c>
      <c r="O1227">
        <v>7.3</v>
      </c>
      <c r="Q1227">
        <v>0</v>
      </c>
      <c r="R1227">
        <v>0</v>
      </c>
    </row>
    <row r="1228" spans="1:18" x14ac:dyDescent="0.25">
      <c r="A1228">
        <v>12230</v>
      </c>
      <c r="C1228">
        <v>0.82</v>
      </c>
      <c r="E1228">
        <v>5.3580999999999994</v>
      </c>
      <c r="F1228">
        <v>0.43700000000000006</v>
      </c>
      <c r="G1228">
        <v>0.187</v>
      </c>
      <c r="H1228">
        <v>1.258</v>
      </c>
      <c r="I1228">
        <v>3.6029999999999998</v>
      </c>
      <c r="K1228">
        <v>0</v>
      </c>
      <c r="M1228">
        <v>0</v>
      </c>
      <c r="O1228">
        <v>7.3</v>
      </c>
      <c r="Q1228">
        <v>0</v>
      </c>
      <c r="R1228">
        <v>0</v>
      </c>
    </row>
    <row r="1229" spans="1:18" x14ac:dyDescent="0.25">
      <c r="A1229">
        <v>12240</v>
      </c>
      <c r="C1229">
        <v>0.82</v>
      </c>
      <c r="E1229">
        <v>5.3580999999999994</v>
      </c>
      <c r="F1229">
        <v>0.43700000000000006</v>
      </c>
      <c r="G1229">
        <v>0.187</v>
      </c>
      <c r="H1229">
        <v>1.258</v>
      </c>
      <c r="I1229">
        <v>3.6029999999999998</v>
      </c>
      <c r="K1229">
        <v>0</v>
      </c>
      <c r="M1229">
        <v>0</v>
      </c>
      <c r="O1229">
        <v>7.3</v>
      </c>
      <c r="Q1229">
        <v>0</v>
      </c>
      <c r="R1229">
        <v>0</v>
      </c>
    </row>
    <row r="1230" spans="1:18" x14ac:dyDescent="0.25">
      <c r="A1230">
        <v>12250</v>
      </c>
      <c r="C1230">
        <v>0.82</v>
      </c>
      <c r="E1230">
        <v>5.3580999999999994</v>
      </c>
      <c r="F1230">
        <v>0.43700000000000006</v>
      </c>
      <c r="G1230">
        <v>0.187</v>
      </c>
      <c r="H1230">
        <v>1.258</v>
      </c>
      <c r="I1230">
        <v>3.6029999999999998</v>
      </c>
      <c r="K1230">
        <v>0</v>
      </c>
      <c r="M1230">
        <v>0</v>
      </c>
      <c r="O1230">
        <v>7.3</v>
      </c>
      <c r="Q1230">
        <v>0</v>
      </c>
      <c r="R1230">
        <v>0</v>
      </c>
    </row>
    <row r="1231" spans="1:18" x14ac:dyDescent="0.25">
      <c r="A1231">
        <v>12260</v>
      </c>
      <c r="C1231">
        <v>0.82</v>
      </c>
      <c r="E1231">
        <v>5.3580999999999994</v>
      </c>
      <c r="F1231">
        <v>0.43700000000000006</v>
      </c>
      <c r="G1231">
        <v>0.187</v>
      </c>
      <c r="H1231">
        <v>1.258</v>
      </c>
      <c r="I1231">
        <v>3.6029999999999998</v>
      </c>
      <c r="K1231">
        <v>0</v>
      </c>
      <c r="M1231">
        <v>0</v>
      </c>
      <c r="O1231">
        <v>7.3</v>
      </c>
      <c r="Q1231">
        <v>0</v>
      </c>
      <c r="R1231">
        <v>0</v>
      </c>
    </row>
    <row r="1232" spans="1:18" x14ac:dyDescent="0.25">
      <c r="A1232">
        <v>12270</v>
      </c>
      <c r="C1232">
        <v>0.82</v>
      </c>
      <c r="E1232">
        <v>5.3580999999999994</v>
      </c>
      <c r="F1232">
        <v>0.43700000000000006</v>
      </c>
      <c r="G1232">
        <v>0.187</v>
      </c>
      <c r="H1232">
        <v>1.258</v>
      </c>
      <c r="I1232">
        <v>3.6029999999999998</v>
      </c>
      <c r="K1232">
        <v>0</v>
      </c>
      <c r="M1232">
        <v>0</v>
      </c>
      <c r="O1232">
        <v>7.3</v>
      </c>
      <c r="Q1232">
        <v>0</v>
      </c>
      <c r="R1232">
        <v>0</v>
      </c>
    </row>
    <row r="1233" spans="1:18" x14ac:dyDescent="0.25">
      <c r="A1233">
        <v>12280</v>
      </c>
      <c r="C1233">
        <v>0.82</v>
      </c>
      <c r="E1233">
        <v>5.3580999999999994</v>
      </c>
      <c r="F1233">
        <v>0.43700000000000006</v>
      </c>
      <c r="G1233">
        <v>0.187</v>
      </c>
      <c r="H1233">
        <v>1.258</v>
      </c>
      <c r="I1233">
        <v>3.6029999999999998</v>
      </c>
      <c r="K1233">
        <v>0</v>
      </c>
      <c r="M1233">
        <v>0</v>
      </c>
      <c r="O1233">
        <v>7.3</v>
      </c>
      <c r="Q1233">
        <v>0</v>
      </c>
      <c r="R1233">
        <v>0</v>
      </c>
    </row>
    <row r="1234" spans="1:18" x14ac:dyDescent="0.25">
      <c r="A1234">
        <v>12290</v>
      </c>
      <c r="C1234">
        <v>0.82</v>
      </c>
      <c r="E1234">
        <v>5.3580999999999994</v>
      </c>
      <c r="F1234">
        <v>0.43700000000000006</v>
      </c>
      <c r="G1234">
        <v>0.187</v>
      </c>
      <c r="H1234">
        <v>1.258</v>
      </c>
      <c r="I1234">
        <v>3.6029999999999998</v>
      </c>
      <c r="K1234">
        <v>0</v>
      </c>
      <c r="M1234">
        <v>0</v>
      </c>
      <c r="O1234">
        <v>7.3</v>
      </c>
      <c r="Q1234">
        <v>0</v>
      </c>
      <c r="R1234">
        <v>0</v>
      </c>
    </row>
    <row r="1235" spans="1:18" x14ac:dyDescent="0.25">
      <c r="A1235">
        <v>12300</v>
      </c>
      <c r="C1235">
        <v>0.82</v>
      </c>
      <c r="E1235">
        <v>5.3580999999999994</v>
      </c>
      <c r="F1235">
        <v>0.43700000000000006</v>
      </c>
      <c r="G1235">
        <v>0.187</v>
      </c>
      <c r="H1235">
        <v>1.258</v>
      </c>
      <c r="I1235">
        <v>3.6029999999999998</v>
      </c>
      <c r="K1235">
        <v>0</v>
      </c>
      <c r="M1235">
        <v>0</v>
      </c>
      <c r="O1235">
        <v>7.3</v>
      </c>
      <c r="Q1235">
        <v>0</v>
      </c>
      <c r="R1235">
        <v>0</v>
      </c>
    </row>
    <row r="1236" spans="1:18" x14ac:dyDescent="0.25">
      <c r="A1236">
        <v>12310</v>
      </c>
      <c r="C1236">
        <v>0.82</v>
      </c>
      <c r="E1236">
        <v>5.3580999999999994</v>
      </c>
      <c r="F1236">
        <v>0.43700000000000006</v>
      </c>
      <c r="G1236">
        <v>0.187</v>
      </c>
      <c r="H1236">
        <v>1.258</v>
      </c>
      <c r="I1236">
        <v>3.6029999999999998</v>
      </c>
      <c r="K1236">
        <v>0</v>
      </c>
      <c r="M1236">
        <v>0</v>
      </c>
      <c r="O1236">
        <v>7.3</v>
      </c>
      <c r="Q1236">
        <v>0</v>
      </c>
      <c r="R1236">
        <v>0</v>
      </c>
    </row>
    <row r="1237" spans="1:18" x14ac:dyDescent="0.25">
      <c r="A1237">
        <v>12320</v>
      </c>
      <c r="C1237">
        <v>0.82</v>
      </c>
      <c r="E1237">
        <v>5.3580999999999994</v>
      </c>
      <c r="F1237">
        <v>0.43700000000000006</v>
      </c>
      <c r="G1237">
        <v>0.187</v>
      </c>
      <c r="H1237">
        <v>1.258</v>
      </c>
      <c r="I1237">
        <v>3.6029999999999998</v>
      </c>
      <c r="K1237">
        <v>0</v>
      </c>
      <c r="M1237">
        <v>0</v>
      </c>
      <c r="O1237">
        <v>7.3</v>
      </c>
      <c r="Q1237">
        <v>0</v>
      </c>
      <c r="R1237">
        <v>0</v>
      </c>
    </row>
    <row r="1238" spans="1:18" x14ac:dyDescent="0.25">
      <c r="A1238">
        <v>12330</v>
      </c>
      <c r="C1238">
        <v>0.82</v>
      </c>
      <c r="E1238">
        <v>5.3580999999999994</v>
      </c>
      <c r="F1238">
        <v>0.43700000000000006</v>
      </c>
      <c r="G1238">
        <v>0.187</v>
      </c>
      <c r="H1238">
        <v>1.258</v>
      </c>
      <c r="I1238">
        <v>3.6029999999999998</v>
      </c>
      <c r="K1238">
        <v>0</v>
      </c>
      <c r="M1238">
        <v>0</v>
      </c>
      <c r="O1238">
        <v>7.3</v>
      </c>
      <c r="Q1238">
        <v>0</v>
      </c>
      <c r="R1238">
        <v>0</v>
      </c>
    </row>
    <row r="1239" spans="1:18" x14ac:dyDescent="0.25">
      <c r="A1239">
        <v>12340</v>
      </c>
      <c r="C1239">
        <v>0.82</v>
      </c>
      <c r="E1239">
        <v>5.3580999999999994</v>
      </c>
      <c r="F1239">
        <v>0.43700000000000006</v>
      </c>
      <c r="G1239">
        <v>0.187</v>
      </c>
      <c r="H1239">
        <v>1.258</v>
      </c>
      <c r="I1239">
        <v>3.6029999999999998</v>
      </c>
      <c r="K1239">
        <v>0</v>
      </c>
      <c r="M1239">
        <v>0</v>
      </c>
      <c r="O1239">
        <v>7.3</v>
      </c>
      <c r="Q1239">
        <v>0</v>
      </c>
      <c r="R1239">
        <v>0</v>
      </c>
    </row>
    <row r="1240" spans="1:18" x14ac:dyDescent="0.25">
      <c r="A1240">
        <v>12350</v>
      </c>
      <c r="C1240">
        <v>0.82</v>
      </c>
      <c r="E1240">
        <v>5.3580999999999994</v>
      </c>
      <c r="F1240">
        <v>0.43700000000000006</v>
      </c>
      <c r="G1240">
        <v>0.187</v>
      </c>
      <c r="H1240">
        <v>1.258</v>
      </c>
      <c r="I1240">
        <v>3.6029999999999998</v>
      </c>
      <c r="K1240">
        <v>0</v>
      </c>
      <c r="M1240">
        <v>0</v>
      </c>
      <c r="O1240">
        <v>7.3</v>
      </c>
      <c r="Q1240">
        <v>0</v>
      </c>
      <c r="R1240">
        <v>0</v>
      </c>
    </row>
    <row r="1241" spans="1:18" x14ac:dyDescent="0.25">
      <c r="A1241">
        <v>12360</v>
      </c>
      <c r="C1241">
        <v>0.82</v>
      </c>
      <c r="E1241">
        <v>5.3580999999999994</v>
      </c>
      <c r="F1241">
        <v>0.43700000000000006</v>
      </c>
      <c r="G1241">
        <v>0.187</v>
      </c>
      <c r="H1241">
        <v>1.258</v>
      </c>
      <c r="I1241">
        <v>3.6029999999999998</v>
      </c>
      <c r="K1241">
        <v>0</v>
      </c>
      <c r="M1241">
        <v>0</v>
      </c>
      <c r="O1241">
        <v>7.3</v>
      </c>
      <c r="Q1241">
        <v>0</v>
      </c>
      <c r="R1241">
        <v>0</v>
      </c>
    </row>
    <row r="1242" spans="1:18" x14ac:dyDescent="0.25">
      <c r="A1242">
        <v>12370</v>
      </c>
      <c r="C1242">
        <v>0.82</v>
      </c>
      <c r="E1242">
        <v>5.3580999999999994</v>
      </c>
      <c r="F1242">
        <v>0.43700000000000006</v>
      </c>
      <c r="G1242">
        <v>0.187</v>
      </c>
      <c r="H1242">
        <v>1.258</v>
      </c>
      <c r="I1242">
        <v>3.6029999999999998</v>
      </c>
      <c r="K1242">
        <v>0</v>
      </c>
      <c r="M1242">
        <v>0</v>
      </c>
      <c r="O1242">
        <v>7.3</v>
      </c>
      <c r="Q1242">
        <v>0</v>
      </c>
      <c r="R1242">
        <v>0</v>
      </c>
    </row>
    <row r="1243" spans="1:18" x14ac:dyDescent="0.25">
      <c r="A1243">
        <v>12380</v>
      </c>
      <c r="C1243">
        <v>0.82</v>
      </c>
      <c r="E1243">
        <v>5.3580999999999994</v>
      </c>
      <c r="F1243">
        <v>0.43700000000000006</v>
      </c>
      <c r="G1243">
        <v>0.187</v>
      </c>
      <c r="H1243">
        <v>1.258</v>
      </c>
      <c r="I1243">
        <v>3.6029999999999998</v>
      </c>
      <c r="K1243">
        <v>0</v>
      </c>
      <c r="M1243">
        <v>0</v>
      </c>
      <c r="O1243">
        <v>7.3</v>
      </c>
      <c r="Q1243">
        <v>0</v>
      </c>
      <c r="R1243">
        <v>0</v>
      </c>
    </row>
    <row r="1244" spans="1:18" x14ac:dyDescent="0.25">
      <c r="A1244">
        <v>12390</v>
      </c>
      <c r="C1244">
        <v>0.82</v>
      </c>
      <c r="E1244">
        <v>5.3580999999999994</v>
      </c>
      <c r="F1244">
        <v>0.43700000000000006</v>
      </c>
      <c r="G1244">
        <v>0.187</v>
      </c>
      <c r="H1244">
        <v>1.258</v>
      </c>
      <c r="I1244">
        <v>3.6029999999999998</v>
      </c>
      <c r="K1244">
        <v>0</v>
      </c>
      <c r="M1244">
        <v>0</v>
      </c>
      <c r="O1244">
        <v>7.3</v>
      </c>
      <c r="Q1244">
        <v>0</v>
      </c>
      <c r="R1244">
        <v>0</v>
      </c>
    </row>
    <row r="1245" spans="1:18" x14ac:dyDescent="0.25">
      <c r="A1245">
        <v>12400</v>
      </c>
      <c r="C1245">
        <v>0.82</v>
      </c>
      <c r="E1245">
        <v>5.3580999999999994</v>
      </c>
      <c r="F1245">
        <v>0.43700000000000006</v>
      </c>
      <c r="G1245">
        <v>0.187</v>
      </c>
      <c r="H1245">
        <v>1.258</v>
      </c>
      <c r="I1245">
        <v>3.6029999999999998</v>
      </c>
      <c r="K1245">
        <v>0</v>
      </c>
      <c r="M1245">
        <v>0</v>
      </c>
      <c r="O1245">
        <v>7.3</v>
      </c>
      <c r="Q1245">
        <v>0</v>
      </c>
      <c r="R1245">
        <v>0</v>
      </c>
    </row>
    <row r="1246" spans="1:18" x14ac:dyDescent="0.25">
      <c r="A1246">
        <v>12410</v>
      </c>
      <c r="C1246">
        <v>0.82</v>
      </c>
      <c r="E1246">
        <v>5.3580999999999994</v>
      </c>
      <c r="F1246">
        <v>0.43700000000000006</v>
      </c>
      <c r="G1246">
        <v>0.187</v>
      </c>
      <c r="H1246">
        <v>1.258</v>
      </c>
      <c r="I1246">
        <v>3.6029999999999998</v>
      </c>
      <c r="K1246">
        <v>0</v>
      </c>
      <c r="M1246">
        <v>0</v>
      </c>
      <c r="O1246">
        <v>7.3</v>
      </c>
      <c r="Q1246">
        <v>0</v>
      </c>
      <c r="R1246">
        <v>0</v>
      </c>
    </row>
    <row r="1247" spans="1:18" x14ac:dyDescent="0.25">
      <c r="A1247">
        <v>12420</v>
      </c>
      <c r="C1247">
        <v>0.82</v>
      </c>
      <c r="E1247">
        <v>5.3580999999999994</v>
      </c>
      <c r="F1247">
        <v>0.43700000000000006</v>
      </c>
      <c r="G1247">
        <v>0.187</v>
      </c>
      <c r="H1247">
        <v>1.258</v>
      </c>
      <c r="I1247">
        <v>3.6029999999999998</v>
      </c>
      <c r="K1247">
        <v>0</v>
      </c>
      <c r="M1247">
        <v>0</v>
      </c>
      <c r="O1247">
        <v>7.3</v>
      </c>
      <c r="Q1247">
        <v>0</v>
      </c>
      <c r="R1247">
        <v>0</v>
      </c>
    </row>
    <row r="1248" spans="1:18" x14ac:dyDescent="0.25">
      <c r="A1248">
        <v>12430</v>
      </c>
      <c r="C1248">
        <v>0.82</v>
      </c>
      <c r="E1248">
        <v>5.3580999999999994</v>
      </c>
      <c r="F1248">
        <v>0.43700000000000006</v>
      </c>
      <c r="G1248">
        <v>0.187</v>
      </c>
      <c r="H1248">
        <v>1.258</v>
      </c>
      <c r="I1248">
        <v>3.6029999999999998</v>
      </c>
      <c r="K1248">
        <v>0</v>
      </c>
      <c r="M1248">
        <v>0</v>
      </c>
      <c r="O1248">
        <v>7.3</v>
      </c>
      <c r="Q1248">
        <v>0</v>
      </c>
      <c r="R1248">
        <v>0</v>
      </c>
    </row>
    <row r="1249" spans="1:18" x14ac:dyDescent="0.25">
      <c r="A1249">
        <v>12440</v>
      </c>
      <c r="C1249">
        <v>0.82</v>
      </c>
      <c r="E1249">
        <v>5.3580999999999994</v>
      </c>
      <c r="F1249">
        <v>0.43700000000000006</v>
      </c>
      <c r="G1249">
        <v>0.187</v>
      </c>
      <c r="H1249">
        <v>1.258</v>
      </c>
      <c r="I1249">
        <v>3.6029999999999998</v>
      </c>
      <c r="K1249">
        <v>0</v>
      </c>
      <c r="M1249">
        <v>0</v>
      </c>
      <c r="O1249">
        <v>7.3</v>
      </c>
      <c r="Q1249">
        <v>0</v>
      </c>
      <c r="R1249">
        <v>0</v>
      </c>
    </row>
    <row r="1250" spans="1:18" x14ac:dyDescent="0.25">
      <c r="A1250">
        <v>12450</v>
      </c>
      <c r="C1250">
        <v>0.82</v>
      </c>
      <c r="E1250">
        <v>5.3580999999999994</v>
      </c>
      <c r="F1250">
        <v>0.43700000000000006</v>
      </c>
      <c r="G1250">
        <v>0.187</v>
      </c>
      <c r="H1250">
        <v>1.258</v>
      </c>
      <c r="I1250">
        <v>3.6029999999999998</v>
      </c>
      <c r="K1250">
        <v>0</v>
      </c>
      <c r="M1250">
        <v>0</v>
      </c>
      <c r="O1250">
        <v>7.3</v>
      </c>
      <c r="Q1250">
        <v>0</v>
      </c>
      <c r="R1250">
        <v>0</v>
      </c>
    </row>
    <row r="1251" spans="1:18" x14ac:dyDescent="0.25">
      <c r="A1251">
        <v>12460</v>
      </c>
      <c r="C1251">
        <v>0.82</v>
      </c>
      <c r="E1251">
        <v>5.3580999999999994</v>
      </c>
      <c r="F1251">
        <v>0.43700000000000006</v>
      </c>
      <c r="G1251">
        <v>0.187</v>
      </c>
      <c r="H1251">
        <v>1.258</v>
      </c>
      <c r="I1251">
        <v>3.6029999999999998</v>
      </c>
      <c r="K1251">
        <v>0</v>
      </c>
      <c r="M1251">
        <v>0</v>
      </c>
      <c r="O1251">
        <v>7.3</v>
      </c>
      <c r="Q1251">
        <v>0</v>
      </c>
      <c r="R1251">
        <v>0</v>
      </c>
    </row>
    <row r="1252" spans="1:18" x14ac:dyDescent="0.25">
      <c r="A1252">
        <v>12470</v>
      </c>
      <c r="C1252">
        <v>0.82</v>
      </c>
      <c r="E1252">
        <v>5.3580999999999994</v>
      </c>
      <c r="F1252">
        <v>0.43700000000000006</v>
      </c>
      <c r="G1252">
        <v>0.187</v>
      </c>
      <c r="H1252">
        <v>1.258</v>
      </c>
      <c r="I1252">
        <v>3.6029999999999998</v>
      </c>
      <c r="K1252">
        <v>0</v>
      </c>
      <c r="M1252">
        <v>0</v>
      </c>
      <c r="O1252">
        <v>7.3</v>
      </c>
      <c r="Q1252">
        <v>0</v>
      </c>
      <c r="R1252">
        <v>0</v>
      </c>
    </row>
    <row r="1253" spans="1:18" x14ac:dyDescent="0.25">
      <c r="A1253">
        <v>12480</v>
      </c>
      <c r="C1253">
        <v>0.82</v>
      </c>
      <c r="E1253">
        <v>5.3580999999999994</v>
      </c>
      <c r="F1253">
        <v>0.43700000000000006</v>
      </c>
      <c r="G1253">
        <v>0.187</v>
      </c>
      <c r="H1253">
        <v>1.258</v>
      </c>
      <c r="I1253">
        <v>3.6029999999999998</v>
      </c>
      <c r="K1253">
        <v>0</v>
      </c>
      <c r="M1253">
        <v>0</v>
      </c>
      <c r="O1253">
        <v>7.3</v>
      </c>
      <c r="Q1253">
        <v>0</v>
      </c>
      <c r="R1253">
        <v>0</v>
      </c>
    </row>
    <row r="1254" spans="1:18" x14ac:dyDescent="0.25">
      <c r="A1254">
        <v>12490</v>
      </c>
      <c r="C1254">
        <v>0.82</v>
      </c>
      <c r="E1254">
        <v>5.3580999999999994</v>
      </c>
      <c r="F1254">
        <v>0.43700000000000006</v>
      </c>
      <c r="G1254">
        <v>0.187</v>
      </c>
      <c r="H1254">
        <v>1.258</v>
      </c>
      <c r="I1254">
        <v>3.6029999999999998</v>
      </c>
      <c r="K1254">
        <v>0</v>
      </c>
      <c r="M1254">
        <v>0</v>
      </c>
      <c r="O1254">
        <v>7.3</v>
      </c>
      <c r="Q1254">
        <v>0</v>
      </c>
      <c r="R1254">
        <v>0</v>
      </c>
    </row>
    <row r="1255" spans="1:18" x14ac:dyDescent="0.25">
      <c r="A1255">
        <v>12500</v>
      </c>
      <c r="C1255">
        <v>0.82</v>
      </c>
      <c r="E1255">
        <v>5.3580999999999994</v>
      </c>
      <c r="F1255">
        <v>0.43700000000000006</v>
      </c>
      <c r="G1255">
        <v>0.187</v>
      </c>
      <c r="H1255">
        <v>1.258</v>
      </c>
      <c r="I1255">
        <v>3.6029999999999998</v>
      </c>
      <c r="K1255">
        <v>0</v>
      </c>
      <c r="M1255">
        <v>0</v>
      </c>
      <c r="O1255">
        <v>7.3</v>
      </c>
      <c r="Q1255">
        <v>0</v>
      </c>
      <c r="R1255">
        <v>0</v>
      </c>
    </row>
    <row r="1256" spans="1:18" x14ac:dyDescent="0.25">
      <c r="A1256">
        <v>12510</v>
      </c>
      <c r="C1256">
        <v>0.82</v>
      </c>
      <c r="E1256">
        <v>5.3580999999999994</v>
      </c>
      <c r="F1256">
        <v>0.43700000000000006</v>
      </c>
      <c r="G1256">
        <v>0.187</v>
      </c>
      <c r="H1256">
        <v>1.258</v>
      </c>
      <c r="I1256">
        <v>3.6029999999999998</v>
      </c>
      <c r="K1256">
        <v>0</v>
      </c>
      <c r="M1256">
        <v>0</v>
      </c>
      <c r="O1256">
        <v>7.3</v>
      </c>
      <c r="Q1256">
        <v>0</v>
      </c>
      <c r="R1256">
        <v>0</v>
      </c>
    </row>
    <row r="1257" spans="1:18" x14ac:dyDescent="0.25">
      <c r="A1257">
        <v>12520</v>
      </c>
      <c r="C1257">
        <v>0.82</v>
      </c>
      <c r="E1257">
        <v>5.3580999999999994</v>
      </c>
      <c r="F1257">
        <v>0.43700000000000006</v>
      </c>
      <c r="G1257">
        <v>0.187</v>
      </c>
      <c r="H1257">
        <v>1.258</v>
      </c>
      <c r="I1257">
        <v>3.6029999999999998</v>
      </c>
      <c r="K1257">
        <v>0</v>
      </c>
      <c r="M1257">
        <v>0</v>
      </c>
      <c r="O1257">
        <v>7.3</v>
      </c>
      <c r="Q1257">
        <v>0</v>
      </c>
      <c r="R1257">
        <v>0</v>
      </c>
    </row>
    <row r="1258" spans="1:18" x14ac:dyDescent="0.25">
      <c r="A1258">
        <v>12530</v>
      </c>
      <c r="C1258">
        <v>0.82</v>
      </c>
      <c r="E1258">
        <v>5.3580999999999994</v>
      </c>
      <c r="F1258">
        <v>0.43700000000000006</v>
      </c>
      <c r="G1258">
        <v>0.187</v>
      </c>
      <c r="H1258">
        <v>1.258</v>
      </c>
      <c r="I1258">
        <v>3.6029999999999998</v>
      </c>
      <c r="K1258">
        <v>0</v>
      </c>
      <c r="M1258">
        <v>0</v>
      </c>
      <c r="O1258">
        <v>7.3</v>
      </c>
      <c r="Q1258">
        <v>0</v>
      </c>
      <c r="R1258">
        <v>0</v>
      </c>
    </row>
    <row r="1259" spans="1:18" x14ac:dyDescent="0.25">
      <c r="A1259">
        <v>12540</v>
      </c>
      <c r="C1259">
        <v>0.82</v>
      </c>
      <c r="E1259">
        <v>5.3580999999999994</v>
      </c>
      <c r="F1259">
        <v>0.43700000000000006</v>
      </c>
      <c r="G1259">
        <v>0.187</v>
      </c>
      <c r="H1259">
        <v>1.258</v>
      </c>
      <c r="I1259">
        <v>3.6029999999999998</v>
      </c>
      <c r="K1259">
        <v>0</v>
      </c>
      <c r="M1259">
        <v>0</v>
      </c>
      <c r="O1259">
        <v>7.3</v>
      </c>
      <c r="Q1259">
        <v>0</v>
      </c>
      <c r="R1259">
        <v>0</v>
      </c>
    </row>
    <row r="1260" spans="1:18" x14ac:dyDescent="0.25">
      <c r="A1260">
        <v>12550</v>
      </c>
      <c r="C1260">
        <v>0.82</v>
      </c>
      <c r="E1260">
        <v>5.3580999999999994</v>
      </c>
      <c r="F1260">
        <v>0.43700000000000006</v>
      </c>
      <c r="G1260">
        <v>0.187</v>
      </c>
      <c r="H1260">
        <v>1.258</v>
      </c>
      <c r="I1260">
        <v>3.6029999999999998</v>
      </c>
      <c r="K1260">
        <v>0</v>
      </c>
      <c r="M1260">
        <v>0</v>
      </c>
      <c r="O1260">
        <v>7.3</v>
      </c>
      <c r="Q1260">
        <v>0</v>
      </c>
      <c r="R1260">
        <v>0</v>
      </c>
    </row>
    <row r="1261" spans="1:18" x14ac:dyDescent="0.25">
      <c r="A1261">
        <v>12560</v>
      </c>
      <c r="C1261">
        <v>0.82</v>
      </c>
      <c r="E1261">
        <v>5.3580999999999994</v>
      </c>
      <c r="F1261">
        <v>0.43700000000000006</v>
      </c>
      <c r="G1261">
        <v>0.187</v>
      </c>
      <c r="H1261">
        <v>1.258</v>
      </c>
      <c r="I1261">
        <v>3.6029999999999998</v>
      </c>
      <c r="K1261">
        <v>0</v>
      </c>
      <c r="M1261">
        <v>0</v>
      </c>
      <c r="O1261">
        <v>7.3</v>
      </c>
      <c r="Q1261">
        <v>0</v>
      </c>
      <c r="R1261">
        <v>0</v>
      </c>
    </row>
    <row r="1262" spans="1:18" x14ac:dyDescent="0.25">
      <c r="A1262">
        <v>12570</v>
      </c>
      <c r="C1262">
        <v>0.82</v>
      </c>
      <c r="E1262">
        <v>5.3580999999999994</v>
      </c>
      <c r="F1262">
        <v>0.43700000000000006</v>
      </c>
      <c r="G1262">
        <v>0.187</v>
      </c>
      <c r="H1262">
        <v>1.258</v>
      </c>
      <c r="I1262">
        <v>3.6029999999999998</v>
      </c>
      <c r="K1262">
        <v>0</v>
      </c>
      <c r="M1262">
        <v>0</v>
      </c>
      <c r="O1262">
        <v>7.3</v>
      </c>
      <c r="Q1262">
        <v>0</v>
      </c>
      <c r="R1262">
        <v>0</v>
      </c>
    </row>
    <row r="1263" spans="1:18" x14ac:dyDescent="0.25">
      <c r="A1263">
        <v>12580</v>
      </c>
      <c r="C1263">
        <v>0.82</v>
      </c>
      <c r="E1263">
        <v>5.3580999999999994</v>
      </c>
      <c r="F1263">
        <v>0.43700000000000006</v>
      </c>
      <c r="G1263">
        <v>0.187</v>
      </c>
      <c r="H1263">
        <v>1.258</v>
      </c>
      <c r="I1263">
        <v>3.6029999999999998</v>
      </c>
      <c r="K1263">
        <v>0</v>
      </c>
      <c r="M1263">
        <v>0</v>
      </c>
      <c r="O1263">
        <v>7.3</v>
      </c>
      <c r="Q1263">
        <v>0</v>
      </c>
      <c r="R1263">
        <v>0</v>
      </c>
    </row>
    <row r="1264" spans="1:18" x14ac:dyDescent="0.25">
      <c r="A1264">
        <v>12590</v>
      </c>
      <c r="C1264">
        <v>0.82</v>
      </c>
      <c r="E1264">
        <v>5.3580999999999994</v>
      </c>
      <c r="F1264">
        <v>0.43700000000000006</v>
      </c>
      <c r="G1264">
        <v>0.187</v>
      </c>
      <c r="H1264">
        <v>1.258</v>
      </c>
      <c r="I1264">
        <v>3.6029999999999998</v>
      </c>
      <c r="K1264">
        <v>0</v>
      </c>
      <c r="M1264">
        <v>0</v>
      </c>
      <c r="O1264">
        <v>7.3</v>
      </c>
      <c r="Q1264">
        <v>0</v>
      </c>
      <c r="R1264">
        <v>0</v>
      </c>
    </row>
    <row r="1265" spans="1:18" x14ac:dyDescent="0.25">
      <c r="A1265">
        <v>12600</v>
      </c>
      <c r="C1265">
        <v>0.82</v>
      </c>
      <c r="E1265">
        <v>5.3580999999999994</v>
      </c>
      <c r="F1265">
        <v>0.43700000000000006</v>
      </c>
      <c r="G1265">
        <v>0.187</v>
      </c>
      <c r="H1265">
        <v>1.258</v>
      </c>
      <c r="I1265">
        <v>3.6029999999999998</v>
      </c>
      <c r="K1265">
        <v>5.7</v>
      </c>
      <c r="M1265">
        <v>0</v>
      </c>
      <c r="O1265">
        <v>7.3</v>
      </c>
      <c r="Q1265">
        <v>0</v>
      </c>
      <c r="R1265">
        <v>0</v>
      </c>
    </row>
    <row r="1266" spans="1:18" x14ac:dyDescent="0.25">
      <c r="A1266">
        <v>12610</v>
      </c>
      <c r="C1266">
        <v>0</v>
      </c>
      <c r="E1266">
        <v>5.3580999999999994</v>
      </c>
      <c r="F1266">
        <v>0.43700000000000006</v>
      </c>
      <c r="G1266">
        <v>0.187</v>
      </c>
      <c r="H1266">
        <v>1.258</v>
      </c>
      <c r="I1266">
        <v>3.6029999999999998</v>
      </c>
      <c r="K1266">
        <v>5.7</v>
      </c>
      <c r="M1266">
        <v>0</v>
      </c>
      <c r="O1266">
        <v>7.3</v>
      </c>
      <c r="Q1266">
        <v>0</v>
      </c>
      <c r="R1266">
        <v>0</v>
      </c>
    </row>
    <row r="1267" spans="1:18" x14ac:dyDescent="0.25">
      <c r="A1267">
        <v>12620</v>
      </c>
      <c r="C1267">
        <v>0</v>
      </c>
      <c r="E1267">
        <v>5.3580999999999994</v>
      </c>
      <c r="F1267">
        <v>0.43700000000000006</v>
      </c>
      <c r="G1267">
        <v>0.187</v>
      </c>
      <c r="H1267">
        <v>1.258</v>
      </c>
      <c r="I1267">
        <v>3.6029999999999998</v>
      </c>
      <c r="K1267">
        <v>5.7</v>
      </c>
      <c r="M1267">
        <v>0</v>
      </c>
      <c r="O1267">
        <v>7.3</v>
      </c>
      <c r="Q1267">
        <v>0</v>
      </c>
      <c r="R1267">
        <v>0</v>
      </c>
    </row>
    <row r="1268" spans="1:18" x14ac:dyDescent="0.25">
      <c r="A1268">
        <v>12630</v>
      </c>
      <c r="C1268">
        <v>0</v>
      </c>
      <c r="E1268">
        <v>5.3580999999999994</v>
      </c>
      <c r="F1268">
        <v>0.43700000000000006</v>
      </c>
      <c r="G1268">
        <v>0.187</v>
      </c>
      <c r="H1268">
        <v>1.258</v>
      </c>
      <c r="I1268">
        <v>3.6029999999999998</v>
      </c>
      <c r="K1268">
        <v>5.7</v>
      </c>
      <c r="M1268">
        <v>0</v>
      </c>
      <c r="O1268">
        <v>7.3</v>
      </c>
      <c r="Q1268">
        <v>0</v>
      </c>
      <c r="R1268">
        <v>0</v>
      </c>
    </row>
    <row r="1269" spans="1:18" x14ac:dyDescent="0.25">
      <c r="A1269">
        <v>12640</v>
      </c>
      <c r="C1269">
        <v>0</v>
      </c>
      <c r="E1269">
        <v>5.3580999999999994</v>
      </c>
      <c r="F1269">
        <v>0.43700000000000006</v>
      </c>
      <c r="G1269">
        <v>0.187</v>
      </c>
      <c r="H1269">
        <v>1.258</v>
      </c>
      <c r="I1269">
        <v>3.6029999999999998</v>
      </c>
      <c r="K1269">
        <v>5.7</v>
      </c>
      <c r="M1269">
        <v>0</v>
      </c>
      <c r="O1269">
        <v>7.3</v>
      </c>
      <c r="Q1269">
        <v>0</v>
      </c>
      <c r="R1269">
        <v>0</v>
      </c>
    </row>
    <row r="1270" spans="1:18" x14ac:dyDescent="0.25">
      <c r="A1270">
        <v>12650</v>
      </c>
      <c r="C1270">
        <v>0</v>
      </c>
      <c r="E1270">
        <v>5.3580999999999994</v>
      </c>
      <c r="F1270">
        <v>0.43700000000000006</v>
      </c>
      <c r="G1270">
        <v>0.187</v>
      </c>
      <c r="H1270">
        <v>1.258</v>
      </c>
      <c r="I1270">
        <v>3.6029999999999998</v>
      </c>
      <c r="K1270">
        <v>5.7</v>
      </c>
      <c r="M1270">
        <v>0</v>
      </c>
      <c r="O1270">
        <v>7.3</v>
      </c>
      <c r="Q1270">
        <v>0</v>
      </c>
      <c r="R1270">
        <v>0</v>
      </c>
    </row>
    <row r="1271" spans="1:18" x14ac:dyDescent="0.25">
      <c r="A1271">
        <v>12660</v>
      </c>
      <c r="C1271">
        <v>0</v>
      </c>
      <c r="E1271">
        <v>5.3580999999999994</v>
      </c>
      <c r="F1271">
        <v>0.43700000000000006</v>
      </c>
      <c r="G1271">
        <v>0.187</v>
      </c>
      <c r="H1271">
        <v>1.258</v>
      </c>
      <c r="I1271">
        <v>3.6029999999999998</v>
      </c>
      <c r="K1271">
        <v>5.7</v>
      </c>
      <c r="M1271">
        <v>0</v>
      </c>
      <c r="O1271">
        <v>7.3</v>
      </c>
      <c r="Q1271">
        <v>0</v>
      </c>
      <c r="R1271">
        <v>0</v>
      </c>
    </row>
    <row r="1272" spans="1:18" x14ac:dyDescent="0.25">
      <c r="A1272">
        <v>12670</v>
      </c>
      <c r="C1272">
        <v>0</v>
      </c>
      <c r="E1272">
        <v>5.3580999999999994</v>
      </c>
      <c r="F1272">
        <v>0.43700000000000006</v>
      </c>
      <c r="G1272">
        <v>0.187</v>
      </c>
      <c r="H1272">
        <v>1.258</v>
      </c>
      <c r="I1272">
        <v>3.6029999999999998</v>
      </c>
      <c r="K1272">
        <v>5.7</v>
      </c>
      <c r="M1272">
        <v>0</v>
      </c>
      <c r="O1272">
        <v>7.3</v>
      </c>
      <c r="Q1272">
        <v>0</v>
      </c>
      <c r="R1272">
        <v>0</v>
      </c>
    </row>
    <row r="1273" spans="1:18" x14ac:dyDescent="0.25">
      <c r="A1273">
        <v>12680</v>
      </c>
      <c r="C1273">
        <v>0</v>
      </c>
      <c r="E1273">
        <v>5.3580999999999994</v>
      </c>
      <c r="F1273">
        <v>0.43700000000000006</v>
      </c>
      <c r="G1273">
        <v>0.187</v>
      </c>
      <c r="H1273">
        <v>1.258</v>
      </c>
      <c r="I1273">
        <v>3.6029999999999998</v>
      </c>
      <c r="K1273">
        <v>5.7</v>
      </c>
      <c r="M1273">
        <v>0</v>
      </c>
      <c r="O1273">
        <v>7.3</v>
      </c>
      <c r="Q1273">
        <v>0</v>
      </c>
      <c r="R1273">
        <v>0</v>
      </c>
    </row>
    <row r="1274" spans="1:18" x14ac:dyDescent="0.25">
      <c r="A1274">
        <v>12690</v>
      </c>
      <c r="C1274">
        <v>0</v>
      </c>
      <c r="E1274">
        <v>5.3580999999999994</v>
      </c>
      <c r="F1274">
        <v>0.43700000000000006</v>
      </c>
      <c r="G1274">
        <v>0.187</v>
      </c>
      <c r="H1274">
        <v>1.258</v>
      </c>
      <c r="I1274">
        <v>3.6029999999999998</v>
      </c>
      <c r="K1274">
        <v>5.7</v>
      </c>
      <c r="M1274">
        <v>0</v>
      </c>
      <c r="O1274">
        <v>7.3</v>
      </c>
      <c r="Q1274">
        <v>0</v>
      </c>
      <c r="R1274">
        <v>0</v>
      </c>
    </row>
    <row r="1275" spans="1:18" x14ac:dyDescent="0.25">
      <c r="A1275">
        <v>12700</v>
      </c>
      <c r="C1275">
        <v>0</v>
      </c>
      <c r="E1275">
        <v>5.3580999999999994</v>
      </c>
      <c r="F1275">
        <v>0.43700000000000006</v>
      </c>
      <c r="G1275">
        <v>0.187</v>
      </c>
      <c r="H1275">
        <v>1.258</v>
      </c>
      <c r="I1275">
        <v>3.6029999999999998</v>
      </c>
      <c r="K1275">
        <v>5.7</v>
      </c>
      <c r="M1275">
        <v>0</v>
      </c>
      <c r="O1275">
        <v>7.3</v>
      </c>
      <c r="Q1275">
        <v>0</v>
      </c>
      <c r="R1275">
        <v>0</v>
      </c>
    </row>
    <row r="1276" spans="1:18" x14ac:dyDescent="0.25">
      <c r="A1276">
        <v>12710</v>
      </c>
      <c r="C1276">
        <v>0</v>
      </c>
      <c r="E1276">
        <v>5.3580999999999994</v>
      </c>
      <c r="F1276">
        <v>0.43700000000000006</v>
      </c>
      <c r="G1276">
        <v>0.187</v>
      </c>
      <c r="H1276">
        <v>1.258</v>
      </c>
      <c r="I1276">
        <v>3.6029999999999998</v>
      </c>
      <c r="K1276">
        <v>5.7</v>
      </c>
      <c r="M1276">
        <v>0</v>
      </c>
      <c r="O1276">
        <v>7.3</v>
      </c>
      <c r="Q1276">
        <v>0</v>
      </c>
      <c r="R1276">
        <v>0</v>
      </c>
    </row>
    <row r="1277" spans="1:18" x14ac:dyDescent="0.25">
      <c r="A1277">
        <v>12720</v>
      </c>
      <c r="C1277">
        <v>0</v>
      </c>
      <c r="E1277">
        <v>5.3580999999999994</v>
      </c>
      <c r="F1277">
        <v>0.43700000000000006</v>
      </c>
      <c r="G1277">
        <v>0.187</v>
      </c>
      <c r="H1277">
        <v>1.258</v>
      </c>
      <c r="I1277">
        <v>3.6029999999999998</v>
      </c>
      <c r="K1277">
        <v>5.7</v>
      </c>
      <c r="M1277">
        <v>0</v>
      </c>
      <c r="O1277">
        <v>7.3</v>
      </c>
      <c r="Q1277">
        <v>0</v>
      </c>
      <c r="R1277">
        <v>0</v>
      </c>
    </row>
    <row r="1278" spans="1:18" x14ac:dyDescent="0.25">
      <c r="A1278">
        <v>12730</v>
      </c>
      <c r="C1278">
        <v>0</v>
      </c>
      <c r="E1278">
        <v>5.3580999999999994</v>
      </c>
      <c r="F1278">
        <v>0.43700000000000006</v>
      </c>
      <c r="G1278">
        <v>0.187</v>
      </c>
      <c r="H1278">
        <v>1.258</v>
      </c>
      <c r="I1278">
        <v>3.6029999999999998</v>
      </c>
      <c r="K1278">
        <v>5.7</v>
      </c>
      <c r="M1278">
        <v>0</v>
      </c>
      <c r="O1278">
        <v>7.3</v>
      </c>
      <c r="Q1278">
        <v>0</v>
      </c>
      <c r="R1278">
        <v>0</v>
      </c>
    </row>
    <row r="1279" spans="1:18" x14ac:dyDescent="0.25">
      <c r="A1279">
        <v>12740</v>
      </c>
      <c r="C1279">
        <v>0</v>
      </c>
      <c r="E1279">
        <v>5.3580999999999994</v>
      </c>
      <c r="F1279">
        <v>0.43700000000000006</v>
      </c>
      <c r="G1279">
        <v>0.187</v>
      </c>
      <c r="H1279">
        <v>1.258</v>
      </c>
      <c r="I1279">
        <v>3.6029999999999998</v>
      </c>
      <c r="K1279">
        <v>5.7</v>
      </c>
      <c r="M1279">
        <v>0</v>
      </c>
      <c r="O1279">
        <v>7.3</v>
      </c>
      <c r="Q1279">
        <v>0</v>
      </c>
      <c r="R1279">
        <v>0</v>
      </c>
    </row>
    <row r="1280" spans="1:18" x14ac:dyDescent="0.25">
      <c r="A1280">
        <v>12750</v>
      </c>
      <c r="C1280">
        <v>0</v>
      </c>
      <c r="E1280">
        <v>5.3580999999999994</v>
      </c>
      <c r="F1280">
        <v>0.43700000000000006</v>
      </c>
      <c r="G1280">
        <v>0.187</v>
      </c>
      <c r="H1280">
        <v>1.258</v>
      </c>
      <c r="I1280">
        <v>3.6029999999999998</v>
      </c>
      <c r="K1280">
        <v>5.7</v>
      </c>
      <c r="M1280">
        <v>0</v>
      </c>
      <c r="O1280">
        <v>7.3</v>
      </c>
      <c r="Q1280">
        <v>0</v>
      </c>
      <c r="R1280">
        <v>0</v>
      </c>
    </row>
    <row r="1281" spans="1:18" x14ac:dyDescent="0.25">
      <c r="A1281">
        <v>12760</v>
      </c>
      <c r="C1281">
        <v>0</v>
      </c>
      <c r="E1281">
        <v>5.3580999999999994</v>
      </c>
      <c r="F1281">
        <v>0.43700000000000006</v>
      </c>
      <c r="G1281">
        <v>0.187</v>
      </c>
      <c r="H1281">
        <v>1.258</v>
      </c>
      <c r="I1281">
        <v>3.6029999999999998</v>
      </c>
      <c r="K1281">
        <v>5.7</v>
      </c>
      <c r="M1281">
        <v>0</v>
      </c>
      <c r="O1281">
        <v>7.3</v>
      </c>
      <c r="Q1281">
        <v>0</v>
      </c>
      <c r="R1281">
        <v>0</v>
      </c>
    </row>
    <row r="1282" spans="1:18" x14ac:dyDescent="0.25">
      <c r="A1282">
        <v>12770</v>
      </c>
      <c r="C1282">
        <v>0</v>
      </c>
      <c r="E1282">
        <v>5.3580999999999994</v>
      </c>
      <c r="F1282">
        <v>0.43700000000000006</v>
      </c>
      <c r="G1282">
        <v>0.187</v>
      </c>
      <c r="H1282">
        <v>1.258</v>
      </c>
      <c r="I1282">
        <v>3.6029999999999998</v>
      </c>
      <c r="K1282">
        <v>5.7</v>
      </c>
      <c r="M1282">
        <v>0</v>
      </c>
      <c r="O1282">
        <v>7.3</v>
      </c>
      <c r="Q1282">
        <v>0</v>
      </c>
      <c r="R1282">
        <v>0</v>
      </c>
    </row>
    <row r="1283" spans="1:18" x14ac:dyDescent="0.25">
      <c r="A1283">
        <v>12780</v>
      </c>
      <c r="C1283">
        <v>0</v>
      </c>
      <c r="E1283">
        <v>5.3580999999999994</v>
      </c>
      <c r="F1283">
        <v>0.43700000000000006</v>
      </c>
      <c r="G1283">
        <v>0.187</v>
      </c>
      <c r="H1283">
        <v>1.258</v>
      </c>
      <c r="I1283">
        <v>3.6029999999999998</v>
      </c>
      <c r="K1283">
        <v>5.7</v>
      </c>
      <c r="M1283">
        <v>0</v>
      </c>
      <c r="O1283">
        <v>7.3</v>
      </c>
      <c r="Q1283">
        <v>0</v>
      </c>
      <c r="R1283">
        <v>0</v>
      </c>
    </row>
    <row r="1284" spans="1:18" x14ac:dyDescent="0.25">
      <c r="A1284">
        <v>12790</v>
      </c>
      <c r="C1284">
        <v>0</v>
      </c>
      <c r="E1284">
        <v>5.3580999999999994</v>
      </c>
      <c r="F1284">
        <v>0.43700000000000006</v>
      </c>
      <c r="G1284">
        <v>0.187</v>
      </c>
      <c r="H1284">
        <v>1.258</v>
      </c>
      <c r="I1284">
        <v>3.6029999999999998</v>
      </c>
      <c r="K1284">
        <v>5.7</v>
      </c>
      <c r="M1284">
        <v>0</v>
      </c>
      <c r="O1284">
        <v>7.3</v>
      </c>
      <c r="Q1284">
        <v>0</v>
      </c>
      <c r="R1284">
        <v>0</v>
      </c>
    </row>
    <row r="1285" spans="1:18" x14ac:dyDescent="0.25">
      <c r="A1285">
        <v>12800</v>
      </c>
      <c r="C1285">
        <v>0</v>
      </c>
      <c r="E1285">
        <v>5.3580999999999994</v>
      </c>
      <c r="F1285">
        <v>0.43700000000000006</v>
      </c>
      <c r="G1285">
        <v>0.187</v>
      </c>
      <c r="H1285">
        <v>1.258</v>
      </c>
      <c r="I1285">
        <v>3.6029999999999998</v>
      </c>
      <c r="K1285">
        <v>5.7</v>
      </c>
      <c r="M1285">
        <v>0</v>
      </c>
      <c r="O1285">
        <v>18.3</v>
      </c>
      <c r="Q1285">
        <v>0</v>
      </c>
      <c r="R1285">
        <v>0</v>
      </c>
    </row>
    <row r="1286" spans="1:18" x14ac:dyDescent="0.25">
      <c r="A1286">
        <v>12810</v>
      </c>
      <c r="C1286">
        <v>0</v>
      </c>
      <c r="E1286">
        <v>5.3580999999999994</v>
      </c>
      <c r="F1286">
        <v>0.43700000000000006</v>
      </c>
      <c r="G1286">
        <v>0.187</v>
      </c>
      <c r="H1286">
        <v>1.258</v>
      </c>
      <c r="I1286">
        <v>3.6029999999999998</v>
      </c>
      <c r="K1286">
        <v>5.7</v>
      </c>
      <c r="M1286">
        <v>0</v>
      </c>
      <c r="O1286">
        <v>18.3</v>
      </c>
      <c r="Q1286">
        <v>0</v>
      </c>
      <c r="R1286">
        <v>0</v>
      </c>
    </row>
    <row r="1287" spans="1:18" x14ac:dyDescent="0.25">
      <c r="A1287">
        <v>12820</v>
      </c>
      <c r="C1287">
        <v>0</v>
      </c>
      <c r="E1287">
        <v>5.3580999999999994</v>
      </c>
      <c r="F1287">
        <v>0.43700000000000006</v>
      </c>
      <c r="G1287">
        <v>0.187</v>
      </c>
      <c r="H1287">
        <v>1.258</v>
      </c>
      <c r="I1287">
        <v>3.6029999999999998</v>
      </c>
      <c r="K1287">
        <v>5.7</v>
      </c>
      <c r="M1287">
        <v>0</v>
      </c>
      <c r="O1287">
        <v>18.3</v>
      </c>
      <c r="Q1287">
        <v>0</v>
      </c>
      <c r="R1287">
        <v>0</v>
      </c>
    </row>
    <row r="1288" spans="1:18" x14ac:dyDescent="0.25">
      <c r="A1288">
        <v>12830</v>
      </c>
      <c r="C1288">
        <v>0</v>
      </c>
      <c r="E1288">
        <v>5.3580999999999994</v>
      </c>
      <c r="F1288">
        <v>0.43700000000000006</v>
      </c>
      <c r="G1288">
        <v>0.187</v>
      </c>
      <c r="H1288">
        <v>1.258</v>
      </c>
      <c r="I1288">
        <v>3.6029999999999998</v>
      </c>
      <c r="K1288">
        <v>5.7</v>
      </c>
      <c r="M1288">
        <v>0</v>
      </c>
      <c r="O1288">
        <v>18.3</v>
      </c>
      <c r="Q1288">
        <v>0</v>
      </c>
      <c r="R1288">
        <v>0</v>
      </c>
    </row>
    <row r="1289" spans="1:18" x14ac:dyDescent="0.25">
      <c r="A1289">
        <v>12840</v>
      </c>
      <c r="C1289">
        <v>0</v>
      </c>
      <c r="E1289">
        <v>5.3580999999999994</v>
      </c>
      <c r="F1289">
        <v>0.43700000000000006</v>
      </c>
      <c r="G1289">
        <v>0.187</v>
      </c>
      <c r="H1289">
        <v>1.258</v>
      </c>
      <c r="I1289">
        <v>3.6029999999999998</v>
      </c>
      <c r="K1289">
        <v>5.7</v>
      </c>
      <c r="M1289">
        <v>0</v>
      </c>
      <c r="O1289">
        <v>18.3</v>
      </c>
      <c r="Q1289">
        <v>0</v>
      </c>
      <c r="R1289">
        <v>0</v>
      </c>
    </row>
    <row r="1290" spans="1:18" x14ac:dyDescent="0.25">
      <c r="A1290">
        <v>12850</v>
      </c>
      <c r="C1290">
        <v>0</v>
      </c>
      <c r="E1290">
        <v>5.3580999999999994</v>
      </c>
      <c r="F1290">
        <v>0.43700000000000006</v>
      </c>
      <c r="G1290">
        <v>0.187</v>
      </c>
      <c r="H1290">
        <v>1.258</v>
      </c>
      <c r="I1290">
        <v>3.6029999999999998</v>
      </c>
      <c r="K1290">
        <v>5.7</v>
      </c>
      <c r="M1290">
        <v>0</v>
      </c>
      <c r="O1290">
        <v>18.3</v>
      </c>
      <c r="Q1290">
        <v>0</v>
      </c>
      <c r="R1290">
        <v>0</v>
      </c>
    </row>
    <row r="1291" spans="1:18" x14ac:dyDescent="0.25">
      <c r="A1291">
        <v>12860</v>
      </c>
      <c r="C1291">
        <v>0</v>
      </c>
      <c r="E1291">
        <v>5.3580999999999994</v>
      </c>
      <c r="F1291">
        <v>0.43700000000000006</v>
      </c>
      <c r="G1291">
        <v>0.187</v>
      </c>
      <c r="H1291">
        <v>1.258</v>
      </c>
      <c r="I1291">
        <v>3.6029999999999998</v>
      </c>
      <c r="K1291">
        <v>5.7</v>
      </c>
      <c r="M1291">
        <v>0</v>
      </c>
      <c r="O1291">
        <v>18.3</v>
      </c>
      <c r="Q1291">
        <v>0</v>
      </c>
      <c r="R1291">
        <v>0</v>
      </c>
    </row>
    <row r="1292" spans="1:18" x14ac:dyDescent="0.25">
      <c r="A1292">
        <v>12870</v>
      </c>
      <c r="C1292">
        <v>0</v>
      </c>
      <c r="E1292">
        <v>5.3580999999999994</v>
      </c>
      <c r="F1292">
        <v>0.43700000000000006</v>
      </c>
      <c r="G1292">
        <v>0.187</v>
      </c>
      <c r="H1292">
        <v>1.258</v>
      </c>
      <c r="I1292">
        <v>3.6029999999999998</v>
      </c>
      <c r="K1292">
        <v>5.7</v>
      </c>
      <c r="M1292">
        <v>0</v>
      </c>
      <c r="O1292">
        <v>18.3</v>
      </c>
      <c r="Q1292">
        <v>0</v>
      </c>
      <c r="R1292">
        <v>0</v>
      </c>
    </row>
    <row r="1293" spans="1:18" x14ac:dyDescent="0.25">
      <c r="A1293">
        <v>12880</v>
      </c>
      <c r="C1293">
        <v>0</v>
      </c>
      <c r="E1293">
        <v>5.3580999999999994</v>
      </c>
      <c r="F1293">
        <v>0.43700000000000006</v>
      </c>
      <c r="G1293">
        <v>0.187</v>
      </c>
      <c r="H1293">
        <v>1.258</v>
      </c>
      <c r="I1293">
        <v>3.6029999999999998</v>
      </c>
      <c r="K1293">
        <v>5.7</v>
      </c>
      <c r="M1293">
        <v>0</v>
      </c>
      <c r="O1293">
        <v>18.3</v>
      </c>
      <c r="Q1293">
        <v>0</v>
      </c>
      <c r="R1293">
        <v>0</v>
      </c>
    </row>
    <row r="1294" spans="1:18" x14ac:dyDescent="0.25">
      <c r="A1294">
        <v>12890</v>
      </c>
      <c r="C1294">
        <v>0</v>
      </c>
      <c r="E1294">
        <v>5.3580999999999994</v>
      </c>
      <c r="F1294">
        <v>0.43700000000000006</v>
      </c>
      <c r="G1294">
        <v>0.187</v>
      </c>
      <c r="H1294">
        <v>1.258</v>
      </c>
      <c r="I1294">
        <v>3.6029999999999998</v>
      </c>
      <c r="K1294">
        <v>5.7</v>
      </c>
      <c r="M1294">
        <v>0</v>
      </c>
      <c r="O1294">
        <v>18.3</v>
      </c>
      <c r="Q1294">
        <v>0</v>
      </c>
      <c r="R1294">
        <v>0</v>
      </c>
    </row>
    <row r="1295" spans="1:18" x14ac:dyDescent="0.25">
      <c r="A1295">
        <v>12900</v>
      </c>
      <c r="C1295">
        <v>0</v>
      </c>
      <c r="E1295">
        <v>5.3580999999999994</v>
      </c>
      <c r="F1295">
        <v>0.43700000000000006</v>
      </c>
      <c r="G1295">
        <v>0.187</v>
      </c>
      <c r="H1295">
        <v>1.258</v>
      </c>
      <c r="I1295">
        <v>3.6029999999999998</v>
      </c>
      <c r="K1295">
        <v>5.7</v>
      </c>
      <c r="M1295">
        <v>0</v>
      </c>
      <c r="O1295">
        <v>18.3</v>
      </c>
      <c r="Q1295">
        <v>0</v>
      </c>
      <c r="R1295">
        <v>0</v>
      </c>
    </row>
    <row r="1296" spans="1:18" x14ac:dyDescent="0.25">
      <c r="A1296">
        <v>12910</v>
      </c>
      <c r="C1296">
        <v>0</v>
      </c>
      <c r="E1296">
        <v>5.3580999999999994</v>
      </c>
      <c r="F1296">
        <v>0.43700000000000006</v>
      </c>
      <c r="G1296">
        <v>0.187</v>
      </c>
      <c r="H1296">
        <v>1.258</v>
      </c>
      <c r="I1296">
        <v>3.6029999999999998</v>
      </c>
      <c r="K1296">
        <v>5.7</v>
      </c>
      <c r="M1296">
        <v>0</v>
      </c>
      <c r="O1296">
        <v>18.3</v>
      </c>
      <c r="Q1296">
        <v>0</v>
      </c>
      <c r="R1296">
        <v>0</v>
      </c>
    </row>
    <row r="1297" spans="1:18" x14ac:dyDescent="0.25">
      <c r="A1297">
        <v>12920</v>
      </c>
      <c r="C1297">
        <v>0</v>
      </c>
      <c r="E1297">
        <v>5.3580999999999994</v>
      </c>
      <c r="F1297">
        <v>0.43700000000000006</v>
      </c>
      <c r="G1297">
        <v>0.187</v>
      </c>
      <c r="H1297">
        <v>1.258</v>
      </c>
      <c r="I1297">
        <v>3.6029999999999998</v>
      </c>
      <c r="K1297">
        <v>5.7</v>
      </c>
      <c r="M1297">
        <v>0</v>
      </c>
      <c r="O1297">
        <v>18.3</v>
      </c>
      <c r="Q1297">
        <v>0</v>
      </c>
      <c r="R1297">
        <v>0</v>
      </c>
    </row>
    <row r="1298" spans="1:18" x14ac:dyDescent="0.25">
      <c r="A1298">
        <v>12930</v>
      </c>
      <c r="C1298">
        <v>0</v>
      </c>
      <c r="E1298">
        <v>5.3580999999999994</v>
      </c>
      <c r="F1298">
        <v>0.43700000000000006</v>
      </c>
      <c r="G1298">
        <v>0.187</v>
      </c>
      <c r="H1298">
        <v>1.258</v>
      </c>
      <c r="I1298">
        <v>3.6029999999999998</v>
      </c>
      <c r="K1298">
        <v>5.7</v>
      </c>
      <c r="M1298">
        <v>0</v>
      </c>
      <c r="O1298">
        <v>18.3</v>
      </c>
      <c r="Q1298">
        <v>0</v>
      </c>
      <c r="R1298">
        <v>0</v>
      </c>
    </row>
    <row r="1299" spans="1:18" x14ac:dyDescent="0.25">
      <c r="A1299">
        <v>12940</v>
      </c>
      <c r="C1299">
        <v>0</v>
      </c>
      <c r="E1299">
        <v>5.3580999999999994</v>
      </c>
      <c r="F1299">
        <v>0.43700000000000006</v>
      </c>
      <c r="G1299">
        <v>0.187</v>
      </c>
      <c r="H1299">
        <v>1.258</v>
      </c>
      <c r="I1299">
        <v>3.6029999999999998</v>
      </c>
      <c r="K1299">
        <v>5.7</v>
      </c>
      <c r="M1299">
        <v>0</v>
      </c>
      <c r="O1299">
        <v>18.3</v>
      </c>
      <c r="Q1299">
        <v>0</v>
      </c>
      <c r="R1299">
        <v>0</v>
      </c>
    </row>
    <row r="1300" spans="1:18" x14ac:dyDescent="0.25">
      <c r="A1300">
        <v>12950</v>
      </c>
      <c r="C1300">
        <v>0</v>
      </c>
      <c r="E1300">
        <v>5.3580999999999994</v>
      </c>
      <c r="F1300">
        <v>0.43700000000000006</v>
      </c>
      <c r="G1300">
        <v>0.187</v>
      </c>
      <c r="H1300">
        <v>1.258</v>
      </c>
      <c r="I1300">
        <v>3.6029999999999998</v>
      </c>
      <c r="K1300">
        <v>5.7</v>
      </c>
      <c r="M1300">
        <v>0</v>
      </c>
      <c r="O1300">
        <v>18.3</v>
      </c>
      <c r="Q1300">
        <v>0</v>
      </c>
      <c r="R1300">
        <v>0</v>
      </c>
    </row>
    <row r="1301" spans="1:18" x14ac:dyDescent="0.25">
      <c r="A1301">
        <v>12960</v>
      </c>
      <c r="C1301">
        <v>0</v>
      </c>
      <c r="E1301">
        <v>5.3580999999999994</v>
      </c>
      <c r="F1301">
        <v>0.43700000000000006</v>
      </c>
      <c r="G1301">
        <v>0.187</v>
      </c>
      <c r="H1301">
        <v>1.258</v>
      </c>
      <c r="I1301">
        <v>3.6029999999999998</v>
      </c>
      <c r="K1301">
        <v>5.7</v>
      </c>
      <c r="M1301">
        <v>0</v>
      </c>
      <c r="O1301">
        <v>18.3</v>
      </c>
      <c r="Q1301">
        <v>0</v>
      </c>
      <c r="R1301">
        <v>0</v>
      </c>
    </row>
    <row r="1302" spans="1:18" x14ac:dyDescent="0.25">
      <c r="A1302">
        <v>12970</v>
      </c>
      <c r="C1302">
        <v>0</v>
      </c>
      <c r="E1302">
        <v>5.3580999999999994</v>
      </c>
      <c r="F1302">
        <v>0.43700000000000006</v>
      </c>
      <c r="G1302">
        <v>0.187</v>
      </c>
      <c r="H1302">
        <v>1.258</v>
      </c>
      <c r="I1302">
        <v>3.6029999999999998</v>
      </c>
      <c r="K1302">
        <v>5.7</v>
      </c>
      <c r="M1302">
        <v>0</v>
      </c>
      <c r="O1302">
        <v>18.3</v>
      </c>
      <c r="Q1302">
        <v>0</v>
      </c>
      <c r="R1302">
        <v>0</v>
      </c>
    </row>
    <row r="1303" spans="1:18" x14ac:dyDescent="0.25">
      <c r="A1303">
        <v>12980</v>
      </c>
      <c r="C1303">
        <v>0</v>
      </c>
      <c r="E1303">
        <v>5.3580999999999994</v>
      </c>
      <c r="F1303">
        <v>0.43700000000000006</v>
      </c>
      <c r="G1303">
        <v>0.187</v>
      </c>
      <c r="H1303">
        <v>1.258</v>
      </c>
      <c r="I1303">
        <v>3.6029999999999998</v>
      </c>
      <c r="K1303">
        <v>5.7</v>
      </c>
      <c r="M1303">
        <v>0</v>
      </c>
      <c r="O1303">
        <v>18.3</v>
      </c>
      <c r="Q1303">
        <v>0</v>
      </c>
      <c r="R1303">
        <v>0</v>
      </c>
    </row>
    <row r="1304" spans="1:18" x14ac:dyDescent="0.25">
      <c r="A1304">
        <v>12990</v>
      </c>
      <c r="C1304">
        <v>0</v>
      </c>
      <c r="E1304">
        <v>5.3580999999999994</v>
      </c>
      <c r="F1304">
        <v>0.43700000000000006</v>
      </c>
      <c r="G1304">
        <v>0.187</v>
      </c>
      <c r="H1304">
        <v>1.258</v>
      </c>
      <c r="I1304">
        <v>3.6029999999999998</v>
      </c>
      <c r="K1304">
        <v>5.7</v>
      </c>
      <c r="M1304">
        <v>0</v>
      </c>
      <c r="O1304">
        <v>18.3</v>
      </c>
      <c r="Q1304">
        <v>0</v>
      </c>
      <c r="R1304">
        <v>0</v>
      </c>
    </row>
    <row r="1305" spans="1:18" x14ac:dyDescent="0.25">
      <c r="A1305">
        <v>13000</v>
      </c>
      <c r="C1305">
        <v>0</v>
      </c>
      <c r="E1305">
        <v>5.3580999999999994</v>
      </c>
      <c r="F1305">
        <v>0.43700000000000006</v>
      </c>
      <c r="G1305">
        <v>0.187</v>
      </c>
      <c r="H1305">
        <v>1.258</v>
      </c>
      <c r="I1305">
        <v>3.6029999999999998</v>
      </c>
      <c r="K1305">
        <v>5.7</v>
      </c>
      <c r="M1305">
        <v>0</v>
      </c>
      <c r="O1305">
        <v>18.3</v>
      </c>
      <c r="Q1305">
        <v>0</v>
      </c>
      <c r="R1305">
        <v>0</v>
      </c>
    </row>
    <row r="1306" spans="1:18" x14ac:dyDescent="0.25">
      <c r="A1306">
        <v>13010</v>
      </c>
      <c r="C1306">
        <v>0</v>
      </c>
      <c r="E1306">
        <v>5.3580999999999994</v>
      </c>
      <c r="F1306">
        <v>0.43700000000000006</v>
      </c>
      <c r="G1306">
        <v>0.187</v>
      </c>
      <c r="H1306">
        <v>1.258</v>
      </c>
      <c r="I1306">
        <v>3.6029999999999998</v>
      </c>
      <c r="K1306">
        <v>5.7</v>
      </c>
      <c r="M1306">
        <v>0</v>
      </c>
      <c r="O1306">
        <v>18.3</v>
      </c>
      <c r="Q1306">
        <v>0</v>
      </c>
      <c r="R1306">
        <v>0</v>
      </c>
    </row>
    <row r="1307" spans="1:18" x14ac:dyDescent="0.25">
      <c r="A1307">
        <v>13020</v>
      </c>
      <c r="C1307">
        <v>0</v>
      </c>
      <c r="E1307">
        <v>5.3580999999999994</v>
      </c>
      <c r="F1307">
        <v>0.43700000000000006</v>
      </c>
      <c r="G1307">
        <v>0.187</v>
      </c>
      <c r="H1307">
        <v>1.258</v>
      </c>
      <c r="I1307">
        <v>3.6029999999999998</v>
      </c>
      <c r="K1307">
        <v>5.7</v>
      </c>
      <c r="M1307">
        <v>0</v>
      </c>
      <c r="O1307">
        <v>18.3</v>
      </c>
      <c r="Q1307">
        <v>0</v>
      </c>
      <c r="R1307">
        <v>0</v>
      </c>
    </row>
    <row r="1308" spans="1:18" x14ac:dyDescent="0.25">
      <c r="A1308">
        <v>13030</v>
      </c>
      <c r="C1308">
        <v>0</v>
      </c>
      <c r="E1308">
        <v>5.3580999999999994</v>
      </c>
      <c r="F1308">
        <v>0.43700000000000006</v>
      </c>
      <c r="G1308">
        <v>0.187</v>
      </c>
      <c r="H1308">
        <v>1.258</v>
      </c>
      <c r="I1308">
        <v>3.6029999999999998</v>
      </c>
      <c r="K1308">
        <v>5.7</v>
      </c>
      <c r="M1308">
        <v>0</v>
      </c>
      <c r="O1308">
        <v>18.3</v>
      </c>
      <c r="Q1308">
        <v>0</v>
      </c>
      <c r="R1308">
        <v>0</v>
      </c>
    </row>
    <row r="1309" spans="1:18" x14ac:dyDescent="0.25">
      <c r="A1309">
        <v>13040</v>
      </c>
      <c r="C1309">
        <v>0</v>
      </c>
      <c r="E1309">
        <v>5.3580999999999994</v>
      </c>
      <c r="F1309">
        <v>0.43700000000000006</v>
      </c>
      <c r="G1309">
        <v>0.187</v>
      </c>
      <c r="H1309">
        <v>1.258</v>
      </c>
      <c r="I1309">
        <v>3.6029999999999998</v>
      </c>
      <c r="K1309">
        <v>5.7</v>
      </c>
      <c r="M1309">
        <v>0</v>
      </c>
      <c r="O1309">
        <v>18.3</v>
      </c>
      <c r="Q1309">
        <v>0</v>
      </c>
      <c r="R1309">
        <v>0</v>
      </c>
    </row>
    <row r="1310" spans="1:18" x14ac:dyDescent="0.25">
      <c r="A1310">
        <v>13050</v>
      </c>
      <c r="C1310">
        <v>0</v>
      </c>
      <c r="E1310">
        <v>5.3580999999999994</v>
      </c>
      <c r="F1310">
        <v>0.43700000000000006</v>
      </c>
      <c r="G1310">
        <v>0.187</v>
      </c>
      <c r="H1310">
        <v>1.258</v>
      </c>
      <c r="I1310">
        <v>3.6029999999999998</v>
      </c>
      <c r="K1310">
        <v>5.7</v>
      </c>
      <c r="M1310">
        <v>0</v>
      </c>
      <c r="O1310">
        <v>18.3</v>
      </c>
      <c r="Q1310">
        <v>0</v>
      </c>
      <c r="R1310">
        <v>0</v>
      </c>
    </row>
    <row r="1311" spans="1:18" x14ac:dyDescent="0.25">
      <c r="A1311">
        <v>13060</v>
      </c>
      <c r="C1311">
        <v>0</v>
      </c>
      <c r="E1311">
        <v>5.3580999999999994</v>
      </c>
      <c r="F1311">
        <v>0.43700000000000006</v>
      </c>
      <c r="G1311">
        <v>0.187</v>
      </c>
      <c r="H1311">
        <v>1.258</v>
      </c>
      <c r="I1311">
        <v>3.6029999999999998</v>
      </c>
      <c r="K1311">
        <v>5.7</v>
      </c>
      <c r="M1311">
        <v>0</v>
      </c>
      <c r="O1311">
        <v>18.3</v>
      </c>
      <c r="Q1311">
        <v>0</v>
      </c>
      <c r="R1311">
        <v>0</v>
      </c>
    </row>
    <row r="1312" spans="1:18" x14ac:dyDescent="0.25">
      <c r="A1312">
        <v>13070</v>
      </c>
      <c r="C1312">
        <v>0</v>
      </c>
      <c r="E1312">
        <v>5.3580999999999994</v>
      </c>
      <c r="F1312">
        <v>0.43700000000000006</v>
      </c>
      <c r="G1312">
        <v>0.187</v>
      </c>
      <c r="H1312">
        <v>1.258</v>
      </c>
      <c r="I1312">
        <v>3.6029999999999998</v>
      </c>
      <c r="K1312">
        <v>5.7</v>
      </c>
      <c r="M1312">
        <v>0</v>
      </c>
      <c r="O1312">
        <v>18.3</v>
      </c>
      <c r="Q1312">
        <v>0</v>
      </c>
      <c r="R1312">
        <v>0</v>
      </c>
    </row>
    <row r="1313" spans="1:18" x14ac:dyDescent="0.25">
      <c r="A1313">
        <v>13080</v>
      </c>
      <c r="C1313">
        <v>0</v>
      </c>
      <c r="E1313">
        <v>5.3580999999999994</v>
      </c>
      <c r="F1313">
        <v>0.43700000000000006</v>
      </c>
      <c r="G1313">
        <v>0.187</v>
      </c>
      <c r="H1313">
        <v>1.258</v>
      </c>
      <c r="I1313">
        <v>3.6029999999999998</v>
      </c>
      <c r="K1313">
        <v>5.7</v>
      </c>
      <c r="M1313">
        <v>0</v>
      </c>
      <c r="O1313">
        <v>18.3</v>
      </c>
      <c r="Q1313">
        <v>0</v>
      </c>
      <c r="R1313">
        <v>0</v>
      </c>
    </row>
    <row r="1314" spans="1:18" x14ac:dyDescent="0.25">
      <c r="A1314">
        <v>13090</v>
      </c>
      <c r="C1314">
        <v>0</v>
      </c>
      <c r="E1314">
        <v>5.3580999999999994</v>
      </c>
      <c r="F1314">
        <v>0.43700000000000006</v>
      </c>
      <c r="G1314">
        <v>0.187</v>
      </c>
      <c r="H1314">
        <v>1.258</v>
      </c>
      <c r="I1314">
        <v>3.6029999999999998</v>
      </c>
      <c r="K1314">
        <v>5.7</v>
      </c>
      <c r="M1314">
        <v>0</v>
      </c>
      <c r="O1314">
        <v>18.3</v>
      </c>
      <c r="Q1314">
        <v>0</v>
      </c>
      <c r="R1314">
        <v>0</v>
      </c>
    </row>
    <row r="1315" spans="1:18" x14ac:dyDescent="0.25">
      <c r="A1315">
        <v>13100</v>
      </c>
      <c r="C1315">
        <v>0</v>
      </c>
      <c r="E1315">
        <v>5.3580999999999994</v>
      </c>
      <c r="F1315">
        <v>0.43700000000000006</v>
      </c>
      <c r="G1315">
        <v>0.187</v>
      </c>
      <c r="H1315">
        <v>1.258</v>
      </c>
      <c r="I1315">
        <v>3.6029999999999998</v>
      </c>
      <c r="K1315">
        <v>5.7</v>
      </c>
      <c r="M1315">
        <v>0</v>
      </c>
      <c r="O1315">
        <v>18.3</v>
      </c>
      <c r="Q1315">
        <v>0</v>
      </c>
      <c r="R1315">
        <v>0</v>
      </c>
    </row>
    <row r="1316" spans="1:18" x14ac:dyDescent="0.25">
      <c r="A1316">
        <v>13110</v>
      </c>
      <c r="C1316">
        <v>0</v>
      </c>
      <c r="E1316">
        <v>5.3580999999999994</v>
      </c>
      <c r="F1316">
        <v>0.43700000000000006</v>
      </c>
      <c r="G1316">
        <v>0.187</v>
      </c>
      <c r="H1316">
        <v>1.258</v>
      </c>
      <c r="I1316">
        <v>3.6029999999999998</v>
      </c>
      <c r="K1316">
        <v>5.7</v>
      </c>
      <c r="M1316">
        <v>0</v>
      </c>
      <c r="O1316">
        <v>18.3</v>
      </c>
      <c r="Q1316">
        <v>0</v>
      </c>
      <c r="R1316">
        <v>0</v>
      </c>
    </row>
    <row r="1317" spans="1:18" x14ac:dyDescent="0.25">
      <c r="A1317">
        <v>13120</v>
      </c>
      <c r="C1317">
        <v>0</v>
      </c>
      <c r="E1317">
        <v>5.3580999999999994</v>
      </c>
      <c r="F1317">
        <v>0.43700000000000006</v>
      </c>
      <c r="G1317">
        <v>0.187</v>
      </c>
      <c r="H1317">
        <v>1.258</v>
      </c>
      <c r="I1317">
        <v>3.6029999999999998</v>
      </c>
      <c r="K1317">
        <v>5.7</v>
      </c>
      <c r="M1317">
        <v>0</v>
      </c>
      <c r="O1317">
        <v>18.3</v>
      </c>
      <c r="Q1317">
        <v>0</v>
      </c>
      <c r="R1317">
        <v>0</v>
      </c>
    </row>
    <row r="1318" spans="1:18" x14ac:dyDescent="0.25">
      <c r="A1318">
        <v>13130</v>
      </c>
      <c r="C1318">
        <v>0</v>
      </c>
      <c r="E1318">
        <v>5.3580999999999994</v>
      </c>
      <c r="F1318">
        <v>0.43700000000000006</v>
      </c>
      <c r="G1318">
        <v>0.187</v>
      </c>
      <c r="H1318">
        <v>1.258</v>
      </c>
      <c r="I1318">
        <v>3.6029999999999998</v>
      </c>
      <c r="K1318">
        <v>5.7</v>
      </c>
      <c r="M1318">
        <v>0</v>
      </c>
      <c r="O1318">
        <v>18.3</v>
      </c>
      <c r="Q1318">
        <v>0</v>
      </c>
      <c r="R1318">
        <v>0</v>
      </c>
    </row>
    <row r="1319" spans="1:18" x14ac:dyDescent="0.25">
      <c r="A1319">
        <v>13140</v>
      </c>
      <c r="C1319">
        <v>0</v>
      </c>
      <c r="E1319">
        <v>5.3580999999999994</v>
      </c>
      <c r="F1319">
        <v>0.43700000000000006</v>
      </c>
      <c r="G1319">
        <v>0.187</v>
      </c>
      <c r="H1319">
        <v>1.258</v>
      </c>
      <c r="I1319">
        <v>3.6029999999999998</v>
      </c>
      <c r="K1319">
        <v>5.7</v>
      </c>
      <c r="M1319">
        <v>0</v>
      </c>
      <c r="O1319">
        <v>18.3</v>
      </c>
      <c r="Q1319">
        <v>0</v>
      </c>
      <c r="R1319">
        <v>0</v>
      </c>
    </row>
    <row r="1320" spans="1:18" x14ac:dyDescent="0.25">
      <c r="A1320">
        <v>13150</v>
      </c>
      <c r="C1320">
        <v>0</v>
      </c>
      <c r="E1320">
        <v>5.3580999999999994</v>
      </c>
      <c r="F1320">
        <v>0.43700000000000006</v>
      </c>
      <c r="G1320">
        <v>0.187</v>
      </c>
      <c r="H1320">
        <v>1.258</v>
      </c>
      <c r="I1320">
        <v>3.6029999999999998</v>
      </c>
      <c r="K1320">
        <v>5.7</v>
      </c>
      <c r="M1320">
        <v>0</v>
      </c>
      <c r="O1320">
        <v>18.3</v>
      </c>
      <c r="Q1320">
        <v>0</v>
      </c>
      <c r="R1320">
        <v>0</v>
      </c>
    </row>
    <row r="1321" spans="1:18" x14ac:dyDescent="0.25">
      <c r="A1321">
        <v>13160</v>
      </c>
      <c r="C1321">
        <v>0</v>
      </c>
      <c r="E1321">
        <v>5.3580999999999994</v>
      </c>
      <c r="F1321">
        <v>0.43700000000000006</v>
      </c>
      <c r="G1321">
        <v>0.187</v>
      </c>
      <c r="H1321">
        <v>1.258</v>
      </c>
      <c r="I1321">
        <v>3.6029999999999998</v>
      </c>
      <c r="K1321">
        <v>5.7</v>
      </c>
      <c r="M1321">
        <v>0</v>
      </c>
      <c r="O1321">
        <v>18.3</v>
      </c>
      <c r="Q1321">
        <v>0</v>
      </c>
      <c r="R1321">
        <v>0</v>
      </c>
    </row>
    <row r="1322" spans="1:18" x14ac:dyDescent="0.25">
      <c r="A1322">
        <v>13170</v>
      </c>
      <c r="C1322">
        <v>0</v>
      </c>
      <c r="E1322">
        <v>5.3580999999999994</v>
      </c>
      <c r="F1322">
        <v>0.43700000000000006</v>
      </c>
      <c r="G1322">
        <v>0.187</v>
      </c>
      <c r="H1322">
        <v>1.258</v>
      </c>
      <c r="I1322">
        <v>3.6029999999999998</v>
      </c>
      <c r="K1322">
        <v>5.7</v>
      </c>
      <c r="M1322">
        <v>0</v>
      </c>
      <c r="O1322">
        <v>18.3</v>
      </c>
      <c r="Q1322">
        <v>0</v>
      </c>
      <c r="R1322">
        <v>0</v>
      </c>
    </row>
    <row r="1323" spans="1:18" x14ac:dyDescent="0.25">
      <c r="A1323">
        <v>13180</v>
      </c>
      <c r="C1323">
        <v>0</v>
      </c>
      <c r="E1323">
        <v>5.3580999999999994</v>
      </c>
      <c r="F1323">
        <v>0.43700000000000006</v>
      </c>
      <c r="G1323">
        <v>0.187</v>
      </c>
      <c r="H1323">
        <v>1.258</v>
      </c>
      <c r="I1323">
        <v>3.6029999999999998</v>
      </c>
      <c r="K1323">
        <v>5.7</v>
      </c>
      <c r="M1323">
        <v>0</v>
      </c>
      <c r="O1323">
        <v>18.3</v>
      </c>
      <c r="Q1323">
        <v>0</v>
      </c>
      <c r="R1323">
        <v>0</v>
      </c>
    </row>
    <row r="1324" spans="1:18" x14ac:dyDescent="0.25">
      <c r="A1324">
        <v>13190</v>
      </c>
      <c r="C1324">
        <v>0</v>
      </c>
      <c r="E1324">
        <v>5.3580999999999994</v>
      </c>
      <c r="F1324">
        <v>0.43700000000000006</v>
      </c>
      <c r="G1324">
        <v>0.187</v>
      </c>
      <c r="H1324">
        <v>1.258</v>
      </c>
      <c r="I1324">
        <v>3.6029999999999998</v>
      </c>
      <c r="K1324">
        <v>5.7</v>
      </c>
      <c r="M1324">
        <v>0</v>
      </c>
      <c r="O1324">
        <v>18.3</v>
      </c>
      <c r="Q1324">
        <v>0</v>
      </c>
      <c r="R1324">
        <v>0</v>
      </c>
    </row>
    <row r="1325" spans="1:18" x14ac:dyDescent="0.25">
      <c r="A1325">
        <v>13200</v>
      </c>
      <c r="C1325">
        <v>0</v>
      </c>
      <c r="E1325">
        <v>5.3580999999999994</v>
      </c>
      <c r="F1325">
        <v>0.43700000000000006</v>
      </c>
      <c r="G1325">
        <v>0.187</v>
      </c>
      <c r="H1325">
        <v>1.258</v>
      </c>
      <c r="I1325">
        <v>3.6029999999999998</v>
      </c>
      <c r="K1325">
        <v>0</v>
      </c>
      <c r="M1325">
        <v>0</v>
      </c>
      <c r="O1325">
        <v>18.3</v>
      </c>
      <c r="Q1325">
        <v>0</v>
      </c>
      <c r="R1325">
        <v>0</v>
      </c>
    </row>
    <row r="1326" spans="1:18" x14ac:dyDescent="0.25">
      <c r="A1326">
        <v>13210</v>
      </c>
      <c r="C1326">
        <v>0</v>
      </c>
      <c r="E1326">
        <v>5.3580999999999994</v>
      </c>
      <c r="F1326">
        <v>0.43700000000000006</v>
      </c>
      <c r="G1326">
        <v>0.187</v>
      </c>
      <c r="H1326">
        <v>1.258</v>
      </c>
      <c r="I1326">
        <v>3.6029999999999998</v>
      </c>
      <c r="K1326">
        <v>0</v>
      </c>
      <c r="M1326">
        <v>0</v>
      </c>
      <c r="O1326">
        <v>18.3</v>
      </c>
      <c r="Q1326">
        <v>0</v>
      </c>
      <c r="R1326">
        <v>0</v>
      </c>
    </row>
    <row r="1327" spans="1:18" x14ac:dyDescent="0.25">
      <c r="A1327">
        <v>13220</v>
      </c>
      <c r="C1327">
        <v>0</v>
      </c>
      <c r="E1327">
        <v>5.3580999999999994</v>
      </c>
      <c r="F1327">
        <v>0.43700000000000006</v>
      </c>
      <c r="G1327">
        <v>0.187</v>
      </c>
      <c r="H1327">
        <v>1.258</v>
      </c>
      <c r="I1327">
        <v>3.6029999999999998</v>
      </c>
      <c r="K1327">
        <v>0</v>
      </c>
      <c r="M1327">
        <v>0</v>
      </c>
      <c r="O1327">
        <v>18.3</v>
      </c>
      <c r="Q1327">
        <v>0</v>
      </c>
      <c r="R1327">
        <v>0</v>
      </c>
    </row>
    <row r="1328" spans="1:18" x14ac:dyDescent="0.25">
      <c r="A1328">
        <v>13230</v>
      </c>
      <c r="C1328">
        <v>0</v>
      </c>
      <c r="E1328">
        <v>5.3580999999999994</v>
      </c>
      <c r="F1328">
        <v>0.43700000000000006</v>
      </c>
      <c r="G1328">
        <v>0.187</v>
      </c>
      <c r="H1328">
        <v>1.258</v>
      </c>
      <c r="I1328">
        <v>3.6029999999999998</v>
      </c>
      <c r="K1328">
        <v>0</v>
      </c>
      <c r="M1328">
        <v>0</v>
      </c>
      <c r="O1328">
        <v>18.3</v>
      </c>
      <c r="Q1328">
        <v>0</v>
      </c>
      <c r="R1328">
        <v>0</v>
      </c>
    </row>
    <row r="1329" spans="1:18" x14ac:dyDescent="0.25">
      <c r="A1329">
        <v>13240</v>
      </c>
      <c r="C1329">
        <v>0</v>
      </c>
      <c r="E1329">
        <v>5.3580999999999994</v>
      </c>
      <c r="F1329">
        <v>0.43700000000000006</v>
      </c>
      <c r="G1329">
        <v>0.187</v>
      </c>
      <c r="H1329">
        <v>1.258</v>
      </c>
      <c r="I1329">
        <v>3.6029999999999998</v>
      </c>
      <c r="K1329">
        <v>0</v>
      </c>
      <c r="M1329">
        <v>0</v>
      </c>
      <c r="O1329">
        <v>18.3</v>
      </c>
      <c r="Q1329">
        <v>0</v>
      </c>
      <c r="R1329">
        <v>0</v>
      </c>
    </row>
    <row r="1330" spans="1:18" x14ac:dyDescent="0.25">
      <c r="A1330">
        <v>13250</v>
      </c>
      <c r="C1330">
        <v>0</v>
      </c>
      <c r="E1330">
        <v>5.3580999999999994</v>
      </c>
      <c r="F1330">
        <v>0.43700000000000006</v>
      </c>
      <c r="G1330">
        <v>0.187</v>
      </c>
      <c r="H1330">
        <v>1.258</v>
      </c>
      <c r="I1330">
        <v>3.6029999999999998</v>
      </c>
      <c r="K1330">
        <v>0</v>
      </c>
      <c r="M1330">
        <v>0</v>
      </c>
      <c r="O1330">
        <v>18.3</v>
      </c>
      <c r="Q1330">
        <v>0</v>
      </c>
      <c r="R1330">
        <v>0</v>
      </c>
    </row>
    <row r="1331" spans="1:18" x14ac:dyDescent="0.25">
      <c r="A1331">
        <v>13260</v>
      </c>
      <c r="C1331">
        <v>0</v>
      </c>
      <c r="E1331">
        <v>5.3580999999999994</v>
      </c>
      <c r="F1331">
        <v>0.43700000000000006</v>
      </c>
      <c r="G1331">
        <v>0.187</v>
      </c>
      <c r="H1331">
        <v>1.258</v>
      </c>
      <c r="I1331">
        <v>3.6029999999999998</v>
      </c>
      <c r="K1331">
        <v>0</v>
      </c>
      <c r="M1331">
        <v>0</v>
      </c>
      <c r="O1331">
        <v>18.3</v>
      </c>
      <c r="Q1331">
        <v>0</v>
      </c>
      <c r="R1331">
        <v>0</v>
      </c>
    </row>
    <row r="1332" spans="1:18" x14ac:dyDescent="0.25">
      <c r="A1332">
        <v>13270</v>
      </c>
      <c r="C1332">
        <v>0</v>
      </c>
      <c r="E1332">
        <v>5.3580999999999994</v>
      </c>
      <c r="F1332">
        <v>0.43700000000000006</v>
      </c>
      <c r="G1332">
        <v>0.187</v>
      </c>
      <c r="H1332">
        <v>1.258</v>
      </c>
      <c r="I1332">
        <v>3.6029999999999998</v>
      </c>
      <c r="K1332">
        <v>0</v>
      </c>
      <c r="M1332">
        <v>0</v>
      </c>
      <c r="O1332">
        <v>18.3</v>
      </c>
      <c r="Q1332">
        <v>0</v>
      </c>
      <c r="R1332">
        <v>0</v>
      </c>
    </row>
    <row r="1333" spans="1:18" x14ac:dyDescent="0.25">
      <c r="A1333">
        <v>13280</v>
      </c>
      <c r="C1333">
        <v>0</v>
      </c>
      <c r="E1333">
        <v>5.3580999999999994</v>
      </c>
      <c r="F1333">
        <v>0.43700000000000006</v>
      </c>
      <c r="G1333">
        <v>0.187</v>
      </c>
      <c r="H1333">
        <v>1.258</v>
      </c>
      <c r="I1333">
        <v>3.6029999999999998</v>
      </c>
      <c r="K1333">
        <v>0</v>
      </c>
      <c r="M1333">
        <v>0</v>
      </c>
      <c r="O1333">
        <v>18.3</v>
      </c>
      <c r="Q1333">
        <v>0</v>
      </c>
      <c r="R1333">
        <v>0</v>
      </c>
    </row>
    <row r="1334" spans="1:18" x14ac:dyDescent="0.25">
      <c r="A1334">
        <v>13290</v>
      </c>
      <c r="C1334">
        <v>0</v>
      </c>
      <c r="E1334">
        <v>5.3580999999999994</v>
      </c>
      <c r="F1334">
        <v>0.43700000000000006</v>
      </c>
      <c r="G1334">
        <v>0.187</v>
      </c>
      <c r="H1334">
        <v>1.258</v>
      </c>
      <c r="I1334">
        <v>3.6029999999999998</v>
      </c>
      <c r="K1334">
        <v>0</v>
      </c>
      <c r="M1334">
        <v>0</v>
      </c>
      <c r="O1334">
        <v>18.3</v>
      </c>
      <c r="Q1334">
        <v>0</v>
      </c>
      <c r="R1334">
        <v>0</v>
      </c>
    </row>
    <row r="1335" spans="1:18" x14ac:dyDescent="0.25">
      <c r="A1335">
        <v>13300</v>
      </c>
      <c r="C1335">
        <v>0</v>
      </c>
      <c r="E1335">
        <v>5.3580999999999994</v>
      </c>
      <c r="F1335">
        <v>0.43700000000000006</v>
      </c>
      <c r="G1335">
        <v>0.187</v>
      </c>
      <c r="H1335">
        <v>1.258</v>
      </c>
      <c r="I1335">
        <v>3.6029999999999998</v>
      </c>
      <c r="K1335">
        <v>0</v>
      </c>
      <c r="M1335">
        <v>0</v>
      </c>
      <c r="O1335">
        <v>18.3</v>
      </c>
      <c r="Q1335">
        <v>0</v>
      </c>
      <c r="R1335">
        <v>0</v>
      </c>
    </row>
    <row r="1336" spans="1:18" x14ac:dyDescent="0.25">
      <c r="A1336">
        <v>13310</v>
      </c>
      <c r="C1336">
        <v>0</v>
      </c>
      <c r="E1336">
        <v>5.3580999999999994</v>
      </c>
      <c r="F1336">
        <v>0.43700000000000006</v>
      </c>
      <c r="G1336">
        <v>0.187</v>
      </c>
      <c r="H1336">
        <v>1.258</v>
      </c>
      <c r="I1336">
        <v>3.6029999999999998</v>
      </c>
      <c r="K1336">
        <v>0</v>
      </c>
      <c r="M1336">
        <v>0</v>
      </c>
      <c r="O1336">
        <v>18.3</v>
      </c>
      <c r="Q1336">
        <v>0</v>
      </c>
      <c r="R1336">
        <v>0</v>
      </c>
    </row>
    <row r="1337" spans="1:18" x14ac:dyDescent="0.25">
      <c r="A1337">
        <v>13320</v>
      </c>
      <c r="C1337">
        <v>0</v>
      </c>
      <c r="E1337">
        <v>5.3580999999999994</v>
      </c>
      <c r="F1337">
        <v>0.43700000000000006</v>
      </c>
      <c r="G1337">
        <v>0.187</v>
      </c>
      <c r="H1337">
        <v>1.258</v>
      </c>
      <c r="I1337">
        <v>3.6029999999999998</v>
      </c>
      <c r="K1337">
        <v>0</v>
      </c>
      <c r="M1337">
        <v>0</v>
      </c>
      <c r="O1337">
        <v>18.3</v>
      </c>
      <c r="Q1337">
        <v>0</v>
      </c>
      <c r="R1337">
        <v>0</v>
      </c>
    </row>
    <row r="1338" spans="1:18" x14ac:dyDescent="0.25">
      <c r="A1338">
        <v>13330</v>
      </c>
      <c r="C1338">
        <v>0</v>
      </c>
      <c r="E1338">
        <v>5.3580999999999994</v>
      </c>
      <c r="F1338">
        <v>0.43700000000000006</v>
      </c>
      <c r="G1338">
        <v>0.187</v>
      </c>
      <c r="H1338">
        <v>1.258</v>
      </c>
      <c r="I1338">
        <v>3.6029999999999998</v>
      </c>
      <c r="K1338">
        <v>0</v>
      </c>
      <c r="M1338">
        <v>0</v>
      </c>
      <c r="O1338">
        <v>18.3</v>
      </c>
      <c r="Q1338">
        <v>0</v>
      </c>
      <c r="R1338">
        <v>0</v>
      </c>
    </row>
    <row r="1339" spans="1:18" x14ac:dyDescent="0.25">
      <c r="A1339">
        <v>13340</v>
      </c>
      <c r="C1339">
        <v>0</v>
      </c>
      <c r="E1339">
        <v>5.3580999999999994</v>
      </c>
      <c r="F1339">
        <v>0.43700000000000006</v>
      </c>
      <c r="G1339">
        <v>0.187</v>
      </c>
      <c r="H1339">
        <v>1.258</v>
      </c>
      <c r="I1339">
        <v>3.6029999999999998</v>
      </c>
      <c r="K1339">
        <v>0</v>
      </c>
      <c r="M1339">
        <v>0</v>
      </c>
      <c r="O1339">
        <v>18.3</v>
      </c>
      <c r="Q1339">
        <v>0</v>
      </c>
      <c r="R1339">
        <v>0</v>
      </c>
    </row>
    <row r="1340" spans="1:18" x14ac:dyDescent="0.25">
      <c r="A1340">
        <v>13350</v>
      </c>
      <c r="C1340">
        <v>0</v>
      </c>
      <c r="E1340">
        <v>5.3580999999999994</v>
      </c>
      <c r="F1340">
        <v>0.43700000000000006</v>
      </c>
      <c r="G1340">
        <v>0.187</v>
      </c>
      <c r="H1340">
        <v>1.258</v>
      </c>
      <c r="I1340">
        <v>3.6029999999999998</v>
      </c>
      <c r="K1340">
        <v>0</v>
      </c>
      <c r="M1340">
        <v>0</v>
      </c>
      <c r="O1340">
        <v>18.3</v>
      </c>
      <c r="Q1340">
        <v>0</v>
      </c>
      <c r="R1340">
        <v>0</v>
      </c>
    </row>
    <row r="1341" spans="1:18" x14ac:dyDescent="0.25">
      <c r="A1341">
        <v>13360</v>
      </c>
      <c r="C1341">
        <v>0</v>
      </c>
      <c r="E1341">
        <v>5.3580999999999994</v>
      </c>
      <c r="F1341">
        <v>0.43700000000000006</v>
      </c>
      <c r="G1341">
        <v>0.187</v>
      </c>
      <c r="H1341">
        <v>1.258</v>
      </c>
      <c r="I1341">
        <v>3.6029999999999998</v>
      </c>
      <c r="K1341">
        <v>0</v>
      </c>
      <c r="M1341">
        <v>0</v>
      </c>
      <c r="O1341">
        <v>18.3</v>
      </c>
      <c r="Q1341">
        <v>0</v>
      </c>
      <c r="R1341">
        <v>0</v>
      </c>
    </row>
    <row r="1342" spans="1:18" x14ac:dyDescent="0.25">
      <c r="A1342">
        <v>13370</v>
      </c>
      <c r="C1342">
        <v>0</v>
      </c>
      <c r="E1342">
        <v>5.3580999999999994</v>
      </c>
      <c r="F1342">
        <v>0.43700000000000006</v>
      </c>
      <c r="G1342">
        <v>0.187</v>
      </c>
      <c r="H1342">
        <v>1.258</v>
      </c>
      <c r="I1342">
        <v>3.6029999999999998</v>
      </c>
      <c r="K1342">
        <v>0</v>
      </c>
      <c r="M1342">
        <v>0</v>
      </c>
      <c r="O1342">
        <v>18.3</v>
      </c>
      <c r="Q1342">
        <v>0</v>
      </c>
      <c r="R1342">
        <v>0</v>
      </c>
    </row>
    <row r="1343" spans="1:18" x14ac:dyDescent="0.25">
      <c r="A1343">
        <v>13380</v>
      </c>
      <c r="C1343">
        <v>0</v>
      </c>
      <c r="E1343">
        <v>5.3580999999999994</v>
      </c>
      <c r="F1343">
        <v>0.43700000000000006</v>
      </c>
      <c r="G1343">
        <v>0.187</v>
      </c>
      <c r="H1343">
        <v>1.258</v>
      </c>
      <c r="I1343">
        <v>3.6029999999999998</v>
      </c>
      <c r="K1343">
        <v>0</v>
      </c>
      <c r="M1343">
        <v>0</v>
      </c>
      <c r="O1343">
        <v>18.3</v>
      </c>
      <c r="Q1343">
        <v>0</v>
      </c>
      <c r="R1343">
        <v>0</v>
      </c>
    </row>
    <row r="1344" spans="1:18" x14ac:dyDescent="0.25">
      <c r="A1344">
        <v>13390</v>
      </c>
      <c r="C1344">
        <v>0</v>
      </c>
      <c r="E1344">
        <v>5.3580999999999994</v>
      </c>
      <c r="F1344">
        <v>0.43700000000000006</v>
      </c>
      <c r="G1344">
        <v>0.187</v>
      </c>
      <c r="H1344">
        <v>1.258</v>
      </c>
      <c r="I1344">
        <v>3.6029999999999998</v>
      </c>
      <c r="K1344">
        <v>0</v>
      </c>
      <c r="M1344">
        <v>0</v>
      </c>
      <c r="O1344">
        <v>18.3</v>
      </c>
      <c r="Q1344">
        <v>0</v>
      </c>
      <c r="R1344">
        <v>0</v>
      </c>
    </row>
    <row r="1345" spans="1:18" x14ac:dyDescent="0.25">
      <c r="A1345">
        <v>13400</v>
      </c>
      <c r="C1345">
        <v>0</v>
      </c>
      <c r="E1345">
        <v>5.3580999999999994</v>
      </c>
      <c r="F1345">
        <v>0.43700000000000006</v>
      </c>
      <c r="G1345">
        <v>0.187</v>
      </c>
      <c r="H1345">
        <v>1.258</v>
      </c>
      <c r="I1345">
        <v>3.6029999999999998</v>
      </c>
      <c r="K1345">
        <v>0</v>
      </c>
      <c r="M1345">
        <v>0</v>
      </c>
      <c r="O1345">
        <v>18.3</v>
      </c>
      <c r="Q1345">
        <v>0</v>
      </c>
      <c r="R1345">
        <v>0</v>
      </c>
    </row>
    <row r="1346" spans="1:18" x14ac:dyDescent="0.25">
      <c r="A1346">
        <v>13410</v>
      </c>
      <c r="C1346">
        <v>0</v>
      </c>
      <c r="E1346">
        <v>5.3580999999999994</v>
      </c>
      <c r="F1346">
        <v>0.43700000000000006</v>
      </c>
      <c r="G1346">
        <v>0.187</v>
      </c>
      <c r="H1346">
        <v>1.258</v>
      </c>
      <c r="I1346">
        <v>3.6029999999999998</v>
      </c>
      <c r="K1346">
        <v>0</v>
      </c>
      <c r="M1346">
        <v>0</v>
      </c>
      <c r="O1346">
        <v>18.3</v>
      </c>
      <c r="Q1346">
        <v>0</v>
      </c>
      <c r="R1346">
        <v>0</v>
      </c>
    </row>
    <row r="1347" spans="1:18" x14ac:dyDescent="0.25">
      <c r="A1347">
        <v>13420</v>
      </c>
      <c r="C1347">
        <v>0</v>
      </c>
      <c r="E1347">
        <v>5.3580999999999994</v>
      </c>
      <c r="F1347">
        <v>0.43700000000000006</v>
      </c>
      <c r="G1347">
        <v>0.187</v>
      </c>
      <c r="H1347">
        <v>1.258</v>
      </c>
      <c r="I1347">
        <v>3.6029999999999998</v>
      </c>
      <c r="K1347">
        <v>0</v>
      </c>
      <c r="M1347">
        <v>0</v>
      </c>
      <c r="O1347">
        <v>18.3</v>
      </c>
      <c r="Q1347">
        <v>0</v>
      </c>
      <c r="R1347">
        <v>0</v>
      </c>
    </row>
    <row r="1348" spans="1:18" x14ac:dyDescent="0.25">
      <c r="A1348">
        <v>13430</v>
      </c>
      <c r="C1348">
        <v>0</v>
      </c>
      <c r="E1348">
        <v>5.3580999999999994</v>
      </c>
      <c r="F1348">
        <v>0.43700000000000006</v>
      </c>
      <c r="G1348">
        <v>0.187</v>
      </c>
      <c r="H1348">
        <v>1.258</v>
      </c>
      <c r="I1348">
        <v>3.6029999999999998</v>
      </c>
      <c r="K1348">
        <v>0</v>
      </c>
      <c r="M1348">
        <v>0</v>
      </c>
      <c r="O1348">
        <v>18.3</v>
      </c>
      <c r="Q1348">
        <v>0</v>
      </c>
      <c r="R1348">
        <v>0</v>
      </c>
    </row>
    <row r="1349" spans="1:18" x14ac:dyDescent="0.25">
      <c r="A1349">
        <v>13440</v>
      </c>
      <c r="C1349">
        <v>0</v>
      </c>
      <c r="E1349">
        <v>5.3580999999999994</v>
      </c>
      <c r="F1349">
        <v>0.43700000000000006</v>
      </c>
      <c r="G1349">
        <v>0.187</v>
      </c>
      <c r="H1349">
        <v>1.258</v>
      </c>
      <c r="I1349">
        <v>3.6029999999999998</v>
      </c>
      <c r="K1349">
        <v>0</v>
      </c>
      <c r="M1349">
        <v>0</v>
      </c>
      <c r="O1349">
        <v>18.3</v>
      </c>
      <c r="Q1349">
        <v>0</v>
      </c>
      <c r="R1349">
        <v>0</v>
      </c>
    </row>
    <row r="1350" spans="1:18" x14ac:dyDescent="0.25">
      <c r="A1350">
        <v>13450</v>
      </c>
      <c r="C1350">
        <v>0</v>
      </c>
      <c r="E1350">
        <v>5.3580999999999994</v>
      </c>
      <c r="F1350">
        <v>0.43700000000000006</v>
      </c>
      <c r="G1350">
        <v>0.187</v>
      </c>
      <c r="H1350">
        <v>1.258</v>
      </c>
      <c r="I1350">
        <v>3.6029999999999998</v>
      </c>
      <c r="K1350">
        <v>0</v>
      </c>
      <c r="M1350">
        <v>0</v>
      </c>
      <c r="O1350">
        <v>18.3</v>
      </c>
      <c r="Q1350">
        <v>0</v>
      </c>
      <c r="R1350">
        <v>0</v>
      </c>
    </row>
    <row r="1351" spans="1:18" x14ac:dyDescent="0.25">
      <c r="A1351">
        <v>13460</v>
      </c>
      <c r="C1351">
        <v>0</v>
      </c>
      <c r="E1351">
        <v>5.3580999999999994</v>
      </c>
      <c r="F1351">
        <v>0.43700000000000006</v>
      </c>
      <c r="G1351">
        <v>0.187</v>
      </c>
      <c r="H1351">
        <v>1.258</v>
      </c>
      <c r="I1351">
        <v>3.6029999999999998</v>
      </c>
      <c r="K1351">
        <v>0</v>
      </c>
      <c r="M1351">
        <v>0</v>
      </c>
      <c r="O1351">
        <v>18.3</v>
      </c>
      <c r="Q1351">
        <v>0</v>
      </c>
      <c r="R1351">
        <v>0</v>
      </c>
    </row>
    <row r="1352" spans="1:18" x14ac:dyDescent="0.25">
      <c r="A1352">
        <v>13470</v>
      </c>
      <c r="C1352">
        <v>0</v>
      </c>
      <c r="E1352">
        <v>5.3580999999999994</v>
      </c>
      <c r="F1352">
        <v>0.43700000000000006</v>
      </c>
      <c r="G1352">
        <v>0.187</v>
      </c>
      <c r="H1352">
        <v>1.258</v>
      </c>
      <c r="I1352">
        <v>3.6029999999999998</v>
      </c>
      <c r="K1352">
        <v>0</v>
      </c>
      <c r="M1352">
        <v>0</v>
      </c>
      <c r="O1352">
        <v>18.3</v>
      </c>
      <c r="Q1352">
        <v>0</v>
      </c>
      <c r="R1352">
        <v>0</v>
      </c>
    </row>
    <row r="1353" spans="1:18" x14ac:dyDescent="0.25">
      <c r="A1353">
        <v>13480</v>
      </c>
      <c r="C1353">
        <v>0</v>
      </c>
      <c r="E1353">
        <v>5.3580999999999994</v>
      </c>
      <c r="F1353">
        <v>0.43700000000000006</v>
      </c>
      <c r="G1353">
        <v>0.187</v>
      </c>
      <c r="H1353">
        <v>1.258</v>
      </c>
      <c r="I1353">
        <v>3.6029999999999998</v>
      </c>
      <c r="K1353">
        <v>0</v>
      </c>
      <c r="M1353">
        <v>0</v>
      </c>
      <c r="O1353">
        <v>18.3</v>
      </c>
      <c r="Q1353">
        <v>0</v>
      </c>
      <c r="R1353">
        <v>0</v>
      </c>
    </row>
    <row r="1354" spans="1:18" x14ac:dyDescent="0.25">
      <c r="A1354">
        <v>13490</v>
      </c>
      <c r="C1354">
        <v>0</v>
      </c>
      <c r="E1354">
        <v>5.3580999999999994</v>
      </c>
      <c r="F1354">
        <v>0.43700000000000006</v>
      </c>
      <c r="G1354">
        <v>0.187</v>
      </c>
      <c r="H1354">
        <v>1.258</v>
      </c>
      <c r="I1354">
        <v>3.6029999999999998</v>
      </c>
      <c r="K1354">
        <v>0</v>
      </c>
      <c r="M1354">
        <v>0</v>
      </c>
      <c r="O1354">
        <v>18.3</v>
      </c>
      <c r="Q1354">
        <v>0</v>
      </c>
      <c r="R1354">
        <v>0</v>
      </c>
    </row>
    <row r="1355" spans="1:18" x14ac:dyDescent="0.25">
      <c r="A1355">
        <v>13500</v>
      </c>
      <c r="C1355">
        <v>0</v>
      </c>
      <c r="E1355">
        <v>5.3580999999999994</v>
      </c>
      <c r="F1355">
        <v>0.43700000000000006</v>
      </c>
      <c r="G1355">
        <v>0.187</v>
      </c>
      <c r="H1355">
        <v>1.258</v>
      </c>
      <c r="I1355">
        <v>3.6029999999999998</v>
      </c>
      <c r="K1355">
        <v>0</v>
      </c>
      <c r="M1355">
        <v>0</v>
      </c>
      <c r="O1355">
        <v>18.3</v>
      </c>
      <c r="Q1355">
        <v>0</v>
      </c>
      <c r="R1355">
        <v>0</v>
      </c>
    </row>
    <row r="1356" spans="1:18" x14ac:dyDescent="0.25">
      <c r="A1356">
        <v>13510</v>
      </c>
      <c r="C1356">
        <v>0</v>
      </c>
      <c r="E1356">
        <v>5.3580999999999994</v>
      </c>
      <c r="F1356">
        <v>0.43700000000000006</v>
      </c>
      <c r="G1356">
        <v>0.187</v>
      </c>
      <c r="H1356">
        <v>1.258</v>
      </c>
      <c r="I1356">
        <v>3.6029999999999998</v>
      </c>
      <c r="K1356">
        <v>0</v>
      </c>
      <c r="M1356">
        <v>0</v>
      </c>
      <c r="O1356">
        <v>18.3</v>
      </c>
      <c r="Q1356">
        <v>0</v>
      </c>
      <c r="R1356">
        <v>0</v>
      </c>
    </row>
    <row r="1357" spans="1:18" x14ac:dyDescent="0.25">
      <c r="A1357">
        <v>13520</v>
      </c>
      <c r="C1357">
        <v>0</v>
      </c>
      <c r="E1357">
        <v>5.3580999999999994</v>
      </c>
      <c r="F1357">
        <v>0.43700000000000006</v>
      </c>
      <c r="G1357">
        <v>0.187</v>
      </c>
      <c r="H1357">
        <v>1.258</v>
      </c>
      <c r="I1357">
        <v>3.6029999999999998</v>
      </c>
      <c r="K1357">
        <v>0</v>
      </c>
      <c r="M1357">
        <v>0</v>
      </c>
      <c r="O1357">
        <v>18.3</v>
      </c>
      <c r="Q1357">
        <v>0</v>
      </c>
      <c r="R1357">
        <v>0</v>
      </c>
    </row>
    <row r="1358" spans="1:18" x14ac:dyDescent="0.25">
      <c r="A1358">
        <v>13530</v>
      </c>
      <c r="C1358">
        <v>0</v>
      </c>
      <c r="E1358">
        <v>5.3580999999999994</v>
      </c>
      <c r="F1358">
        <v>0.43700000000000006</v>
      </c>
      <c r="G1358">
        <v>0.187</v>
      </c>
      <c r="H1358">
        <v>1.258</v>
      </c>
      <c r="I1358">
        <v>3.6029999999999998</v>
      </c>
      <c r="K1358">
        <v>0</v>
      </c>
      <c r="M1358">
        <v>0</v>
      </c>
      <c r="O1358">
        <v>18.3</v>
      </c>
      <c r="Q1358">
        <v>0</v>
      </c>
      <c r="R1358">
        <v>0</v>
      </c>
    </row>
    <row r="1359" spans="1:18" x14ac:dyDescent="0.25">
      <c r="A1359">
        <v>13540</v>
      </c>
      <c r="C1359">
        <v>0</v>
      </c>
      <c r="E1359">
        <v>5.3580999999999994</v>
      </c>
      <c r="F1359">
        <v>0.43700000000000006</v>
      </c>
      <c r="G1359">
        <v>0.187</v>
      </c>
      <c r="H1359">
        <v>1.258</v>
      </c>
      <c r="I1359">
        <v>3.6029999999999998</v>
      </c>
      <c r="K1359">
        <v>0</v>
      </c>
      <c r="M1359">
        <v>0</v>
      </c>
      <c r="O1359">
        <v>18.3</v>
      </c>
      <c r="Q1359">
        <v>0</v>
      </c>
      <c r="R1359">
        <v>0</v>
      </c>
    </row>
    <row r="1360" spans="1:18" x14ac:dyDescent="0.25">
      <c r="A1360">
        <v>13550</v>
      </c>
      <c r="C1360">
        <v>0</v>
      </c>
      <c r="E1360">
        <v>5.3580999999999994</v>
      </c>
      <c r="F1360">
        <v>0.43700000000000006</v>
      </c>
      <c r="G1360">
        <v>0.187</v>
      </c>
      <c r="H1360">
        <v>1.258</v>
      </c>
      <c r="I1360">
        <v>3.6029999999999998</v>
      </c>
      <c r="K1360">
        <v>0</v>
      </c>
      <c r="M1360">
        <v>0</v>
      </c>
      <c r="O1360">
        <v>18.3</v>
      </c>
      <c r="Q1360">
        <v>0</v>
      </c>
      <c r="R1360">
        <v>0</v>
      </c>
    </row>
    <row r="1361" spans="1:18" x14ac:dyDescent="0.25">
      <c r="A1361">
        <v>13560</v>
      </c>
      <c r="C1361">
        <v>0</v>
      </c>
      <c r="E1361">
        <v>5.3580999999999994</v>
      </c>
      <c r="F1361">
        <v>0.43700000000000006</v>
      </c>
      <c r="G1361">
        <v>0.187</v>
      </c>
      <c r="H1361">
        <v>1.258</v>
      </c>
      <c r="I1361">
        <v>3.6029999999999998</v>
      </c>
      <c r="K1361">
        <v>0</v>
      </c>
      <c r="M1361">
        <v>0</v>
      </c>
      <c r="O1361">
        <v>18.3</v>
      </c>
      <c r="Q1361">
        <v>0</v>
      </c>
      <c r="R1361">
        <v>0</v>
      </c>
    </row>
    <row r="1362" spans="1:18" x14ac:dyDescent="0.25">
      <c r="A1362">
        <v>13570</v>
      </c>
      <c r="C1362">
        <v>0</v>
      </c>
      <c r="E1362">
        <v>5.3580999999999994</v>
      </c>
      <c r="F1362">
        <v>0.43700000000000006</v>
      </c>
      <c r="G1362">
        <v>0.187</v>
      </c>
      <c r="H1362">
        <v>1.258</v>
      </c>
      <c r="I1362">
        <v>3.6029999999999998</v>
      </c>
      <c r="K1362">
        <v>0</v>
      </c>
      <c r="M1362">
        <v>0</v>
      </c>
      <c r="O1362">
        <v>18.3</v>
      </c>
      <c r="Q1362">
        <v>0</v>
      </c>
      <c r="R1362">
        <v>0</v>
      </c>
    </row>
    <row r="1363" spans="1:18" x14ac:dyDescent="0.25">
      <c r="A1363">
        <v>13580</v>
      </c>
      <c r="C1363">
        <v>0</v>
      </c>
      <c r="E1363">
        <v>5.3580999999999994</v>
      </c>
      <c r="F1363">
        <v>0.43700000000000006</v>
      </c>
      <c r="G1363">
        <v>0.187</v>
      </c>
      <c r="H1363">
        <v>1.258</v>
      </c>
      <c r="I1363">
        <v>3.6029999999999998</v>
      </c>
      <c r="K1363">
        <v>0</v>
      </c>
      <c r="M1363">
        <v>0</v>
      </c>
      <c r="O1363">
        <v>18.3</v>
      </c>
      <c r="Q1363">
        <v>0</v>
      </c>
      <c r="R1363">
        <v>0</v>
      </c>
    </row>
    <row r="1364" spans="1:18" x14ac:dyDescent="0.25">
      <c r="A1364">
        <v>13590</v>
      </c>
      <c r="C1364">
        <v>0</v>
      </c>
      <c r="E1364">
        <v>5.3580999999999994</v>
      </c>
      <c r="F1364">
        <v>0.43700000000000006</v>
      </c>
      <c r="G1364">
        <v>0.187</v>
      </c>
      <c r="H1364">
        <v>1.258</v>
      </c>
      <c r="I1364">
        <v>3.6029999999999998</v>
      </c>
      <c r="K1364">
        <v>0</v>
      </c>
      <c r="M1364">
        <v>0</v>
      </c>
      <c r="O1364">
        <v>18.3</v>
      </c>
      <c r="Q1364">
        <v>0</v>
      </c>
      <c r="R1364">
        <v>0</v>
      </c>
    </row>
    <row r="1365" spans="1:18" x14ac:dyDescent="0.25">
      <c r="A1365">
        <v>13600</v>
      </c>
      <c r="C1365">
        <v>0</v>
      </c>
      <c r="E1365">
        <v>5.3580999999999994</v>
      </c>
      <c r="F1365">
        <v>0.43700000000000006</v>
      </c>
      <c r="G1365">
        <v>0.187</v>
      </c>
      <c r="H1365">
        <v>1.258</v>
      </c>
      <c r="I1365">
        <v>3.6029999999999998</v>
      </c>
      <c r="K1365">
        <v>0</v>
      </c>
      <c r="M1365">
        <v>0</v>
      </c>
      <c r="O1365">
        <v>18.3</v>
      </c>
      <c r="Q1365">
        <v>0</v>
      </c>
      <c r="R1365">
        <v>0</v>
      </c>
    </row>
    <row r="1366" spans="1:18" x14ac:dyDescent="0.25">
      <c r="A1366">
        <v>13610</v>
      </c>
      <c r="C1366">
        <v>0</v>
      </c>
      <c r="E1366">
        <v>5.3580999999999994</v>
      </c>
      <c r="F1366">
        <v>0.43700000000000006</v>
      </c>
      <c r="G1366">
        <v>0.187</v>
      </c>
      <c r="H1366">
        <v>1.258</v>
      </c>
      <c r="I1366">
        <v>3.6029999999999998</v>
      </c>
      <c r="K1366">
        <v>0</v>
      </c>
      <c r="M1366">
        <v>0</v>
      </c>
      <c r="O1366">
        <v>18.3</v>
      </c>
      <c r="Q1366">
        <v>0</v>
      </c>
      <c r="R1366">
        <v>0</v>
      </c>
    </row>
    <row r="1367" spans="1:18" x14ac:dyDescent="0.25">
      <c r="A1367">
        <v>13620</v>
      </c>
      <c r="C1367">
        <v>0</v>
      </c>
      <c r="E1367">
        <v>5.3580999999999994</v>
      </c>
      <c r="F1367">
        <v>0.43700000000000006</v>
      </c>
      <c r="G1367">
        <v>0.187</v>
      </c>
      <c r="H1367">
        <v>1.258</v>
      </c>
      <c r="I1367">
        <v>3.6029999999999998</v>
      </c>
      <c r="K1367">
        <v>0</v>
      </c>
      <c r="M1367">
        <v>0</v>
      </c>
      <c r="O1367">
        <v>18.3</v>
      </c>
      <c r="Q1367">
        <v>0</v>
      </c>
      <c r="R1367">
        <v>0</v>
      </c>
    </row>
    <row r="1368" spans="1:18" x14ac:dyDescent="0.25">
      <c r="A1368">
        <v>13630</v>
      </c>
      <c r="C1368">
        <v>0</v>
      </c>
      <c r="E1368">
        <v>5.3580999999999994</v>
      </c>
      <c r="F1368">
        <v>0.43700000000000006</v>
      </c>
      <c r="G1368">
        <v>0.187</v>
      </c>
      <c r="H1368">
        <v>1.258</v>
      </c>
      <c r="I1368">
        <v>3.6029999999999998</v>
      </c>
      <c r="K1368">
        <v>0</v>
      </c>
      <c r="M1368">
        <v>0</v>
      </c>
      <c r="O1368">
        <v>18.3</v>
      </c>
      <c r="Q1368">
        <v>0</v>
      </c>
      <c r="R1368">
        <v>0</v>
      </c>
    </row>
    <row r="1369" spans="1:18" x14ac:dyDescent="0.25">
      <c r="A1369">
        <v>13640</v>
      </c>
      <c r="C1369">
        <v>0</v>
      </c>
      <c r="E1369">
        <v>5.3580999999999994</v>
      </c>
      <c r="F1369">
        <v>0.43700000000000006</v>
      </c>
      <c r="G1369">
        <v>0.187</v>
      </c>
      <c r="H1369">
        <v>1.258</v>
      </c>
      <c r="I1369">
        <v>3.6029999999999998</v>
      </c>
      <c r="K1369">
        <v>0</v>
      </c>
      <c r="M1369">
        <v>0</v>
      </c>
      <c r="O1369">
        <v>18.3</v>
      </c>
      <c r="Q1369">
        <v>0</v>
      </c>
      <c r="R1369">
        <v>0</v>
      </c>
    </row>
    <row r="1370" spans="1:18" x14ac:dyDescent="0.25">
      <c r="A1370">
        <v>13650</v>
      </c>
      <c r="C1370">
        <v>0</v>
      </c>
      <c r="E1370">
        <v>5.3580999999999994</v>
      </c>
      <c r="F1370">
        <v>0.43700000000000006</v>
      </c>
      <c r="G1370">
        <v>0.187</v>
      </c>
      <c r="H1370">
        <v>1.258</v>
      </c>
      <c r="I1370">
        <v>3.6029999999999998</v>
      </c>
      <c r="K1370">
        <v>0</v>
      </c>
      <c r="M1370">
        <v>0</v>
      </c>
      <c r="O1370">
        <v>18.3</v>
      </c>
      <c r="Q1370">
        <v>0</v>
      </c>
      <c r="R1370">
        <v>0</v>
      </c>
    </row>
    <row r="1371" spans="1:18" x14ac:dyDescent="0.25">
      <c r="A1371">
        <v>13660</v>
      </c>
      <c r="C1371">
        <v>0</v>
      </c>
      <c r="E1371">
        <v>5.3580999999999994</v>
      </c>
      <c r="F1371">
        <v>0.43700000000000006</v>
      </c>
      <c r="G1371">
        <v>0.187</v>
      </c>
      <c r="H1371">
        <v>1.258</v>
      </c>
      <c r="I1371">
        <v>3.6029999999999998</v>
      </c>
      <c r="K1371">
        <v>0</v>
      </c>
      <c r="M1371">
        <v>0</v>
      </c>
      <c r="O1371">
        <v>18.3</v>
      </c>
      <c r="Q1371">
        <v>0</v>
      </c>
      <c r="R1371">
        <v>0</v>
      </c>
    </row>
    <row r="1372" spans="1:18" x14ac:dyDescent="0.25">
      <c r="A1372">
        <v>13670</v>
      </c>
      <c r="C1372">
        <v>0</v>
      </c>
      <c r="E1372">
        <v>5.3580999999999994</v>
      </c>
      <c r="F1372">
        <v>0.43700000000000006</v>
      </c>
      <c r="G1372">
        <v>0.187</v>
      </c>
      <c r="H1372">
        <v>1.258</v>
      </c>
      <c r="I1372">
        <v>3.6029999999999998</v>
      </c>
      <c r="K1372">
        <v>0</v>
      </c>
      <c r="M1372">
        <v>0</v>
      </c>
      <c r="O1372">
        <v>18.3</v>
      </c>
      <c r="Q1372">
        <v>0</v>
      </c>
      <c r="R1372">
        <v>0</v>
      </c>
    </row>
    <row r="1373" spans="1:18" x14ac:dyDescent="0.25">
      <c r="A1373">
        <v>13680</v>
      </c>
      <c r="C1373">
        <v>0</v>
      </c>
      <c r="E1373">
        <v>5.3580999999999994</v>
      </c>
      <c r="F1373">
        <v>0.43700000000000006</v>
      </c>
      <c r="G1373">
        <v>0.187</v>
      </c>
      <c r="H1373">
        <v>1.258</v>
      </c>
      <c r="I1373">
        <v>3.6029999999999998</v>
      </c>
      <c r="K1373">
        <v>0</v>
      </c>
      <c r="M1373">
        <v>0</v>
      </c>
      <c r="O1373">
        <v>18.3</v>
      </c>
      <c r="Q1373">
        <v>0</v>
      </c>
      <c r="R1373">
        <v>0</v>
      </c>
    </row>
    <row r="1374" spans="1:18" x14ac:dyDescent="0.25">
      <c r="A1374">
        <v>13690</v>
      </c>
      <c r="C1374">
        <v>0</v>
      </c>
      <c r="E1374">
        <v>5.3580999999999994</v>
      </c>
      <c r="F1374">
        <v>0.43700000000000006</v>
      </c>
      <c r="G1374">
        <v>0.187</v>
      </c>
      <c r="H1374">
        <v>1.258</v>
      </c>
      <c r="I1374">
        <v>3.6029999999999998</v>
      </c>
      <c r="K1374">
        <v>0</v>
      </c>
      <c r="M1374">
        <v>0</v>
      </c>
      <c r="O1374">
        <v>18.3</v>
      </c>
      <c r="Q1374">
        <v>0</v>
      </c>
      <c r="R1374">
        <v>0</v>
      </c>
    </row>
    <row r="1375" spans="1:18" x14ac:dyDescent="0.25">
      <c r="A1375">
        <v>13700</v>
      </c>
      <c r="C1375">
        <v>0</v>
      </c>
      <c r="E1375">
        <v>5.3580999999999994</v>
      </c>
      <c r="F1375">
        <v>0.43700000000000006</v>
      </c>
      <c r="G1375">
        <v>0.187</v>
      </c>
      <c r="H1375">
        <v>1.258</v>
      </c>
      <c r="I1375">
        <v>3.6029999999999998</v>
      </c>
      <c r="K1375">
        <v>0</v>
      </c>
      <c r="M1375">
        <v>0</v>
      </c>
      <c r="O1375">
        <v>18.3</v>
      </c>
      <c r="Q1375">
        <v>0</v>
      </c>
      <c r="R1375">
        <v>0</v>
      </c>
    </row>
    <row r="1376" spans="1:18" x14ac:dyDescent="0.25">
      <c r="A1376">
        <v>13710</v>
      </c>
      <c r="C1376">
        <v>0</v>
      </c>
      <c r="E1376">
        <v>5.3580999999999994</v>
      </c>
      <c r="F1376">
        <v>0.43700000000000006</v>
      </c>
      <c r="G1376">
        <v>0.187</v>
      </c>
      <c r="H1376">
        <v>1.258</v>
      </c>
      <c r="I1376">
        <v>3.6029999999999998</v>
      </c>
      <c r="K1376">
        <v>0</v>
      </c>
      <c r="M1376">
        <v>0</v>
      </c>
      <c r="O1376">
        <v>18.3</v>
      </c>
      <c r="Q1376">
        <v>0</v>
      </c>
      <c r="R1376">
        <v>0</v>
      </c>
    </row>
    <row r="1377" spans="1:18" x14ac:dyDescent="0.25">
      <c r="A1377">
        <v>13720</v>
      </c>
      <c r="C1377">
        <v>0</v>
      </c>
      <c r="E1377">
        <v>5.3580999999999994</v>
      </c>
      <c r="F1377">
        <v>0.43700000000000006</v>
      </c>
      <c r="G1377">
        <v>0.187</v>
      </c>
      <c r="H1377">
        <v>1.258</v>
      </c>
      <c r="I1377">
        <v>3.6029999999999998</v>
      </c>
      <c r="K1377">
        <v>0</v>
      </c>
      <c r="M1377">
        <v>0</v>
      </c>
      <c r="O1377">
        <v>18.3</v>
      </c>
      <c r="Q1377">
        <v>0</v>
      </c>
      <c r="R1377">
        <v>0</v>
      </c>
    </row>
    <row r="1378" spans="1:18" x14ac:dyDescent="0.25">
      <c r="A1378">
        <v>13730</v>
      </c>
      <c r="C1378">
        <v>0</v>
      </c>
      <c r="E1378">
        <v>5.3580999999999994</v>
      </c>
      <c r="F1378">
        <v>0.43700000000000006</v>
      </c>
      <c r="G1378">
        <v>0.187</v>
      </c>
      <c r="H1378">
        <v>1.258</v>
      </c>
      <c r="I1378">
        <v>3.6029999999999998</v>
      </c>
      <c r="K1378">
        <v>0</v>
      </c>
      <c r="M1378">
        <v>0</v>
      </c>
      <c r="O1378">
        <v>18.3</v>
      </c>
      <c r="Q1378">
        <v>0</v>
      </c>
      <c r="R1378">
        <v>0</v>
      </c>
    </row>
    <row r="1379" spans="1:18" x14ac:dyDescent="0.25">
      <c r="A1379">
        <v>13740</v>
      </c>
      <c r="C1379">
        <v>0</v>
      </c>
      <c r="E1379">
        <v>5.3580999999999994</v>
      </c>
      <c r="F1379">
        <v>0.43700000000000006</v>
      </c>
      <c r="G1379">
        <v>0.187</v>
      </c>
      <c r="H1379">
        <v>1.258</v>
      </c>
      <c r="I1379">
        <v>3.6029999999999998</v>
      </c>
      <c r="K1379">
        <v>0</v>
      </c>
      <c r="M1379">
        <v>0</v>
      </c>
      <c r="O1379">
        <v>18.3</v>
      </c>
      <c r="Q1379">
        <v>0</v>
      </c>
      <c r="R1379">
        <v>0</v>
      </c>
    </row>
    <row r="1380" spans="1:18" x14ac:dyDescent="0.25">
      <c r="A1380">
        <v>13750</v>
      </c>
      <c r="C1380">
        <v>0</v>
      </c>
      <c r="E1380">
        <v>5.3580999999999994</v>
      </c>
      <c r="F1380">
        <v>0.43700000000000006</v>
      </c>
      <c r="G1380">
        <v>0.187</v>
      </c>
      <c r="H1380">
        <v>1.258</v>
      </c>
      <c r="I1380">
        <v>3.6029999999999998</v>
      </c>
      <c r="K1380">
        <v>0</v>
      </c>
      <c r="M1380">
        <v>0</v>
      </c>
      <c r="O1380">
        <v>18.3</v>
      </c>
      <c r="Q1380">
        <v>0</v>
      </c>
      <c r="R1380">
        <v>0</v>
      </c>
    </row>
    <row r="1381" spans="1:18" x14ac:dyDescent="0.25">
      <c r="A1381">
        <v>13760</v>
      </c>
      <c r="C1381">
        <v>0</v>
      </c>
      <c r="E1381">
        <v>5.3580999999999994</v>
      </c>
      <c r="F1381">
        <v>0.43700000000000006</v>
      </c>
      <c r="G1381">
        <v>0.187</v>
      </c>
      <c r="H1381">
        <v>1.258</v>
      </c>
      <c r="I1381">
        <v>3.6029999999999998</v>
      </c>
      <c r="K1381">
        <v>0</v>
      </c>
      <c r="M1381">
        <v>0</v>
      </c>
      <c r="O1381">
        <v>18.3</v>
      </c>
      <c r="Q1381">
        <v>0</v>
      </c>
      <c r="R1381">
        <v>0</v>
      </c>
    </row>
    <row r="1382" spans="1:18" x14ac:dyDescent="0.25">
      <c r="A1382">
        <v>13770</v>
      </c>
      <c r="C1382">
        <v>0</v>
      </c>
      <c r="E1382">
        <v>5.3580999999999994</v>
      </c>
      <c r="F1382">
        <v>0.43700000000000006</v>
      </c>
      <c r="G1382">
        <v>0.187</v>
      </c>
      <c r="H1382">
        <v>1.258</v>
      </c>
      <c r="I1382">
        <v>3.6029999999999998</v>
      </c>
      <c r="K1382">
        <v>0</v>
      </c>
      <c r="M1382">
        <v>0</v>
      </c>
      <c r="O1382">
        <v>18.3</v>
      </c>
      <c r="Q1382">
        <v>0</v>
      </c>
      <c r="R1382">
        <v>0</v>
      </c>
    </row>
    <row r="1383" spans="1:18" x14ac:dyDescent="0.25">
      <c r="A1383">
        <v>13780</v>
      </c>
      <c r="C1383">
        <v>0</v>
      </c>
      <c r="E1383">
        <v>5.3580999999999994</v>
      </c>
      <c r="F1383">
        <v>0.43700000000000006</v>
      </c>
      <c r="G1383">
        <v>0.187</v>
      </c>
      <c r="H1383">
        <v>1.258</v>
      </c>
      <c r="I1383">
        <v>3.6029999999999998</v>
      </c>
      <c r="K1383">
        <v>0</v>
      </c>
      <c r="M1383">
        <v>0</v>
      </c>
      <c r="O1383">
        <v>18.3</v>
      </c>
      <c r="Q1383">
        <v>0</v>
      </c>
      <c r="R1383">
        <v>0</v>
      </c>
    </row>
    <row r="1384" spans="1:18" x14ac:dyDescent="0.25">
      <c r="A1384">
        <v>13790</v>
      </c>
      <c r="C1384">
        <v>0</v>
      </c>
      <c r="E1384">
        <v>5.3580999999999994</v>
      </c>
      <c r="F1384">
        <v>0.43700000000000006</v>
      </c>
      <c r="G1384">
        <v>0.187</v>
      </c>
      <c r="H1384">
        <v>1.258</v>
      </c>
      <c r="I1384">
        <v>3.6029999999999998</v>
      </c>
      <c r="K1384">
        <v>0</v>
      </c>
      <c r="M1384">
        <v>0</v>
      </c>
      <c r="O1384">
        <v>18.3</v>
      </c>
      <c r="Q1384">
        <v>0</v>
      </c>
      <c r="R1384">
        <v>0</v>
      </c>
    </row>
    <row r="1385" spans="1:18" x14ac:dyDescent="0.25">
      <c r="A1385">
        <v>13800</v>
      </c>
      <c r="C1385">
        <v>0</v>
      </c>
      <c r="E1385">
        <v>5.3580999999999994</v>
      </c>
      <c r="F1385">
        <v>0.43700000000000006</v>
      </c>
      <c r="G1385">
        <v>0.187</v>
      </c>
      <c r="H1385">
        <v>1.258</v>
      </c>
      <c r="I1385">
        <v>3.6029999999999998</v>
      </c>
      <c r="K1385">
        <v>0</v>
      </c>
      <c r="M1385">
        <v>0</v>
      </c>
      <c r="O1385">
        <v>18.3</v>
      </c>
      <c r="Q1385">
        <v>0</v>
      </c>
      <c r="R1385">
        <v>0</v>
      </c>
    </row>
    <row r="1386" spans="1:18" x14ac:dyDescent="0.25">
      <c r="A1386">
        <v>13810</v>
      </c>
      <c r="C1386">
        <v>0</v>
      </c>
      <c r="E1386">
        <v>5.3580999999999994</v>
      </c>
      <c r="F1386">
        <v>0.43700000000000006</v>
      </c>
      <c r="G1386">
        <v>0.187</v>
      </c>
      <c r="H1386">
        <v>1.258</v>
      </c>
      <c r="I1386">
        <v>3.6029999999999998</v>
      </c>
      <c r="K1386">
        <v>0</v>
      </c>
      <c r="M1386">
        <v>0</v>
      </c>
      <c r="O1386">
        <v>18.3</v>
      </c>
      <c r="Q1386">
        <v>0</v>
      </c>
      <c r="R1386">
        <v>0</v>
      </c>
    </row>
    <row r="1387" spans="1:18" x14ac:dyDescent="0.25">
      <c r="A1387">
        <v>13820</v>
      </c>
      <c r="C1387">
        <v>0</v>
      </c>
      <c r="E1387">
        <v>5.3580999999999994</v>
      </c>
      <c r="F1387">
        <v>0.43700000000000006</v>
      </c>
      <c r="G1387">
        <v>0.187</v>
      </c>
      <c r="H1387">
        <v>1.258</v>
      </c>
      <c r="I1387">
        <v>3.6029999999999998</v>
      </c>
      <c r="K1387">
        <v>0</v>
      </c>
      <c r="M1387">
        <v>0</v>
      </c>
      <c r="O1387">
        <v>18.3</v>
      </c>
      <c r="Q1387">
        <v>0</v>
      </c>
      <c r="R1387">
        <v>0</v>
      </c>
    </row>
    <row r="1388" spans="1:18" x14ac:dyDescent="0.25">
      <c r="A1388">
        <v>13830</v>
      </c>
      <c r="C1388">
        <v>0</v>
      </c>
      <c r="E1388">
        <v>5.3580999999999994</v>
      </c>
      <c r="F1388">
        <v>0.43700000000000006</v>
      </c>
      <c r="G1388">
        <v>0.187</v>
      </c>
      <c r="H1388">
        <v>1.258</v>
      </c>
      <c r="I1388">
        <v>3.6029999999999998</v>
      </c>
      <c r="K1388">
        <v>0</v>
      </c>
      <c r="M1388">
        <v>0</v>
      </c>
      <c r="O1388">
        <v>18.3</v>
      </c>
      <c r="Q1388">
        <v>0</v>
      </c>
      <c r="R1388">
        <v>0</v>
      </c>
    </row>
    <row r="1389" spans="1:18" x14ac:dyDescent="0.25">
      <c r="A1389">
        <v>13840</v>
      </c>
      <c r="C1389">
        <v>0</v>
      </c>
      <c r="E1389">
        <v>5.3580999999999994</v>
      </c>
      <c r="F1389">
        <v>0.43700000000000006</v>
      </c>
      <c r="G1389">
        <v>0.187</v>
      </c>
      <c r="H1389">
        <v>1.258</v>
      </c>
      <c r="I1389">
        <v>3.6029999999999998</v>
      </c>
      <c r="K1389">
        <v>0</v>
      </c>
      <c r="M1389">
        <v>0</v>
      </c>
      <c r="O1389">
        <v>18.3</v>
      </c>
      <c r="Q1389">
        <v>0</v>
      </c>
      <c r="R1389">
        <v>0</v>
      </c>
    </row>
    <row r="1390" spans="1:18" x14ac:dyDescent="0.25">
      <c r="A1390">
        <v>13850</v>
      </c>
      <c r="C1390">
        <v>0</v>
      </c>
      <c r="E1390">
        <v>5.3580999999999994</v>
      </c>
      <c r="F1390">
        <v>0.43700000000000006</v>
      </c>
      <c r="G1390">
        <v>0.187</v>
      </c>
      <c r="H1390">
        <v>1.258</v>
      </c>
      <c r="I1390">
        <v>3.6029999999999998</v>
      </c>
      <c r="K1390">
        <v>0</v>
      </c>
      <c r="M1390">
        <v>0</v>
      </c>
      <c r="O1390">
        <v>18.3</v>
      </c>
      <c r="Q1390">
        <v>0</v>
      </c>
      <c r="R1390">
        <v>0</v>
      </c>
    </row>
    <row r="1391" spans="1:18" x14ac:dyDescent="0.25">
      <c r="A1391">
        <v>13860</v>
      </c>
      <c r="C1391">
        <v>0</v>
      </c>
      <c r="E1391">
        <v>5.3580999999999994</v>
      </c>
      <c r="F1391">
        <v>0.43700000000000006</v>
      </c>
      <c r="G1391">
        <v>0.187</v>
      </c>
      <c r="H1391">
        <v>1.258</v>
      </c>
      <c r="I1391">
        <v>3.6029999999999998</v>
      </c>
      <c r="K1391">
        <v>0</v>
      </c>
      <c r="M1391">
        <v>0</v>
      </c>
      <c r="O1391">
        <v>18.3</v>
      </c>
      <c r="Q1391">
        <v>0</v>
      </c>
      <c r="R1391">
        <v>0</v>
      </c>
    </row>
    <row r="1392" spans="1:18" x14ac:dyDescent="0.25">
      <c r="A1392">
        <v>13870</v>
      </c>
      <c r="C1392">
        <v>0</v>
      </c>
      <c r="E1392">
        <v>5.3580999999999994</v>
      </c>
      <c r="F1392">
        <v>0.43700000000000006</v>
      </c>
      <c r="G1392">
        <v>0.187</v>
      </c>
      <c r="H1392">
        <v>1.258</v>
      </c>
      <c r="I1392">
        <v>3.6029999999999998</v>
      </c>
      <c r="K1392">
        <v>0</v>
      </c>
      <c r="M1392">
        <v>0</v>
      </c>
      <c r="O1392">
        <v>18.3</v>
      </c>
      <c r="Q1392">
        <v>0</v>
      </c>
      <c r="R1392">
        <v>0</v>
      </c>
    </row>
    <row r="1393" spans="1:18" x14ac:dyDescent="0.25">
      <c r="A1393">
        <v>13880</v>
      </c>
      <c r="C1393">
        <v>0</v>
      </c>
      <c r="E1393">
        <v>5.3580999999999994</v>
      </c>
      <c r="F1393">
        <v>0.43700000000000006</v>
      </c>
      <c r="G1393">
        <v>0.187</v>
      </c>
      <c r="H1393">
        <v>1.258</v>
      </c>
      <c r="I1393">
        <v>3.6029999999999998</v>
      </c>
      <c r="K1393">
        <v>0</v>
      </c>
      <c r="M1393">
        <v>0</v>
      </c>
      <c r="O1393">
        <v>18.3</v>
      </c>
      <c r="Q1393">
        <v>0</v>
      </c>
      <c r="R1393">
        <v>0</v>
      </c>
    </row>
    <row r="1394" spans="1:18" x14ac:dyDescent="0.25">
      <c r="A1394">
        <v>13890</v>
      </c>
      <c r="C1394">
        <v>0</v>
      </c>
      <c r="E1394">
        <v>5.3580999999999994</v>
      </c>
      <c r="F1394">
        <v>0.43700000000000006</v>
      </c>
      <c r="G1394">
        <v>0.187</v>
      </c>
      <c r="H1394">
        <v>1.258</v>
      </c>
      <c r="I1394">
        <v>3.6029999999999998</v>
      </c>
      <c r="K1394">
        <v>0</v>
      </c>
      <c r="M1394">
        <v>0</v>
      </c>
      <c r="O1394">
        <v>18.3</v>
      </c>
      <c r="Q1394">
        <v>0</v>
      </c>
      <c r="R1394">
        <v>0</v>
      </c>
    </row>
    <row r="1395" spans="1:18" x14ac:dyDescent="0.25">
      <c r="A1395">
        <v>13900</v>
      </c>
      <c r="C1395">
        <v>0</v>
      </c>
      <c r="E1395">
        <v>5.3580999999999994</v>
      </c>
      <c r="F1395">
        <v>0.43700000000000006</v>
      </c>
      <c r="G1395">
        <v>0.187</v>
      </c>
      <c r="H1395">
        <v>1.258</v>
      </c>
      <c r="I1395">
        <v>3.6029999999999998</v>
      </c>
      <c r="K1395">
        <v>0</v>
      </c>
      <c r="M1395">
        <v>0</v>
      </c>
      <c r="O1395">
        <v>18.3</v>
      </c>
      <c r="Q1395">
        <v>0</v>
      </c>
      <c r="R1395">
        <v>0</v>
      </c>
    </row>
    <row r="1396" spans="1:18" x14ac:dyDescent="0.25">
      <c r="A1396">
        <v>13910</v>
      </c>
      <c r="C1396">
        <v>0</v>
      </c>
      <c r="E1396">
        <v>5.3580999999999994</v>
      </c>
      <c r="F1396">
        <v>0.43700000000000006</v>
      </c>
      <c r="G1396">
        <v>0.187</v>
      </c>
      <c r="H1396">
        <v>1.258</v>
      </c>
      <c r="I1396">
        <v>3.6029999999999998</v>
      </c>
      <c r="K1396">
        <v>0</v>
      </c>
      <c r="M1396">
        <v>0</v>
      </c>
      <c r="O1396">
        <v>18.3</v>
      </c>
      <c r="Q1396">
        <v>0</v>
      </c>
      <c r="R1396">
        <v>0</v>
      </c>
    </row>
    <row r="1397" spans="1:18" x14ac:dyDescent="0.25">
      <c r="A1397">
        <v>13920</v>
      </c>
      <c r="C1397">
        <v>0</v>
      </c>
      <c r="E1397">
        <v>5.3580999999999994</v>
      </c>
      <c r="F1397">
        <v>0.43700000000000006</v>
      </c>
      <c r="G1397">
        <v>0.187</v>
      </c>
      <c r="H1397">
        <v>1.258</v>
      </c>
      <c r="I1397">
        <v>3.6029999999999998</v>
      </c>
      <c r="K1397">
        <v>0</v>
      </c>
      <c r="M1397">
        <v>0</v>
      </c>
      <c r="O1397">
        <v>18.3</v>
      </c>
      <c r="Q1397">
        <v>0</v>
      </c>
      <c r="R1397">
        <v>0</v>
      </c>
    </row>
    <row r="1398" spans="1:18" x14ac:dyDescent="0.25">
      <c r="A1398">
        <v>13930</v>
      </c>
      <c r="C1398">
        <v>0</v>
      </c>
      <c r="E1398">
        <v>5.3580999999999994</v>
      </c>
      <c r="F1398">
        <v>0.43700000000000006</v>
      </c>
      <c r="G1398">
        <v>0.187</v>
      </c>
      <c r="H1398">
        <v>1.258</v>
      </c>
      <c r="I1398">
        <v>3.6029999999999998</v>
      </c>
      <c r="K1398">
        <v>0</v>
      </c>
      <c r="M1398">
        <v>0</v>
      </c>
      <c r="O1398">
        <v>18.3</v>
      </c>
      <c r="Q1398">
        <v>0</v>
      </c>
      <c r="R1398">
        <v>0</v>
      </c>
    </row>
    <row r="1399" spans="1:18" x14ac:dyDescent="0.25">
      <c r="A1399">
        <v>13940</v>
      </c>
      <c r="C1399">
        <v>0</v>
      </c>
      <c r="E1399">
        <v>5.3580999999999994</v>
      </c>
      <c r="F1399">
        <v>0.43700000000000006</v>
      </c>
      <c r="G1399">
        <v>0.187</v>
      </c>
      <c r="H1399">
        <v>1.258</v>
      </c>
      <c r="I1399">
        <v>3.6029999999999998</v>
      </c>
      <c r="K1399">
        <v>0</v>
      </c>
      <c r="M1399">
        <v>0</v>
      </c>
      <c r="O1399">
        <v>18.3</v>
      </c>
      <c r="Q1399">
        <v>0</v>
      </c>
      <c r="R1399">
        <v>0</v>
      </c>
    </row>
    <row r="1400" spans="1:18" x14ac:dyDescent="0.25">
      <c r="A1400">
        <v>13950</v>
      </c>
      <c r="C1400">
        <v>0</v>
      </c>
      <c r="E1400">
        <v>5.3580999999999994</v>
      </c>
      <c r="F1400">
        <v>0.43700000000000006</v>
      </c>
      <c r="G1400">
        <v>0.187</v>
      </c>
      <c r="H1400">
        <v>1.258</v>
      </c>
      <c r="I1400">
        <v>3.6029999999999998</v>
      </c>
      <c r="K1400">
        <v>0</v>
      </c>
      <c r="M1400">
        <v>0</v>
      </c>
      <c r="O1400">
        <v>18.3</v>
      </c>
      <c r="Q1400">
        <v>0</v>
      </c>
      <c r="R1400">
        <v>0</v>
      </c>
    </row>
    <row r="1401" spans="1:18" x14ac:dyDescent="0.25">
      <c r="A1401">
        <v>13960</v>
      </c>
      <c r="C1401">
        <v>0</v>
      </c>
      <c r="E1401">
        <v>5.3580999999999994</v>
      </c>
      <c r="F1401">
        <v>0.43700000000000006</v>
      </c>
      <c r="G1401">
        <v>0.187</v>
      </c>
      <c r="H1401">
        <v>1.258</v>
      </c>
      <c r="I1401">
        <v>3.6029999999999998</v>
      </c>
      <c r="K1401">
        <v>0</v>
      </c>
      <c r="M1401">
        <v>0</v>
      </c>
      <c r="O1401">
        <v>18.3</v>
      </c>
      <c r="Q1401">
        <v>0</v>
      </c>
      <c r="R1401">
        <v>0</v>
      </c>
    </row>
    <row r="1402" spans="1:18" x14ac:dyDescent="0.25">
      <c r="A1402">
        <v>13970</v>
      </c>
      <c r="C1402">
        <v>0</v>
      </c>
      <c r="E1402">
        <v>5.3580999999999994</v>
      </c>
      <c r="F1402">
        <v>0.43700000000000006</v>
      </c>
      <c r="G1402">
        <v>0.187</v>
      </c>
      <c r="H1402">
        <v>1.258</v>
      </c>
      <c r="I1402">
        <v>3.6029999999999998</v>
      </c>
      <c r="K1402">
        <v>0</v>
      </c>
      <c r="M1402">
        <v>0</v>
      </c>
      <c r="O1402">
        <v>18.3</v>
      </c>
      <c r="Q1402">
        <v>0</v>
      </c>
      <c r="R1402">
        <v>0</v>
      </c>
    </row>
    <row r="1403" spans="1:18" x14ac:dyDescent="0.25">
      <c r="A1403">
        <v>13980</v>
      </c>
      <c r="C1403">
        <v>0</v>
      </c>
      <c r="E1403">
        <v>5.3580999999999994</v>
      </c>
      <c r="F1403">
        <v>0.43700000000000006</v>
      </c>
      <c r="G1403">
        <v>0.187</v>
      </c>
      <c r="H1403">
        <v>1.258</v>
      </c>
      <c r="I1403">
        <v>3.6029999999999998</v>
      </c>
      <c r="K1403">
        <v>0</v>
      </c>
      <c r="M1403">
        <v>0</v>
      </c>
      <c r="O1403">
        <v>18.3</v>
      </c>
      <c r="Q1403">
        <v>0</v>
      </c>
      <c r="R1403">
        <v>0</v>
      </c>
    </row>
    <row r="1404" spans="1:18" x14ac:dyDescent="0.25">
      <c r="A1404">
        <v>13990</v>
      </c>
      <c r="C1404">
        <v>0</v>
      </c>
      <c r="E1404">
        <v>5.3580999999999994</v>
      </c>
      <c r="F1404">
        <v>0.43700000000000006</v>
      </c>
      <c r="G1404">
        <v>0.187</v>
      </c>
      <c r="H1404">
        <v>1.258</v>
      </c>
      <c r="I1404">
        <v>3.6029999999999998</v>
      </c>
      <c r="K1404">
        <v>0</v>
      </c>
      <c r="M1404">
        <v>0</v>
      </c>
      <c r="O1404">
        <v>18.3</v>
      </c>
      <c r="Q1404">
        <v>0</v>
      </c>
      <c r="R1404">
        <v>0</v>
      </c>
    </row>
    <row r="1405" spans="1:18" x14ac:dyDescent="0.25">
      <c r="A1405">
        <v>14000</v>
      </c>
      <c r="C1405">
        <v>0</v>
      </c>
      <c r="E1405">
        <v>5.3580999999999994</v>
      </c>
      <c r="F1405">
        <v>0.43700000000000006</v>
      </c>
      <c r="G1405">
        <v>0.187</v>
      </c>
      <c r="H1405">
        <v>1.258</v>
      </c>
      <c r="I1405">
        <v>3.6029999999999998</v>
      </c>
      <c r="K1405">
        <v>0</v>
      </c>
      <c r="M1405">
        <v>0</v>
      </c>
      <c r="O1405">
        <v>18.3</v>
      </c>
      <c r="Q1405">
        <v>0</v>
      </c>
      <c r="R1405">
        <v>0</v>
      </c>
    </row>
    <row r="1406" spans="1:18" x14ac:dyDescent="0.25">
      <c r="A1406">
        <v>14010</v>
      </c>
      <c r="C1406">
        <v>0</v>
      </c>
      <c r="E1406">
        <v>5.3580999999999994</v>
      </c>
      <c r="F1406">
        <v>0.43700000000000006</v>
      </c>
      <c r="G1406">
        <v>0.187</v>
      </c>
      <c r="H1406">
        <v>1.258</v>
      </c>
      <c r="I1406">
        <v>3.6029999999999998</v>
      </c>
      <c r="K1406">
        <v>0</v>
      </c>
      <c r="M1406">
        <v>0</v>
      </c>
      <c r="O1406">
        <v>18.3</v>
      </c>
      <c r="Q1406">
        <v>0</v>
      </c>
      <c r="R1406">
        <v>0</v>
      </c>
    </row>
    <row r="1407" spans="1:18" x14ac:dyDescent="0.25">
      <c r="A1407">
        <v>14020</v>
      </c>
      <c r="C1407">
        <v>0</v>
      </c>
      <c r="E1407">
        <v>5.3580999999999994</v>
      </c>
      <c r="F1407">
        <v>0.43700000000000006</v>
      </c>
      <c r="G1407">
        <v>0.187</v>
      </c>
      <c r="H1407">
        <v>1.258</v>
      </c>
      <c r="I1407">
        <v>3.6029999999999998</v>
      </c>
      <c r="K1407">
        <v>0</v>
      </c>
      <c r="M1407">
        <v>0</v>
      </c>
      <c r="O1407">
        <v>18.3</v>
      </c>
      <c r="Q1407">
        <v>0</v>
      </c>
      <c r="R1407">
        <v>0</v>
      </c>
    </row>
    <row r="1408" spans="1:18" x14ac:dyDescent="0.25">
      <c r="A1408">
        <v>14030</v>
      </c>
      <c r="C1408">
        <v>0</v>
      </c>
      <c r="E1408">
        <v>5.3580999999999994</v>
      </c>
      <c r="F1408">
        <v>0.43700000000000006</v>
      </c>
      <c r="G1408">
        <v>0.187</v>
      </c>
      <c r="H1408">
        <v>1.258</v>
      </c>
      <c r="I1408">
        <v>3.6029999999999998</v>
      </c>
      <c r="K1408">
        <v>0</v>
      </c>
      <c r="M1408">
        <v>0</v>
      </c>
      <c r="O1408">
        <v>18.3</v>
      </c>
      <c r="Q1408">
        <v>0</v>
      </c>
      <c r="R1408">
        <v>0</v>
      </c>
    </row>
    <row r="1409" spans="1:18" x14ac:dyDescent="0.25">
      <c r="A1409">
        <v>14040</v>
      </c>
      <c r="C1409">
        <v>0</v>
      </c>
      <c r="E1409">
        <v>5.3580999999999994</v>
      </c>
      <c r="F1409">
        <v>0.43700000000000006</v>
      </c>
      <c r="G1409">
        <v>0.187</v>
      </c>
      <c r="H1409">
        <v>1.258</v>
      </c>
      <c r="I1409">
        <v>3.6029999999999998</v>
      </c>
      <c r="K1409">
        <v>0</v>
      </c>
      <c r="M1409">
        <v>0</v>
      </c>
      <c r="O1409">
        <v>18.3</v>
      </c>
      <c r="Q1409">
        <v>0</v>
      </c>
      <c r="R1409">
        <v>0</v>
      </c>
    </row>
    <row r="1410" spans="1:18" x14ac:dyDescent="0.25">
      <c r="A1410">
        <v>14050</v>
      </c>
      <c r="C1410">
        <v>0</v>
      </c>
      <c r="E1410">
        <v>5.3580999999999994</v>
      </c>
      <c r="F1410">
        <v>0.43700000000000006</v>
      </c>
      <c r="G1410">
        <v>0.187</v>
      </c>
      <c r="H1410">
        <v>1.258</v>
      </c>
      <c r="I1410">
        <v>3.6029999999999998</v>
      </c>
      <c r="K1410">
        <v>0</v>
      </c>
      <c r="M1410">
        <v>0</v>
      </c>
      <c r="O1410">
        <v>18.3</v>
      </c>
      <c r="Q1410">
        <v>0</v>
      </c>
      <c r="R1410">
        <v>0</v>
      </c>
    </row>
    <row r="1411" spans="1:18" x14ac:dyDescent="0.25">
      <c r="A1411">
        <v>14060</v>
      </c>
      <c r="C1411">
        <v>0</v>
      </c>
      <c r="E1411">
        <v>5.3580999999999994</v>
      </c>
      <c r="F1411">
        <v>0.43700000000000006</v>
      </c>
      <c r="G1411">
        <v>0.187</v>
      </c>
      <c r="H1411">
        <v>1.258</v>
      </c>
      <c r="I1411">
        <v>3.6029999999999998</v>
      </c>
      <c r="K1411">
        <v>0</v>
      </c>
      <c r="M1411">
        <v>0</v>
      </c>
      <c r="O1411">
        <v>18.3</v>
      </c>
      <c r="Q1411">
        <v>0</v>
      </c>
      <c r="R1411">
        <v>0</v>
      </c>
    </row>
    <row r="1412" spans="1:18" x14ac:dyDescent="0.25">
      <c r="A1412">
        <v>14070</v>
      </c>
      <c r="C1412">
        <v>0</v>
      </c>
      <c r="E1412">
        <v>5.3580999999999994</v>
      </c>
      <c r="F1412">
        <v>0.43700000000000006</v>
      </c>
      <c r="G1412">
        <v>0.187</v>
      </c>
      <c r="H1412">
        <v>1.258</v>
      </c>
      <c r="I1412">
        <v>3.6029999999999998</v>
      </c>
      <c r="K1412">
        <v>0</v>
      </c>
      <c r="M1412">
        <v>0</v>
      </c>
      <c r="O1412">
        <v>18.3</v>
      </c>
      <c r="Q1412">
        <v>0</v>
      </c>
      <c r="R1412">
        <v>0</v>
      </c>
    </row>
    <row r="1413" spans="1:18" x14ac:dyDescent="0.25">
      <c r="A1413">
        <v>14080</v>
      </c>
      <c r="C1413">
        <v>0</v>
      </c>
      <c r="E1413">
        <v>5.3580999999999994</v>
      </c>
      <c r="F1413">
        <v>0.43700000000000006</v>
      </c>
      <c r="G1413">
        <v>0.187</v>
      </c>
      <c r="H1413">
        <v>1.258</v>
      </c>
      <c r="I1413">
        <v>3.6029999999999998</v>
      </c>
      <c r="K1413">
        <v>0</v>
      </c>
      <c r="M1413">
        <v>0</v>
      </c>
      <c r="O1413">
        <v>18.3</v>
      </c>
      <c r="Q1413">
        <v>0</v>
      </c>
      <c r="R1413">
        <v>0</v>
      </c>
    </row>
    <row r="1414" spans="1:18" x14ac:dyDescent="0.25">
      <c r="A1414">
        <v>14090</v>
      </c>
      <c r="C1414">
        <v>0</v>
      </c>
      <c r="E1414">
        <v>5.3580999999999994</v>
      </c>
      <c r="F1414">
        <v>0.43700000000000006</v>
      </c>
      <c r="G1414">
        <v>0.187</v>
      </c>
      <c r="H1414">
        <v>1.258</v>
      </c>
      <c r="I1414">
        <v>3.6029999999999998</v>
      </c>
      <c r="K1414">
        <v>0</v>
      </c>
      <c r="M1414">
        <v>0</v>
      </c>
      <c r="O1414">
        <v>18.3</v>
      </c>
      <c r="Q1414">
        <v>0</v>
      </c>
      <c r="R1414">
        <v>0</v>
      </c>
    </row>
    <row r="1415" spans="1:18" x14ac:dyDescent="0.25">
      <c r="A1415">
        <v>14100</v>
      </c>
      <c r="C1415">
        <v>0</v>
      </c>
      <c r="E1415">
        <v>5.3580999999999994</v>
      </c>
      <c r="F1415">
        <v>0.43700000000000006</v>
      </c>
      <c r="G1415">
        <v>0.187</v>
      </c>
      <c r="H1415">
        <v>1.258</v>
      </c>
      <c r="I1415">
        <v>3.6029999999999998</v>
      </c>
      <c r="K1415">
        <v>0</v>
      </c>
      <c r="M1415">
        <v>0</v>
      </c>
      <c r="O1415">
        <v>18.3</v>
      </c>
      <c r="Q1415">
        <v>0</v>
      </c>
      <c r="R1415">
        <v>0</v>
      </c>
    </row>
    <row r="1416" spans="1:18" x14ac:dyDescent="0.25">
      <c r="A1416">
        <v>14110</v>
      </c>
      <c r="C1416">
        <v>0</v>
      </c>
      <c r="E1416">
        <v>5.3580999999999994</v>
      </c>
      <c r="F1416">
        <v>0.43700000000000006</v>
      </c>
      <c r="G1416">
        <v>0.187</v>
      </c>
      <c r="H1416">
        <v>1.258</v>
      </c>
      <c r="I1416">
        <v>3.6029999999999998</v>
      </c>
      <c r="K1416">
        <v>0</v>
      </c>
      <c r="M1416">
        <v>0</v>
      </c>
      <c r="O1416">
        <v>18.3</v>
      </c>
      <c r="Q1416">
        <v>0</v>
      </c>
      <c r="R1416">
        <v>0</v>
      </c>
    </row>
    <row r="1417" spans="1:18" x14ac:dyDescent="0.25">
      <c r="A1417">
        <v>14120</v>
      </c>
      <c r="C1417">
        <v>0</v>
      </c>
      <c r="E1417">
        <v>5.3580999999999994</v>
      </c>
      <c r="F1417">
        <v>0.43700000000000006</v>
      </c>
      <c r="G1417">
        <v>0.187</v>
      </c>
      <c r="H1417">
        <v>1.258</v>
      </c>
      <c r="I1417">
        <v>3.6029999999999998</v>
      </c>
      <c r="K1417">
        <v>0</v>
      </c>
      <c r="M1417">
        <v>0</v>
      </c>
      <c r="O1417">
        <v>18.3</v>
      </c>
      <c r="Q1417">
        <v>0</v>
      </c>
      <c r="R1417">
        <v>0</v>
      </c>
    </row>
    <row r="1418" spans="1:18" x14ac:dyDescent="0.25">
      <c r="A1418">
        <v>14130</v>
      </c>
      <c r="C1418">
        <v>0</v>
      </c>
      <c r="E1418">
        <v>5.3580999999999994</v>
      </c>
      <c r="F1418">
        <v>0.43700000000000006</v>
      </c>
      <c r="G1418">
        <v>0.187</v>
      </c>
      <c r="H1418">
        <v>1.258</v>
      </c>
      <c r="I1418">
        <v>3.6029999999999998</v>
      </c>
      <c r="K1418">
        <v>0</v>
      </c>
      <c r="M1418">
        <v>0</v>
      </c>
      <c r="O1418">
        <v>18.3</v>
      </c>
      <c r="Q1418">
        <v>0</v>
      </c>
      <c r="R1418">
        <v>0</v>
      </c>
    </row>
    <row r="1419" spans="1:18" x14ac:dyDescent="0.25">
      <c r="A1419">
        <v>14140</v>
      </c>
      <c r="C1419">
        <v>0</v>
      </c>
      <c r="E1419">
        <v>5.3580999999999994</v>
      </c>
      <c r="F1419">
        <v>0.43700000000000006</v>
      </c>
      <c r="G1419">
        <v>0.187</v>
      </c>
      <c r="H1419">
        <v>1.258</v>
      </c>
      <c r="I1419">
        <v>3.6029999999999998</v>
      </c>
      <c r="K1419">
        <v>0</v>
      </c>
      <c r="M1419">
        <v>0</v>
      </c>
      <c r="O1419">
        <v>18.3</v>
      </c>
      <c r="Q1419">
        <v>0</v>
      </c>
      <c r="R1419">
        <v>0</v>
      </c>
    </row>
    <row r="1420" spans="1:18" x14ac:dyDescent="0.25">
      <c r="A1420">
        <v>14150</v>
      </c>
      <c r="C1420">
        <v>0</v>
      </c>
      <c r="E1420">
        <v>5.3580999999999994</v>
      </c>
      <c r="F1420">
        <v>0.43700000000000006</v>
      </c>
      <c r="G1420">
        <v>0.187</v>
      </c>
      <c r="H1420">
        <v>1.258</v>
      </c>
      <c r="I1420">
        <v>3.6029999999999998</v>
      </c>
      <c r="K1420">
        <v>0</v>
      </c>
      <c r="M1420">
        <v>0</v>
      </c>
      <c r="O1420">
        <v>18.3</v>
      </c>
      <c r="Q1420">
        <v>0</v>
      </c>
      <c r="R1420">
        <v>0</v>
      </c>
    </row>
    <row r="1421" spans="1:18" x14ac:dyDescent="0.25">
      <c r="A1421">
        <v>14160</v>
      </c>
      <c r="C1421">
        <v>0</v>
      </c>
      <c r="E1421">
        <v>5.3580999999999994</v>
      </c>
      <c r="F1421">
        <v>0.43700000000000006</v>
      </c>
      <c r="G1421">
        <v>0.187</v>
      </c>
      <c r="H1421">
        <v>1.258</v>
      </c>
      <c r="I1421">
        <v>3.6029999999999998</v>
      </c>
      <c r="K1421">
        <v>0</v>
      </c>
      <c r="M1421">
        <v>0</v>
      </c>
      <c r="O1421">
        <v>18.3</v>
      </c>
      <c r="Q1421">
        <v>0</v>
      </c>
      <c r="R1421">
        <v>0</v>
      </c>
    </row>
    <row r="1422" spans="1:18" x14ac:dyDescent="0.25">
      <c r="A1422">
        <v>14170</v>
      </c>
      <c r="C1422">
        <v>0</v>
      </c>
      <c r="E1422">
        <v>5.3580999999999994</v>
      </c>
      <c r="F1422">
        <v>0.43700000000000006</v>
      </c>
      <c r="G1422">
        <v>0.187</v>
      </c>
      <c r="H1422">
        <v>1.258</v>
      </c>
      <c r="I1422">
        <v>3.6029999999999998</v>
      </c>
      <c r="K1422">
        <v>0</v>
      </c>
      <c r="M1422">
        <v>0</v>
      </c>
      <c r="O1422">
        <v>18.3</v>
      </c>
      <c r="Q1422">
        <v>0</v>
      </c>
      <c r="R1422">
        <v>0</v>
      </c>
    </row>
    <row r="1423" spans="1:18" x14ac:dyDescent="0.25">
      <c r="A1423">
        <v>14180</v>
      </c>
      <c r="C1423">
        <v>0</v>
      </c>
      <c r="E1423">
        <v>5.3580999999999994</v>
      </c>
      <c r="F1423">
        <v>0.43700000000000006</v>
      </c>
      <c r="G1423">
        <v>0.187</v>
      </c>
      <c r="H1423">
        <v>1.258</v>
      </c>
      <c r="I1423">
        <v>3.6029999999999998</v>
      </c>
      <c r="K1423">
        <v>0</v>
      </c>
      <c r="M1423">
        <v>0</v>
      </c>
      <c r="O1423">
        <v>18.3</v>
      </c>
      <c r="Q1423">
        <v>0</v>
      </c>
      <c r="R1423">
        <v>0</v>
      </c>
    </row>
    <row r="1424" spans="1:18" x14ac:dyDescent="0.25">
      <c r="A1424">
        <v>14190</v>
      </c>
      <c r="C1424">
        <v>0</v>
      </c>
      <c r="E1424">
        <v>5.3580999999999994</v>
      </c>
      <c r="F1424">
        <v>0.43700000000000006</v>
      </c>
      <c r="G1424">
        <v>0.187</v>
      </c>
      <c r="H1424">
        <v>1.258</v>
      </c>
      <c r="I1424">
        <v>3.6029999999999998</v>
      </c>
      <c r="K1424">
        <v>0</v>
      </c>
      <c r="M1424">
        <v>0</v>
      </c>
      <c r="O1424">
        <v>18.3</v>
      </c>
      <c r="Q1424">
        <v>0</v>
      </c>
      <c r="R1424">
        <v>0</v>
      </c>
    </row>
    <row r="1425" spans="1:18" x14ac:dyDescent="0.25">
      <c r="A1425">
        <v>14200</v>
      </c>
      <c r="C1425">
        <v>0</v>
      </c>
      <c r="E1425">
        <v>5.3580999999999994</v>
      </c>
      <c r="F1425">
        <v>0.43700000000000006</v>
      </c>
      <c r="G1425">
        <v>0.187</v>
      </c>
      <c r="H1425">
        <v>1.258</v>
      </c>
      <c r="I1425">
        <v>3.6029999999999998</v>
      </c>
      <c r="K1425">
        <v>0</v>
      </c>
      <c r="M1425">
        <v>0</v>
      </c>
      <c r="O1425">
        <v>18.3</v>
      </c>
      <c r="Q1425">
        <v>0</v>
      </c>
      <c r="R1425">
        <v>0</v>
      </c>
    </row>
    <row r="1426" spans="1:18" x14ac:dyDescent="0.25">
      <c r="A1426">
        <v>14210</v>
      </c>
      <c r="C1426">
        <v>0</v>
      </c>
      <c r="E1426">
        <v>5.3580999999999994</v>
      </c>
      <c r="F1426">
        <v>0.43700000000000006</v>
      </c>
      <c r="G1426">
        <v>0.187</v>
      </c>
      <c r="H1426">
        <v>1.258</v>
      </c>
      <c r="I1426">
        <v>3.6029999999999998</v>
      </c>
      <c r="K1426">
        <v>0</v>
      </c>
      <c r="M1426">
        <v>0</v>
      </c>
      <c r="O1426">
        <v>18.3</v>
      </c>
      <c r="Q1426">
        <v>0</v>
      </c>
      <c r="R1426">
        <v>0</v>
      </c>
    </row>
    <row r="1427" spans="1:18" x14ac:dyDescent="0.25">
      <c r="A1427">
        <v>14220</v>
      </c>
      <c r="C1427">
        <v>0</v>
      </c>
      <c r="E1427">
        <v>5.3580999999999994</v>
      </c>
      <c r="F1427">
        <v>0.43700000000000006</v>
      </c>
      <c r="G1427">
        <v>0.187</v>
      </c>
      <c r="H1427">
        <v>1.258</v>
      </c>
      <c r="I1427">
        <v>3.6029999999999998</v>
      </c>
      <c r="K1427">
        <v>0</v>
      </c>
      <c r="M1427">
        <v>0</v>
      </c>
      <c r="O1427">
        <v>18.3</v>
      </c>
      <c r="Q1427">
        <v>0</v>
      </c>
      <c r="R1427">
        <v>0</v>
      </c>
    </row>
    <row r="1428" spans="1:18" x14ac:dyDescent="0.25">
      <c r="A1428">
        <v>14230</v>
      </c>
      <c r="C1428">
        <v>0</v>
      </c>
      <c r="E1428">
        <v>5.3580999999999994</v>
      </c>
      <c r="F1428">
        <v>0.43700000000000006</v>
      </c>
      <c r="G1428">
        <v>0.187</v>
      </c>
      <c r="H1428">
        <v>1.258</v>
      </c>
      <c r="I1428">
        <v>3.6029999999999998</v>
      </c>
      <c r="K1428">
        <v>0</v>
      </c>
      <c r="M1428">
        <v>0</v>
      </c>
      <c r="O1428">
        <v>18.3</v>
      </c>
      <c r="Q1428">
        <v>0</v>
      </c>
      <c r="R1428">
        <v>0</v>
      </c>
    </row>
    <row r="1429" spans="1:18" x14ac:dyDescent="0.25">
      <c r="A1429">
        <v>14240</v>
      </c>
      <c r="C1429">
        <v>0</v>
      </c>
      <c r="E1429">
        <v>5.3580999999999994</v>
      </c>
      <c r="F1429">
        <v>0.43700000000000006</v>
      </c>
      <c r="G1429">
        <v>0.187</v>
      </c>
      <c r="H1429">
        <v>1.258</v>
      </c>
      <c r="I1429">
        <v>3.6029999999999998</v>
      </c>
      <c r="K1429">
        <v>0</v>
      </c>
      <c r="M1429">
        <v>0</v>
      </c>
      <c r="O1429">
        <v>18.3</v>
      </c>
      <c r="Q1429">
        <v>0</v>
      </c>
      <c r="R1429">
        <v>0</v>
      </c>
    </row>
    <row r="1430" spans="1:18" x14ac:dyDescent="0.25">
      <c r="A1430">
        <v>14250</v>
      </c>
      <c r="C1430">
        <v>0</v>
      </c>
      <c r="E1430">
        <v>5.3580999999999994</v>
      </c>
      <c r="F1430">
        <v>0.43700000000000006</v>
      </c>
      <c r="G1430">
        <v>0.187</v>
      </c>
      <c r="H1430">
        <v>1.258</v>
      </c>
      <c r="I1430">
        <v>3.6029999999999998</v>
      </c>
      <c r="K1430">
        <v>0</v>
      </c>
      <c r="M1430">
        <v>0</v>
      </c>
      <c r="O1430">
        <v>18.3</v>
      </c>
      <c r="Q1430">
        <v>0</v>
      </c>
      <c r="R1430">
        <v>0</v>
      </c>
    </row>
    <row r="1431" spans="1:18" x14ac:dyDescent="0.25">
      <c r="A1431">
        <v>14260</v>
      </c>
      <c r="C1431">
        <v>0</v>
      </c>
      <c r="E1431">
        <v>5.3580999999999994</v>
      </c>
      <c r="F1431">
        <v>0.43700000000000006</v>
      </c>
      <c r="G1431">
        <v>0.187</v>
      </c>
      <c r="H1431">
        <v>1.258</v>
      </c>
      <c r="I1431">
        <v>3.6029999999999998</v>
      </c>
      <c r="K1431">
        <v>0</v>
      </c>
      <c r="M1431">
        <v>0</v>
      </c>
      <c r="O1431">
        <v>18.3</v>
      </c>
      <c r="Q1431">
        <v>0</v>
      </c>
      <c r="R1431">
        <v>0</v>
      </c>
    </row>
    <row r="1432" spans="1:18" x14ac:dyDescent="0.25">
      <c r="A1432">
        <v>14270</v>
      </c>
      <c r="C1432">
        <v>0</v>
      </c>
      <c r="E1432">
        <v>5.3580999999999994</v>
      </c>
      <c r="F1432">
        <v>0.43700000000000006</v>
      </c>
      <c r="G1432">
        <v>0.187</v>
      </c>
      <c r="H1432">
        <v>1.258</v>
      </c>
      <c r="I1432">
        <v>3.6029999999999998</v>
      </c>
      <c r="K1432">
        <v>0</v>
      </c>
      <c r="M1432">
        <v>0</v>
      </c>
      <c r="O1432">
        <v>18.3</v>
      </c>
      <c r="Q1432">
        <v>0</v>
      </c>
      <c r="R1432">
        <v>0</v>
      </c>
    </row>
    <row r="1433" spans="1:18" x14ac:dyDescent="0.25">
      <c r="A1433">
        <v>14280</v>
      </c>
      <c r="C1433">
        <v>0</v>
      </c>
      <c r="E1433">
        <v>5.3580999999999994</v>
      </c>
      <c r="F1433">
        <v>0.43700000000000006</v>
      </c>
      <c r="G1433">
        <v>0.187</v>
      </c>
      <c r="H1433">
        <v>1.258</v>
      </c>
      <c r="I1433">
        <v>3.6029999999999998</v>
      </c>
      <c r="K1433">
        <v>0</v>
      </c>
      <c r="M1433">
        <v>0</v>
      </c>
      <c r="O1433">
        <v>18.3</v>
      </c>
      <c r="Q1433">
        <v>0</v>
      </c>
      <c r="R1433">
        <v>0</v>
      </c>
    </row>
    <row r="1434" spans="1:18" x14ac:dyDescent="0.25">
      <c r="A1434">
        <v>14290</v>
      </c>
      <c r="C1434">
        <v>0</v>
      </c>
      <c r="E1434">
        <v>5.3580999999999994</v>
      </c>
      <c r="F1434">
        <v>0.43700000000000006</v>
      </c>
      <c r="G1434">
        <v>0.187</v>
      </c>
      <c r="H1434">
        <v>1.258</v>
      </c>
      <c r="I1434">
        <v>3.6029999999999998</v>
      </c>
      <c r="K1434">
        <v>0</v>
      </c>
      <c r="M1434">
        <v>0</v>
      </c>
      <c r="O1434">
        <v>18.3</v>
      </c>
      <c r="Q1434">
        <v>0</v>
      </c>
      <c r="R1434">
        <v>0</v>
      </c>
    </row>
    <row r="1435" spans="1:18" x14ac:dyDescent="0.25">
      <c r="A1435">
        <v>14300</v>
      </c>
      <c r="C1435">
        <v>0</v>
      </c>
      <c r="E1435">
        <v>5.3580999999999994</v>
      </c>
      <c r="F1435">
        <v>0.43700000000000006</v>
      </c>
      <c r="G1435">
        <v>0.187</v>
      </c>
      <c r="H1435">
        <v>1.258</v>
      </c>
      <c r="I1435">
        <v>3.6029999999999998</v>
      </c>
      <c r="K1435">
        <v>0</v>
      </c>
      <c r="M1435">
        <v>0</v>
      </c>
      <c r="O1435">
        <v>18.3</v>
      </c>
      <c r="Q1435">
        <v>0</v>
      </c>
      <c r="R1435">
        <v>0</v>
      </c>
    </row>
    <row r="1436" spans="1:18" x14ac:dyDescent="0.25">
      <c r="A1436">
        <v>14310</v>
      </c>
      <c r="C1436">
        <v>0</v>
      </c>
      <c r="E1436">
        <v>5.3580999999999994</v>
      </c>
      <c r="F1436">
        <v>0.43700000000000006</v>
      </c>
      <c r="G1436">
        <v>0.187</v>
      </c>
      <c r="H1436">
        <v>1.258</v>
      </c>
      <c r="I1436">
        <v>3.6029999999999998</v>
      </c>
      <c r="K1436">
        <v>0</v>
      </c>
      <c r="M1436">
        <v>0</v>
      </c>
      <c r="O1436">
        <v>18.3</v>
      </c>
      <c r="Q1436">
        <v>0</v>
      </c>
      <c r="R1436">
        <v>0</v>
      </c>
    </row>
    <row r="1437" spans="1:18" x14ac:dyDescent="0.25">
      <c r="A1437">
        <v>14320</v>
      </c>
      <c r="C1437">
        <v>0</v>
      </c>
      <c r="E1437">
        <v>5.3580999999999994</v>
      </c>
      <c r="F1437">
        <v>0.43700000000000006</v>
      </c>
      <c r="G1437">
        <v>0.187</v>
      </c>
      <c r="H1437">
        <v>1.258</v>
      </c>
      <c r="I1437">
        <v>3.6029999999999998</v>
      </c>
      <c r="K1437">
        <v>0</v>
      </c>
      <c r="M1437">
        <v>0</v>
      </c>
      <c r="O1437">
        <v>18.3</v>
      </c>
      <c r="Q1437">
        <v>0</v>
      </c>
      <c r="R1437">
        <v>0</v>
      </c>
    </row>
    <row r="1438" spans="1:18" x14ac:dyDescent="0.25">
      <c r="A1438">
        <v>14330</v>
      </c>
      <c r="C1438">
        <v>0</v>
      </c>
      <c r="E1438">
        <v>5.3580999999999994</v>
      </c>
      <c r="F1438">
        <v>0.43700000000000006</v>
      </c>
      <c r="G1438">
        <v>0.187</v>
      </c>
      <c r="H1438">
        <v>1.258</v>
      </c>
      <c r="I1438">
        <v>3.6029999999999998</v>
      </c>
      <c r="K1438">
        <v>0</v>
      </c>
      <c r="M1438">
        <v>0</v>
      </c>
      <c r="O1438">
        <v>18.3</v>
      </c>
      <c r="Q1438">
        <v>0</v>
      </c>
      <c r="R1438">
        <v>0</v>
      </c>
    </row>
    <row r="1439" spans="1:18" x14ac:dyDescent="0.25">
      <c r="A1439">
        <v>14340</v>
      </c>
      <c r="C1439">
        <v>0</v>
      </c>
      <c r="E1439">
        <v>5.3580999999999994</v>
      </c>
      <c r="F1439">
        <v>0.43700000000000006</v>
      </c>
      <c r="G1439">
        <v>0.187</v>
      </c>
      <c r="H1439">
        <v>1.258</v>
      </c>
      <c r="I1439">
        <v>3.6029999999999998</v>
      </c>
      <c r="K1439">
        <v>0</v>
      </c>
      <c r="M1439">
        <v>0</v>
      </c>
      <c r="O1439">
        <v>18.3</v>
      </c>
      <c r="Q1439">
        <v>0</v>
      </c>
      <c r="R1439">
        <v>0</v>
      </c>
    </row>
    <row r="1440" spans="1:18" x14ac:dyDescent="0.25">
      <c r="A1440">
        <v>14350</v>
      </c>
      <c r="C1440">
        <v>0</v>
      </c>
      <c r="E1440">
        <v>5.3580999999999994</v>
      </c>
      <c r="F1440">
        <v>0.43700000000000006</v>
      </c>
      <c r="G1440">
        <v>0.187</v>
      </c>
      <c r="H1440">
        <v>1.258</v>
      </c>
      <c r="I1440">
        <v>3.6029999999999998</v>
      </c>
      <c r="K1440">
        <v>0</v>
      </c>
      <c r="M1440">
        <v>0</v>
      </c>
      <c r="O1440">
        <v>18.3</v>
      </c>
      <c r="Q1440">
        <v>0</v>
      </c>
      <c r="R1440">
        <v>0</v>
      </c>
    </row>
    <row r="1441" spans="1:18" x14ac:dyDescent="0.25">
      <c r="A1441">
        <v>14360</v>
      </c>
      <c r="C1441">
        <v>0</v>
      </c>
      <c r="E1441">
        <v>5.3580999999999994</v>
      </c>
      <c r="F1441">
        <v>0.43700000000000006</v>
      </c>
      <c r="G1441">
        <v>0.187</v>
      </c>
      <c r="H1441">
        <v>1.258</v>
      </c>
      <c r="I1441">
        <v>3.6029999999999998</v>
      </c>
      <c r="K1441">
        <v>0</v>
      </c>
      <c r="M1441">
        <v>0</v>
      </c>
      <c r="O1441">
        <v>18.3</v>
      </c>
      <c r="Q1441">
        <v>0</v>
      </c>
      <c r="R1441">
        <v>0</v>
      </c>
    </row>
    <row r="1442" spans="1:18" x14ac:dyDescent="0.25">
      <c r="A1442">
        <v>14370</v>
      </c>
      <c r="C1442">
        <v>0</v>
      </c>
      <c r="E1442">
        <v>5.3580999999999994</v>
      </c>
      <c r="F1442">
        <v>0.43700000000000006</v>
      </c>
      <c r="G1442">
        <v>0.187</v>
      </c>
      <c r="H1442">
        <v>1.258</v>
      </c>
      <c r="I1442">
        <v>3.6029999999999998</v>
      </c>
      <c r="K1442">
        <v>0</v>
      </c>
      <c r="M1442">
        <v>0</v>
      </c>
      <c r="O1442">
        <v>18.3</v>
      </c>
      <c r="Q1442">
        <v>0</v>
      </c>
      <c r="R1442">
        <v>0</v>
      </c>
    </row>
    <row r="1443" spans="1:18" x14ac:dyDescent="0.25">
      <c r="A1443">
        <v>14380</v>
      </c>
      <c r="C1443">
        <v>0</v>
      </c>
      <c r="E1443">
        <v>5.3580999999999994</v>
      </c>
      <c r="F1443">
        <v>0.43700000000000006</v>
      </c>
      <c r="G1443">
        <v>0.187</v>
      </c>
      <c r="H1443">
        <v>1.258</v>
      </c>
      <c r="I1443">
        <v>3.6029999999999998</v>
      </c>
      <c r="K1443">
        <v>0</v>
      </c>
      <c r="M1443">
        <v>0</v>
      </c>
      <c r="O1443">
        <v>18.3</v>
      </c>
      <c r="Q1443">
        <v>0</v>
      </c>
      <c r="R1443">
        <v>0</v>
      </c>
    </row>
    <row r="1444" spans="1:18" x14ac:dyDescent="0.25">
      <c r="A1444">
        <v>14390</v>
      </c>
      <c r="C1444">
        <v>0</v>
      </c>
      <c r="E1444">
        <v>5.3580999999999994</v>
      </c>
      <c r="F1444">
        <v>0.43700000000000006</v>
      </c>
      <c r="G1444">
        <v>0.187</v>
      </c>
      <c r="H1444">
        <v>1.258</v>
      </c>
      <c r="I1444">
        <v>3.6029999999999998</v>
      </c>
      <c r="K1444">
        <v>0</v>
      </c>
      <c r="M1444">
        <v>0</v>
      </c>
      <c r="O1444">
        <v>18.3</v>
      </c>
      <c r="Q1444">
        <v>0</v>
      </c>
      <c r="R1444">
        <v>0</v>
      </c>
    </row>
    <row r="1445" spans="1:18" x14ac:dyDescent="0.25">
      <c r="A1445">
        <v>14400</v>
      </c>
      <c r="C1445">
        <v>0.82</v>
      </c>
      <c r="E1445">
        <v>5.3580999999999994</v>
      </c>
      <c r="F1445">
        <v>0.43700000000000006</v>
      </c>
      <c r="G1445">
        <v>0.187</v>
      </c>
      <c r="H1445">
        <v>1.258</v>
      </c>
      <c r="I1445">
        <v>3.6029999999999998</v>
      </c>
      <c r="K1445">
        <v>0</v>
      </c>
      <c r="M1445">
        <v>0</v>
      </c>
      <c r="O1445">
        <v>18.3</v>
      </c>
      <c r="Q1445">
        <v>0</v>
      </c>
      <c r="R1445">
        <v>0</v>
      </c>
    </row>
    <row r="1446" spans="1:18" x14ac:dyDescent="0.25">
      <c r="A1446">
        <v>14410</v>
      </c>
      <c r="C1446">
        <v>0.82</v>
      </c>
      <c r="E1446">
        <v>5.3580999999999994</v>
      </c>
      <c r="F1446">
        <v>0.43700000000000006</v>
      </c>
      <c r="G1446">
        <v>0.187</v>
      </c>
      <c r="H1446">
        <v>1.258</v>
      </c>
      <c r="I1446">
        <v>3.6029999999999998</v>
      </c>
      <c r="K1446">
        <v>0</v>
      </c>
      <c r="M1446">
        <v>0</v>
      </c>
      <c r="O1446">
        <v>18.3</v>
      </c>
      <c r="Q1446">
        <v>0</v>
      </c>
      <c r="R1446">
        <v>0</v>
      </c>
    </row>
    <row r="1447" spans="1:18" x14ac:dyDescent="0.25">
      <c r="A1447">
        <v>14420</v>
      </c>
      <c r="C1447">
        <v>0.82</v>
      </c>
      <c r="E1447">
        <v>5.3580999999999994</v>
      </c>
      <c r="F1447">
        <v>0.43700000000000006</v>
      </c>
      <c r="G1447">
        <v>0.187</v>
      </c>
      <c r="H1447">
        <v>1.258</v>
      </c>
      <c r="I1447">
        <v>3.6029999999999998</v>
      </c>
      <c r="K1447">
        <v>0</v>
      </c>
      <c r="M1447">
        <v>0</v>
      </c>
      <c r="O1447">
        <v>18.3</v>
      </c>
      <c r="Q1447">
        <v>0</v>
      </c>
      <c r="R1447">
        <v>0</v>
      </c>
    </row>
    <row r="1448" spans="1:18" x14ac:dyDescent="0.25">
      <c r="A1448">
        <v>14430</v>
      </c>
      <c r="C1448">
        <v>0.82</v>
      </c>
      <c r="E1448">
        <v>5.3580999999999994</v>
      </c>
      <c r="F1448">
        <v>0.43700000000000006</v>
      </c>
      <c r="G1448">
        <v>0.187</v>
      </c>
      <c r="H1448">
        <v>1.258</v>
      </c>
      <c r="I1448">
        <v>3.6029999999999998</v>
      </c>
      <c r="K1448">
        <v>0</v>
      </c>
      <c r="M1448">
        <v>0</v>
      </c>
      <c r="O1448">
        <v>18.3</v>
      </c>
      <c r="Q1448">
        <v>0</v>
      </c>
      <c r="R1448">
        <v>0</v>
      </c>
    </row>
    <row r="1449" spans="1:18" x14ac:dyDescent="0.25">
      <c r="A1449">
        <v>14440</v>
      </c>
      <c r="C1449">
        <v>0.82</v>
      </c>
      <c r="E1449">
        <v>5.3580999999999994</v>
      </c>
      <c r="F1449">
        <v>0.43700000000000006</v>
      </c>
      <c r="G1449">
        <v>0.187</v>
      </c>
      <c r="H1449">
        <v>1.258</v>
      </c>
      <c r="I1449">
        <v>3.6029999999999998</v>
      </c>
      <c r="K1449">
        <v>0</v>
      </c>
      <c r="M1449">
        <v>0</v>
      </c>
      <c r="O1449">
        <v>18.3</v>
      </c>
      <c r="Q1449">
        <v>0</v>
      </c>
      <c r="R1449">
        <v>0</v>
      </c>
    </row>
    <row r="1450" spans="1:18" x14ac:dyDescent="0.25">
      <c r="A1450">
        <v>14450</v>
      </c>
      <c r="C1450">
        <v>0.82</v>
      </c>
      <c r="E1450">
        <v>5.3580999999999994</v>
      </c>
      <c r="F1450">
        <v>0.43700000000000006</v>
      </c>
      <c r="G1450">
        <v>0.187</v>
      </c>
      <c r="H1450">
        <v>1.258</v>
      </c>
      <c r="I1450">
        <v>3.6029999999999998</v>
      </c>
      <c r="K1450">
        <v>0</v>
      </c>
      <c r="M1450">
        <v>0</v>
      </c>
      <c r="O1450">
        <v>18.3</v>
      </c>
      <c r="Q1450">
        <v>0</v>
      </c>
      <c r="R1450">
        <v>0</v>
      </c>
    </row>
    <row r="1451" spans="1:18" x14ac:dyDescent="0.25">
      <c r="A1451">
        <v>14460</v>
      </c>
      <c r="C1451">
        <v>0.82</v>
      </c>
      <c r="E1451">
        <v>5.3580999999999994</v>
      </c>
      <c r="F1451">
        <v>0.43700000000000006</v>
      </c>
      <c r="G1451">
        <v>0.187</v>
      </c>
      <c r="H1451">
        <v>1.258</v>
      </c>
      <c r="I1451">
        <v>3.6029999999999998</v>
      </c>
      <c r="K1451">
        <v>0</v>
      </c>
      <c r="M1451">
        <v>0</v>
      </c>
      <c r="O1451">
        <v>18.3</v>
      </c>
      <c r="Q1451">
        <v>0</v>
      </c>
      <c r="R1451">
        <v>0</v>
      </c>
    </row>
    <row r="1452" spans="1:18" x14ac:dyDescent="0.25">
      <c r="A1452">
        <v>14470</v>
      </c>
      <c r="C1452">
        <v>0.82</v>
      </c>
      <c r="E1452">
        <v>5.3580999999999994</v>
      </c>
      <c r="F1452">
        <v>0.43700000000000006</v>
      </c>
      <c r="G1452">
        <v>0.187</v>
      </c>
      <c r="H1452">
        <v>1.258</v>
      </c>
      <c r="I1452">
        <v>3.6029999999999998</v>
      </c>
      <c r="K1452">
        <v>0</v>
      </c>
      <c r="M1452">
        <v>0</v>
      </c>
      <c r="O1452">
        <v>18.3</v>
      </c>
      <c r="Q1452">
        <v>0</v>
      </c>
      <c r="R1452">
        <v>0</v>
      </c>
    </row>
    <row r="1453" spans="1:18" x14ac:dyDescent="0.25">
      <c r="A1453">
        <v>14480</v>
      </c>
      <c r="C1453">
        <v>0.82</v>
      </c>
      <c r="E1453">
        <v>5.3580999999999994</v>
      </c>
      <c r="F1453">
        <v>0.43700000000000006</v>
      </c>
      <c r="G1453">
        <v>0.187</v>
      </c>
      <c r="H1453">
        <v>1.258</v>
      </c>
      <c r="I1453">
        <v>3.6029999999999998</v>
      </c>
      <c r="K1453">
        <v>0</v>
      </c>
      <c r="M1453">
        <v>0</v>
      </c>
      <c r="O1453">
        <v>18.3</v>
      </c>
      <c r="Q1453">
        <v>0</v>
      </c>
      <c r="R1453">
        <v>0</v>
      </c>
    </row>
    <row r="1454" spans="1:18" x14ac:dyDescent="0.25">
      <c r="A1454">
        <v>14490</v>
      </c>
      <c r="C1454">
        <v>0.82</v>
      </c>
      <c r="E1454">
        <v>5.3580999999999994</v>
      </c>
      <c r="F1454">
        <v>0.43700000000000006</v>
      </c>
      <c r="G1454">
        <v>0.187</v>
      </c>
      <c r="H1454">
        <v>1.258</v>
      </c>
      <c r="I1454">
        <v>3.6029999999999998</v>
      </c>
      <c r="K1454">
        <v>0</v>
      </c>
      <c r="M1454">
        <v>0</v>
      </c>
      <c r="O1454">
        <v>18.3</v>
      </c>
      <c r="Q1454">
        <v>0</v>
      </c>
      <c r="R1454">
        <v>0</v>
      </c>
    </row>
    <row r="1455" spans="1:18" x14ac:dyDescent="0.25">
      <c r="A1455">
        <v>14500</v>
      </c>
      <c r="C1455">
        <v>0.82</v>
      </c>
      <c r="E1455">
        <v>5.3580999999999994</v>
      </c>
      <c r="F1455">
        <v>0.43700000000000006</v>
      </c>
      <c r="G1455">
        <v>0.187</v>
      </c>
      <c r="H1455">
        <v>1.258</v>
      </c>
      <c r="I1455">
        <v>3.6029999999999998</v>
      </c>
      <c r="K1455">
        <v>0</v>
      </c>
      <c r="M1455">
        <v>0</v>
      </c>
      <c r="O1455">
        <v>18.3</v>
      </c>
      <c r="Q1455">
        <v>0</v>
      </c>
      <c r="R1455">
        <v>0</v>
      </c>
    </row>
    <row r="1456" spans="1:18" x14ac:dyDescent="0.25">
      <c r="A1456">
        <v>14510</v>
      </c>
      <c r="C1456">
        <v>0.82</v>
      </c>
      <c r="E1456">
        <v>5.3580999999999994</v>
      </c>
      <c r="F1456">
        <v>0.43700000000000006</v>
      </c>
      <c r="G1456">
        <v>0.187</v>
      </c>
      <c r="H1456">
        <v>1.258</v>
      </c>
      <c r="I1456">
        <v>3.6029999999999998</v>
      </c>
      <c r="K1456">
        <v>0</v>
      </c>
      <c r="M1456">
        <v>0</v>
      </c>
      <c r="O1456">
        <v>18.3</v>
      </c>
      <c r="Q1456">
        <v>0</v>
      </c>
      <c r="R1456">
        <v>0</v>
      </c>
    </row>
    <row r="1457" spans="1:18" x14ac:dyDescent="0.25">
      <c r="A1457">
        <v>14520</v>
      </c>
      <c r="C1457">
        <v>0.82</v>
      </c>
      <c r="E1457">
        <v>5.3580999999999994</v>
      </c>
      <c r="F1457">
        <v>0.43700000000000006</v>
      </c>
      <c r="G1457">
        <v>0.187</v>
      </c>
      <c r="H1457">
        <v>1.258</v>
      </c>
      <c r="I1457">
        <v>3.6029999999999998</v>
      </c>
      <c r="K1457">
        <v>0</v>
      </c>
      <c r="M1457">
        <v>0</v>
      </c>
      <c r="O1457">
        <v>18.3</v>
      </c>
      <c r="Q1457">
        <v>0</v>
      </c>
      <c r="R1457">
        <v>0</v>
      </c>
    </row>
    <row r="1458" spans="1:18" x14ac:dyDescent="0.25">
      <c r="A1458">
        <v>14530</v>
      </c>
      <c r="C1458">
        <v>0.82</v>
      </c>
      <c r="E1458">
        <v>5.3580999999999994</v>
      </c>
      <c r="F1458">
        <v>0.43700000000000006</v>
      </c>
      <c r="G1458">
        <v>0.187</v>
      </c>
      <c r="H1458">
        <v>1.258</v>
      </c>
      <c r="I1458">
        <v>3.6029999999999998</v>
      </c>
      <c r="K1458">
        <v>0</v>
      </c>
      <c r="M1458">
        <v>0</v>
      </c>
      <c r="O1458">
        <v>18.3</v>
      </c>
      <c r="Q1458">
        <v>0</v>
      </c>
      <c r="R1458">
        <v>0</v>
      </c>
    </row>
    <row r="1459" spans="1:18" x14ac:dyDescent="0.25">
      <c r="A1459">
        <v>14540</v>
      </c>
      <c r="C1459">
        <v>0.82</v>
      </c>
      <c r="E1459">
        <v>5.3580999999999994</v>
      </c>
      <c r="F1459">
        <v>0.43700000000000006</v>
      </c>
      <c r="G1459">
        <v>0.187</v>
      </c>
      <c r="H1459">
        <v>1.258</v>
      </c>
      <c r="I1459">
        <v>3.6029999999999998</v>
      </c>
      <c r="K1459">
        <v>0</v>
      </c>
      <c r="M1459">
        <v>0</v>
      </c>
      <c r="O1459">
        <v>18.3</v>
      </c>
      <c r="Q1459">
        <v>0</v>
      </c>
      <c r="R1459">
        <v>0</v>
      </c>
    </row>
    <row r="1460" spans="1:18" x14ac:dyDescent="0.25">
      <c r="A1460">
        <v>14550</v>
      </c>
      <c r="C1460">
        <v>0.82</v>
      </c>
      <c r="E1460">
        <v>5.3580999999999994</v>
      </c>
      <c r="F1460">
        <v>0.43700000000000006</v>
      </c>
      <c r="G1460">
        <v>0.187</v>
      </c>
      <c r="H1460">
        <v>1.258</v>
      </c>
      <c r="I1460">
        <v>3.6029999999999998</v>
      </c>
      <c r="K1460">
        <v>0</v>
      </c>
      <c r="M1460">
        <v>0</v>
      </c>
      <c r="O1460">
        <v>18.3</v>
      </c>
      <c r="Q1460">
        <v>0</v>
      </c>
      <c r="R1460">
        <v>0</v>
      </c>
    </row>
    <row r="1461" spans="1:18" x14ac:dyDescent="0.25">
      <c r="A1461">
        <v>14560</v>
      </c>
      <c r="C1461">
        <v>0.82</v>
      </c>
      <c r="E1461">
        <v>5.3580999999999994</v>
      </c>
      <c r="F1461">
        <v>0.43700000000000006</v>
      </c>
      <c r="G1461">
        <v>0.187</v>
      </c>
      <c r="H1461">
        <v>1.258</v>
      </c>
      <c r="I1461">
        <v>3.6029999999999998</v>
      </c>
      <c r="K1461">
        <v>0</v>
      </c>
      <c r="M1461">
        <v>0</v>
      </c>
      <c r="O1461">
        <v>18.3</v>
      </c>
      <c r="Q1461">
        <v>0</v>
      </c>
      <c r="R1461">
        <v>0</v>
      </c>
    </row>
    <row r="1462" spans="1:18" x14ac:dyDescent="0.25">
      <c r="A1462">
        <v>14570</v>
      </c>
      <c r="C1462">
        <v>0.82</v>
      </c>
      <c r="E1462">
        <v>5.3580999999999994</v>
      </c>
      <c r="F1462">
        <v>0.43700000000000006</v>
      </c>
      <c r="G1462">
        <v>0.187</v>
      </c>
      <c r="H1462">
        <v>1.258</v>
      </c>
      <c r="I1462">
        <v>3.6029999999999998</v>
      </c>
      <c r="K1462">
        <v>0</v>
      </c>
      <c r="M1462">
        <v>0</v>
      </c>
      <c r="O1462">
        <v>18.3</v>
      </c>
      <c r="Q1462">
        <v>0</v>
      </c>
      <c r="R1462">
        <v>0</v>
      </c>
    </row>
    <row r="1463" spans="1:18" x14ac:dyDescent="0.25">
      <c r="A1463">
        <v>14580</v>
      </c>
      <c r="C1463">
        <v>0.82</v>
      </c>
      <c r="E1463">
        <v>5.3580999999999994</v>
      </c>
      <c r="F1463">
        <v>0.43700000000000006</v>
      </c>
      <c r="G1463">
        <v>0.187</v>
      </c>
      <c r="H1463">
        <v>1.258</v>
      </c>
      <c r="I1463">
        <v>3.6029999999999998</v>
      </c>
      <c r="K1463">
        <v>0</v>
      </c>
      <c r="M1463">
        <v>0</v>
      </c>
      <c r="O1463">
        <v>18.3</v>
      </c>
      <c r="Q1463">
        <v>0</v>
      </c>
      <c r="R1463">
        <v>0</v>
      </c>
    </row>
    <row r="1464" spans="1:18" x14ac:dyDescent="0.25">
      <c r="A1464">
        <v>14590</v>
      </c>
      <c r="C1464">
        <v>0.82</v>
      </c>
      <c r="E1464">
        <v>5.3580999999999994</v>
      </c>
      <c r="F1464">
        <v>0.43700000000000006</v>
      </c>
      <c r="G1464">
        <v>0.187</v>
      </c>
      <c r="H1464">
        <v>1.258</v>
      </c>
      <c r="I1464">
        <v>3.6029999999999998</v>
      </c>
      <c r="K1464">
        <v>0</v>
      </c>
      <c r="M1464">
        <v>0</v>
      </c>
      <c r="O1464">
        <v>18.3</v>
      </c>
      <c r="Q1464">
        <v>0</v>
      </c>
      <c r="R1464">
        <v>0</v>
      </c>
    </row>
    <row r="1465" spans="1:18" x14ac:dyDescent="0.25">
      <c r="A1465">
        <v>14600</v>
      </c>
      <c r="C1465">
        <v>0.82</v>
      </c>
      <c r="E1465">
        <v>5.3580999999999994</v>
      </c>
      <c r="F1465">
        <v>0.43700000000000006</v>
      </c>
      <c r="G1465">
        <v>0.187</v>
      </c>
      <c r="H1465">
        <v>1.258</v>
      </c>
      <c r="I1465">
        <v>3.6029999999999998</v>
      </c>
      <c r="K1465">
        <v>0</v>
      </c>
      <c r="M1465">
        <v>0</v>
      </c>
      <c r="O1465">
        <v>18.3</v>
      </c>
      <c r="Q1465">
        <v>0</v>
      </c>
      <c r="R1465">
        <v>0</v>
      </c>
    </row>
    <row r="1466" spans="1:18" x14ac:dyDescent="0.25">
      <c r="A1466">
        <v>14610</v>
      </c>
      <c r="C1466">
        <v>0.82</v>
      </c>
      <c r="E1466">
        <v>5.3580999999999994</v>
      </c>
      <c r="F1466">
        <v>0.43700000000000006</v>
      </c>
      <c r="G1466">
        <v>0.187</v>
      </c>
      <c r="H1466">
        <v>1.258</v>
      </c>
      <c r="I1466">
        <v>3.6029999999999998</v>
      </c>
      <c r="K1466">
        <v>0</v>
      </c>
      <c r="M1466">
        <v>0</v>
      </c>
      <c r="O1466">
        <v>18.3</v>
      </c>
      <c r="Q1466">
        <v>0</v>
      </c>
      <c r="R1466">
        <v>0</v>
      </c>
    </row>
    <row r="1467" spans="1:18" x14ac:dyDescent="0.25">
      <c r="A1467">
        <v>14620</v>
      </c>
      <c r="C1467">
        <v>0.82</v>
      </c>
      <c r="E1467">
        <v>5.3580999999999994</v>
      </c>
      <c r="F1467">
        <v>0.43700000000000006</v>
      </c>
      <c r="G1467">
        <v>0.187</v>
      </c>
      <c r="H1467">
        <v>1.258</v>
      </c>
      <c r="I1467">
        <v>3.6029999999999998</v>
      </c>
      <c r="K1467">
        <v>0</v>
      </c>
      <c r="M1467">
        <v>0</v>
      </c>
      <c r="O1467">
        <v>18.3</v>
      </c>
      <c r="Q1467">
        <v>0</v>
      </c>
      <c r="R1467">
        <v>0</v>
      </c>
    </row>
    <row r="1468" spans="1:18" x14ac:dyDescent="0.25">
      <c r="A1468">
        <v>14630</v>
      </c>
      <c r="C1468">
        <v>0.82</v>
      </c>
      <c r="E1468">
        <v>5.3580999999999994</v>
      </c>
      <c r="F1468">
        <v>0.43700000000000006</v>
      </c>
      <c r="G1468">
        <v>0.187</v>
      </c>
      <c r="H1468">
        <v>1.258</v>
      </c>
      <c r="I1468">
        <v>3.6029999999999998</v>
      </c>
      <c r="K1468">
        <v>0</v>
      </c>
      <c r="M1468">
        <v>0</v>
      </c>
      <c r="O1468">
        <v>18.3</v>
      </c>
      <c r="Q1468">
        <v>0</v>
      </c>
      <c r="R1468">
        <v>0</v>
      </c>
    </row>
    <row r="1469" spans="1:18" x14ac:dyDescent="0.25">
      <c r="A1469">
        <v>14640</v>
      </c>
      <c r="C1469">
        <v>0.82</v>
      </c>
      <c r="E1469">
        <v>5.3580999999999994</v>
      </c>
      <c r="F1469">
        <v>0.43700000000000006</v>
      </c>
      <c r="G1469">
        <v>0.187</v>
      </c>
      <c r="H1469">
        <v>1.258</v>
      </c>
      <c r="I1469">
        <v>3.6029999999999998</v>
      </c>
      <c r="K1469">
        <v>0</v>
      </c>
      <c r="M1469">
        <v>0</v>
      </c>
      <c r="O1469">
        <v>18.3</v>
      </c>
      <c r="Q1469">
        <v>0</v>
      </c>
      <c r="R1469">
        <v>0</v>
      </c>
    </row>
    <row r="1470" spans="1:18" x14ac:dyDescent="0.25">
      <c r="A1470">
        <v>14650</v>
      </c>
      <c r="C1470">
        <v>0.82</v>
      </c>
      <c r="E1470">
        <v>5.3580999999999994</v>
      </c>
      <c r="F1470">
        <v>0.43700000000000006</v>
      </c>
      <c r="G1470">
        <v>0.187</v>
      </c>
      <c r="H1470">
        <v>1.258</v>
      </c>
      <c r="I1470">
        <v>3.6029999999999998</v>
      </c>
      <c r="K1470">
        <v>0</v>
      </c>
      <c r="M1470">
        <v>0</v>
      </c>
      <c r="O1470">
        <v>18.3</v>
      </c>
      <c r="Q1470">
        <v>0</v>
      </c>
      <c r="R1470">
        <v>0</v>
      </c>
    </row>
    <row r="1471" spans="1:18" x14ac:dyDescent="0.25">
      <c r="A1471">
        <v>14660</v>
      </c>
      <c r="C1471">
        <v>0.82</v>
      </c>
      <c r="E1471">
        <v>5.3580999999999994</v>
      </c>
      <c r="F1471">
        <v>0.43700000000000006</v>
      </c>
      <c r="G1471">
        <v>0.187</v>
      </c>
      <c r="H1471">
        <v>1.258</v>
      </c>
      <c r="I1471">
        <v>3.6029999999999998</v>
      </c>
      <c r="K1471">
        <v>0</v>
      </c>
      <c r="M1471">
        <v>0</v>
      </c>
      <c r="O1471">
        <v>18.3</v>
      </c>
      <c r="Q1471">
        <v>0</v>
      </c>
      <c r="R1471">
        <v>0</v>
      </c>
    </row>
    <row r="1472" spans="1:18" x14ac:dyDescent="0.25">
      <c r="A1472">
        <v>14670</v>
      </c>
      <c r="C1472">
        <v>0.82</v>
      </c>
      <c r="E1472">
        <v>5.3580999999999994</v>
      </c>
      <c r="F1472">
        <v>0.43700000000000006</v>
      </c>
      <c r="G1472">
        <v>0.187</v>
      </c>
      <c r="H1472">
        <v>1.258</v>
      </c>
      <c r="I1472">
        <v>3.6029999999999998</v>
      </c>
      <c r="K1472">
        <v>0</v>
      </c>
      <c r="M1472">
        <v>0</v>
      </c>
      <c r="O1472">
        <v>18.3</v>
      </c>
      <c r="Q1472">
        <v>0</v>
      </c>
      <c r="R1472">
        <v>0</v>
      </c>
    </row>
    <row r="1473" spans="1:18" x14ac:dyDescent="0.25">
      <c r="A1473">
        <v>14680</v>
      </c>
      <c r="C1473">
        <v>0.82</v>
      </c>
      <c r="E1473">
        <v>5.3580999999999994</v>
      </c>
      <c r="F1473">
        <v>0.43700000000000006</v>
      </c>
      <c r="G1473">
        <v>0.187</v>
      </c>
      <c r="H1473">
        <v>1.258</v>
      </c>
      <c r="I1473">
        <v>3.6029999999999998</v>
      </c>
      <c r="K1473">
        <v>0</v>
      </c>
      <c r="M1473">
        <v>0</v>
      </c>
      <c r="O1473">
        <v>18.3</v>
      </c>
      <c r="Q1473">
        <v>0</v>
      </c>
      <c r="R1473">
        <v>0</v>
      </c>
    </row>
    <row r="1474" spans="1:18" x14ac:dyDescent="0.25">
      <c r="A1474">
        <v>14690</v>
      </c>
      <c r="C1474">
        <v>0.82</v>
      </c>
      <c r="E1474">
        <v>5.3580999999999994</v>
      </c>
      <c r="F1474">
        <v>0.43700000000000006</v>
      </c>
      <c r="G1474">
        <v>0.187</v>
      </c>
      <c r="H1474">
        <v>1.258</v>
      </c>
      <c r="I1474">
        <v>3.6029999999999998</v>
      </c>
      <c r="K1474">
        <v>0</v>
      </c>
      <c r="M1474">
        <v>0</v>
      </c>
      <c r="O1474">
        <v>18.3</v>
      </c>
      <c r="Q1474">
        <v>0</v>
      </c>
      <c r="R1474">
        <v>0</v>
      </c>
    </row>
    <row r="1475" spans="1:18" x14ac:dyDescent="0.25">
      <c r="A1475">
        <v>14700</v>
      </c>
      <c r="C1475">
        <v>0.82</v>
      </c>
      <c r="E1475">
        <v>5.3580999999999994</v>
      </c>
      <c r="F1475">
        <v>0.43700000000000006</v>
      </c>
      <c r="G1475">
        <v>0.187</v>
      </c>
      <c r="H1475">
        <v>1.258</v>
      </c>
      <c r="I1475">
        <v>3.6029999999999998</v>
      </c>
      <c r="K1475">
        <v>0</v>
      </c>
      <c r="M1475">
        <v>0</v>
      </c>
      <c r="O1475">
        <v>18.3</v>
      </c>
      <c r="Q1475">
        <v>0</v>
      </c>
      <c r="R1475">
        <v>0</v>
      </c>
    </row>
    <row r="1476" spans="1:18" x14ac:dyDescent="0.25">
      <c r="A1476">
        <v>14710</v>
      </c>
      <c r="C1476">
        <v>0.82</v>
      </c>
      <c r="E1476">
        <v>5.3580999999999994</v>
      </c>
      <c r="F1476">
        <v>0.43700000000000006</v>
      </c>
      <c r="G1476">
        <v>0.187</v>
      </c>
      <c r="H1476">
        <v>1.258</v>
      </c>
      <c r="I1476">
        <v>3.6029999999999998</v>
      </c>
      <c r="K1476">
        <v>0</v>
      </c>
      <c r="M1476">
        <v>0</v>
      </c>
      <c r="O1476">
        <v>18.3</v>
      </c>
      <c r="Q1476">
        <v>0</v>
      </c>
      <c r="R1476">
        <v>0</v>
      </c>
    </row>
    <row r="1477" spans="1:18" x14ac:dyDescent="0.25">
      <c r="A1477">
        <v>14720</v>
      </c>
      <c r="C1477">
        <v>0.82</v>
      </c>
      <c r="E1477">
        <v>5.3580999999999994</v>
      </c>
      <c r="F1477">
        <v>0.43700000000000006</v>
      </c>
      <c r="G1477">
        <v>0.187</v>
      </c>
      <c r="H1477">
        <v>1.258</v>
      </c>
      <c r="I1477">
        <v>3.6029999999999998</v>
      </c>
      <c r="K1477">
        <v>0</v>
      </c>
      <c r="M1477">
        <v>0</v>
      </c>
      <c r="O1477">
        <v>18.3</v>
      </c>
      <c r="Q1477">
        <v>0</v>
      </c>
      <c r="R1477">
        <v>0</v>
      </c>
    </row>
    <row r="1478" spans="1:18" x14ac:dyDescent="0.25">
      <c r="A1478">
        <v>14730</v>
      </c>
      <c r="C1478">
        <v>0.82</v>
      </c>
      <c r="E1478">
        <v>5.3580999999999994</v>
      </c>
      <c r="F1478">
        <v>0.43700000000000006</v>
      </c>
      <c r="G1478">
        <v>0.187</v>
      </c>
      <c r="H1478">
        <v>1.258</v>
      </c>
      <c r="I1478">
        <v>3.6029999999999998</v>
      </c>
      <c r="K1478">
        <v>0</v>
      </c>
      <c r="M1478">
        <v>0</v>
      </c>
      <c r="O1478">
        <v>18.3</v>
      </c>
      <c r="Q1478">
        <v>0</v>
      </c>
      <c r="R1478">
        <v>0</v>
      </c>
    </row>
    <row r="1479" spans="1:18" x14ac:dyDescent="0.25">
      <c r="A1479">
        <v>14740</v>
      </c>
      <c r="C1479">
        <v>0.82</v>
      </c>
      <c r="E1479">
        <v>5.3580999999999994</v>
      </c>
      <c r="F1479">
        <v>0.43700000000000006</v>
      </c>
      <c r="G1479">
        <v>0.187</v>
      </c>
      <c r="H1479">
        <v>1.258</v>
      </c>
      <c r="I1479">
        <v>3.6029999999999998</v>
      </c>
      <c r="K1479">
        <v>0</v>
      </c>
      <c r="M1479">
        <v>0</v>
      </c>
      <c r="O1479">
        <v>18.3</v>
      </c>
      <c r="Q1479">
        <v>0</v>
      </c>
      <c r="R1479">
        <v>0</v>
      </c>
    </row>
    <row r="1480" spans="1:18" x14ac:dyDescent="0.25">
      <c r="A1480">
        <v>14750</v>
      </c>
      <c r="C1480">
        <v>0.82</v>
      </c>
      <c r="E1480">
        <v>5.3580999999999994</v>
      </c>
      <c r="F1480">
        <v>0.43700000000000006</v>
      </c>
      <c r="G1480">
        <v>0.187</v>
      </c>
      <c r="H1480">
        <v>1.258</v>
      </c>
      <c r="I1480">
        <v>3.6029999999999998</v>
      </c>
      <c r="K1480">
        <v>0</v>
      </c>
      <c r="M1480">
        <v>0</v>
      </c>
      <c r="O1480">
        <v>18.3</v>
      </c>
      <c r="Q1480">
        <v>0</v>
      </c>
      <c r="R1480">
        <v>0</v>
      </c>
    </row>
    <row r="1481" spans="1:18" x14ac:dyDescent="0.25">
      <c r="A1481">
        <v>14760</v>
      </c>
      <c r="C1481">
        <v>0.82</v>
      </c>
      <c r="E1481">
        <v>5.3580999999999994</v>
      </c>
      <c r="F1481">
        <v>0.43700000000000006</v>
      </c>
      <c r="G1481">
        <v>0.187</v>
      </c>
      <c r="H1481">
        <v>1.258</v>
      </c>
      <c r="I1481">
        <v>3.6029999999999998</v>
      </c>
      <c r="K1481">
        <v>0</v>
      </c>
      <c r="M1481">
        <v>0</v>
      </c>
      <c r="O1481">
        <v>18.3</v>
      </c>
      <c r="Q1481">
        <v>0</v>
      </c>
      <c r="R1481">
        <v>0</v>
      </c>
    </row>
    <row r="1482" spans="1:18" x14ac:dyDescent="0.25">
      <c r="A1482">
        <v>14770</v>
      </c>
      <c r="C1482">
        <v>0.82</v>
      </c>
      <c r="E1482">
        <v>5.3580999999999994</v>
      </c>
      <c r="F1482">
        <v>0.43700000000000006</v>
      </c>
      <c r="G1482">
        <v>0.187</v>
      </c>
      <c r="H1482">
        <v>1.258</v>
      </c>
      <c r="I1482">
        <v>3.6029999999999998</v>
      </c>
      <c r="K1482">
        <v>0</v>
      </c>
      <c r="M1482">
        <v>0</v>
      </c>
      <c r="O1482">
        <v>18.3</v>
      </c>
      <c r="Q1482">
        <v>0</v>
      </c>
      <c r="R1482">
        <v>0</v>
      </c>
    </row>
    <row r="1483" spans="1:18" x14ac:dyDescent="0.25">
      <c r="A1483">
        <v>14780</v>
      </c>
      <c r="C1483">
        <v>0.82</v>
      </c>
      <c r="E1483">
        <v>5.3580999999999994</v>
      </c>
      <c r="F1483">
        <v>0.43700000000000006</v>
      </c>
      <c r="G1483">
        <v>0.187</v>
      </c>
      <c r="H1483">
        <v>1.258</v>
      </c>
      <c r="I1483">
        <v>3.6029999999999998</v>
      </c>
      <c r="K1483">
        <v>0</v>
      </c>
      <c r="M1483">
        <v>0</v>
      </c>
      <c r="O1483">
        <v>18.3</v>
      </c>
      <c r="Q1483">
        <v>0</v>
      </c>
      <c r="R1483">
        <v>0</v>
      </c>
    </row>
    <row r="1484" spans="1:18" x14ac:dyDescent="0.25">
      <c r="A1484">
        <v>14790</v>
      </c>
      <c r="C1484">
        <v>0.82</v>
      </c>
      <c r="E1484">
        <v>5.3580999999999994</v>
      </c>
      <c r="F1484">
        <v>0.43700000000000006</v>
      </c>
      <c r="G1484">
        <v>0.187</v>
      </c>
      <c r="H1484">
        <v>1.258</v>
      </c>
      <c r="I1484">
        <v>3.6029999999999998</v>
      </c>
      <c r="K1484">
        <v>0</v>
      </c>
      <c r="M1484">
        <v>0</v>
      </c>
      <c r="O1484">
        <v>18.3</v>
      </c>
      <c r="Q1484">
        <v>0</v>
      </c>
      <c r="R1484">
        <v>0</v>
      </c>
    </row>
    <row r="1485" spans="1:18" x14ac:dyDescent="0.25">
      <c r="A1485">
        <v>14800</v>
      </c>
      <c r="C1485">
        <v>0.82</v>
      </c>
      <c r="E1485">
        <v>5.3580999999999994</v>
      </c>
      <c r="F1485">
        <v>0.43700000000000006</v>
      </c>
      <c r="G1485">
        <v>0.187</v>
      </c>
      <c r="H1485">
        <v>1.258</v>
      </c>
      <c r="I1485">
        <v>3.6029999999999998</v>
      </c>
      <c r="K1485">
        <v>0</v>
      </c>
      <c r="M1485">
        <v>0</v>
      </c>
      <c r="O1485">
        <v>18.3</v>
      </c>
      <c r="Q1485">
        <v>0</v>
      </c>
      <c r="R1485">
        <v>0</v>
      </c>
    </row>
    <row r="1486" spans="1:18" x14ac:dyDescent="0.25">
      <c r="A1486">
        <v>14810</v>
      </c>
      <c r="C1486">
        <v>0.82</v>
      </c>
      <c r="E1486">
        <v>5.3580999999999994</v>
      </c>
      <c r="F1486">
        <v>0.43700000000000006</v>
      </c>
      <c r="G1486">
        <v>0.187</v>
      </c>
      <c r="H1486">
        <v>1.258</v>
      </c>
      <c r="I1486">
        <v>3.6029999999999998</v>
      </c>
      <c r="K1486">
        <v>0</v>
      </c>
      <c r="M1486">
        <v>0</v>
      </c>
      <c r="O1486">
        <v>18.3</v>
      </c>
      <c r="Q1486">
        <v>0</v>
      </c>
      <c r="R1486">
        <v>0</v>
      </c>
    </row>
    <row r="1487" spans="1:18" x14ac:dyDescent="0.25">
      <c r="A1487">
        <v>14820</v>
      </c>
      <c r="C1487">
        <v>0.82</v>
      </c>
      <c r="E1487">
        <v>5.3580999999999994</v>
      </c>
      <c r="F1487">
        <v>0.43700000000000006</v>
      </c>
      <c r="G1487">
        <v>0.187</v>
      </c>
      <c r="H1487">
        <v>1.258</v>
      </c>
      <c r="I1487">
        <v>3.6029999999999998</v>
      </c>
      <c r="K1487">
        <v>0</v>
      </c>
      <c r="M1487">
        <v>0</v>
      </c>
      <c r="O1487">
        <v>18.3</v>
      </c>
      <c r="Q1487">
        <v>0</v>
      </c>
      <c r="R1487">
        <v>0</v>
      </c>
    </row>
    <row r="1488" spans="1:18" x14ac:dyDescent="0.25">
      <c r="A1488">
        <v>14830</v>
      </c>
      <c r="C1488">
        <v>0.82</v>
      </c>
      <c r="E1488">
        <v>5.3580999999999994</v>
      </c>
      <c r="F1488">
        <v>0.43700000000000006</v>
      </c>
      <c r="G1488">
        <v>0.187</v>
      </c>
      <c r="H1488">
        <v>1.258</v>
      </c>
      <c r="I1488">
        <v>3.6029999999999998</v>
      </c>
      <c r="K1488">
        <v>0</v>
      </c>
      <c r="M1488">
        <v>0</v>
      </c>
      <c r="O1488">
        <v>18.3</v>
      </c>
      <c r="Q1488">
        <v>0</v>
      </c>
      <c r="R1488">
        <v>0</v>
      </c>
    </row>
    <row r="1489" spans="1:18" x14ac:dyDescent="0.25">
      <c r="A1489">
        <v>14840</v>
      </c>
      <c r="C1489">
        <v>0.82</v>
      </c>
      <c r="E1489">
        <v>5.3580999999999994</v>
      </c>
      <c r="F1489">
        <v>0.43700000000000006</v>
      </c>
      <c r="G1489">
        <v>0.187</v>
      </c>
      <c r="H1489">
        <v>1.258</v>
      </c>
      <c r="I1489">
        <v>3.6029999999999998</v>
      </c>
      <c r="K1489">
        <v>0</v>
      </c>
      <c r="M1489">
        <v>0</v>
      </c>
      <c r="O1489">
        <v>18.3</v>
      </c>
      <c r="Q1489">
        <v>0</v>
      </c>
      <c r="R1489">
        <v>0</v>
      </c>
    </row>
    <row r="1490" spans="1:18" x14ac:dyDescent="0.25">
      <c r="A1490">
        <v>14850</v>
      </c>
      <c r="C1490">
        <v>0.82</v>
      </c>
      <c r="E1490">
        <v>5.3580999999999994</v>
      </c>
      <c r="F1490">
        <v>0.43700000000000006</v>
      </c>
      <c r="G1490">
        <v>0.187</v>
      </c>
      <c r="H1490">
        <v>1.258</v>
      </c>
      <c r="I1490">
        <v>3.6029999999999998</v>
      </c>
      <c r="K1490">
        <v>0</v>
      </c>
      <c r="M1490">
        <v>0</v>
      </c>
      <c r="O1490">
        <v>18.3</v>
      </c>
      <c r="Q1490">
        <v>0</v>
      </c>
      <c r="R1490">
        <v>0</v>
      </c>
    </row>
    <row r="1491" spans="1:18" x14ac:dyDescent="0.25">
      <c r="A1491">
        <v>14860</v>
      </c>
      <c r="C1491">
        <v>0.82</v>
      </c>
      <c r="E1491">
        <v>5.3580999999999994</v>
      </c>
      <c r="F1491">
        <v>0.43700000000000006</v>
      </c>
      <c r="G1491">
        <v>0.187</v>
      </c>
      <c r="H1491">
        <v>1.258</v>
      </c>
      <c r="I1491">
        <v>3.6029999999999998</v>
      </c>
      <c r="K1491">
        <v>0</v>
      </c>
      <c r="M1491">
        <v>0</v>
      </c>
      <c r="O1491">
        <v>18.3</v>
      </c>
      <c r="Q1491">
        <v>0</v>
      </c>
      <c r="R1491">
        <v>0</v>
      </c>
    </row>
    <row r="1492" spans="1:18" x14ac:dyDescent="0.25">
      <c r="A1492">
        <v>14870</v>
      </c>
      <c r="C1492">
        <v>0.82</v>
      </c>
      <c r="E1492">
        <v>5.3580999999999994</v>
      </c>
      <c r="F1492">
        <v>0.43700000000000006</v>
      </c>
      <c r="G1492">
        <v>0.187</v>
      </c>
      <c r="H1492">
        <v>1.258</v>
      </c>
      <c r="I1492">
        <v>3.6029999999999998</v>
      </c>
      <c r="K1492">
        <v>0</v>
      </c>
      <c r="M1492">
        <v>0</v>
      </c>
      <c r="O1492">
        <v>18.3</v>
      </c>
      <c r="Q1492">
        <v>0</v>
      </c>
      <c r="R1492">
        <v>0</v>
      </c>
    </row>
    <row r="1493" spans="1:18" x14ac:dyDescent="0.25">
      <c r="A1493">
        <v>14880</v>
      </c>
      <c r="C1493">
        <v>0.82</v>
      </c>
      <c r="E1493">
        <v>5.3580999999999994</v>
      </c>
      <c r="F1493">
        <v>0.43700000000000006</v>
      </c>
      <c r="G1493">
        <v>0.187</v>
      </c>
      <c r="H1493">
        <v>1.258</v>
      </c>
      <c r="I1493">
        <v>3.6029999999999998</v>
      </c>
      <c r="K1493">
        <v>0</v>
      </c>
      <c r="M1493">
        <v>0</v>
      </c>
      <c r="O1493">
        <v>18.3</v>
      </c>
      <c r="Q1493">
        <v>0</v>
      </c>
      <c r="R1493">
        <v>0</v>
      </c>
    </row>
    <row r="1494" spans="1:18" x14ac:dyDescent="0.25">
      <c r="A1494">
        <v>14890</v>
      </c>
      <c r="C1494">
        <v>0.82</v>
      </c>
      <c r="E1494">
        <v>5.3580999999999994</v>
      </c>
      <c r="F1494">
        <v>0.43700000000000006</v>
      </c>
      <c r="G1494">
        <v>0.187</v>
      </c>
      <c r="H1494">
        <v>1.258</v>
      </c>
      <c r="I1494">
        <v>3.6029999999999998</v>
      </c>
      <c r="K1494">
        <v>0</v>
      </c>
      <c r="M1494">
        <v>0</v>
      </c>
      <c r="O1494">
        <v>18.3</v>
      </c>
      <c r="Q1494">
        <v>0</v>
      </c>
      <c r="R1494">
        <v>0</v>
      </c>
    </row>
    <row r="1495" spans="1:18" x14ac:dyDescent="0.25">
      <c r="A1495">
        <v>14900</v>
      </c>
      <c r="C1495">
        <v>0.82</v>
      </c>
      <c r="E1495">
        <v>5.3580999999999994</v>
      </c>
      <c r="F1495">
        <v>0.43700000000000006</v>
      </c>
      <c r="G1495">
        <v>0.187</v>
      </c>
      <c r="H1495">
        <v>1.258</v>
      </c>
      <c r="I1495">
        <v>3.6029999999999998</v>
      </c>
      <c r="K1495">
        <v>0</v>
      </c>
      <c r="M1495">
        <v>0</v>
      </c>
      <c r="O1495">
        <v>18.3</v>
      </c>
      <c r="Q1495">
        <v>0</v>
      </c>
      <c r="R1495">
        <v>0</v>
      </c>
    </row>
    <row r="1496" spans="1:18" x14ac:dyDescent="0.25">
      <c r="A1496">
        <v>14910</v>
      </c>
      <c r="C1496">
        <v>0.82</v>
      </c>
      <c r="E1496">
        <v>5.3580999999999994</v>
      </c>
      <c r="F1496">
        <v>0.43700000000000006</v>
      </c>
      <c r="G1496">
        <v>0.187</v>
      </c>
      <c r="H1496">
        <v>1.258</v>
      </c>
      <c r="I1496">
        <v>3.6029999999999998</v>
      </c>
      <c r="K1496">
        <v>0</v>
      </c>
      <c r="M1496">
        <v>0</v>
      </c>
      <c r="O1496">
        <v>18.3</v>
      </c>
      <c r="Q1496">
        <v>0</v>
      </c>
      <c r="R1496">
        <v>0</v>
      </c>
    </row>
    <row r="1497" spans="1:18" x14ac:dyDescent="0.25">
      <c r="A1497">
        <v>14920</v>
      </c>
      <c r="C1497">
        <v>0.82</v>
      </c>
      <c r="E1497">
        <v>5.3580999999999994</v>
      </c>
      <c r="F1497">
        <v>0.43700000000000006</v>
      </c>
      <c r="G1497">
        <v>0.187</v>
      </c>
      <c r="H1497">
        <v>1.258</v>
      </c>
      <c r="I1497">
        <v>3.6029999999999998</v>
      </c>
      <c r="K1497">
        <v>0</v>
      </c>
      <c r="M1497">
        <v>0</v>
      </c>
      <c r="O1497">
        <v>18.3</v>
      </c>
      <c r="Q1497">
        <v>0</v>
      </c>
      <c r="R1497">
        <v>0</v>
      </c>
    </row>
    <row r="1498" spans="1:18" x14ac:dyDescent="0.25">
      <c r="A1498">
        <v>14930</v>
      </c>
      <c r="C1498">
        <v>0.82</v>
      </c>
      <c r="E1498">
        <v>5.3580999999999994</v>
      </c>
      <c r="F1498">
        <v>0.43700000000000006</v>
      </c>
      <c r="G1498">
        <v>0.187</v>
      </c>
      <c r="H1498">
        <v>1.258</v>
      </c>
      <c r="I1498">
        <v>3.6029999999999998</v>
      </c>
      <c r="K1498">
        <v>0</v>
      </c>
      <c r="M1498">
        <v>0</v>
      </c>
      <c r="O1498">
        <v>18.3</v>
      </c>
      <c r="Q1498">
        <v>0</v>
      </c>
      <c r="R1498">
        <v>0</v>
      </c>
    </row>
    <row r="1499" spans="1:18" x14ac:dyDescent="0.25">
      <c r="A1499">
        <v>14940</v>
      </c>
      <c r="C1499">
        <v>0.82</v>
      </c>
      <c r="E1499">
        <v>5.3580999999999994</v>
      </c>
      <c r="F1499">
        <v>0.43700000000000006</v>
      </c>
      <c r="G1499">
        <v>0.187</v>
      </c>
      <c r="H1499">
        <v>1.258</v>
      </c>
      <c r="I1499">
        <v>3.6029999999999998</v>
      </c>
      <c r="K1499">
        <v>0</v>
      </c>
      <c r="M1499">
        <v>0</v>
      </c>
      <c r="O1499">
        <v>18.3</v>
      </c>
      <c r="Q1499">
        <v>0</v>
      </c>
      <c r="R1499">
        <v>0</v>
      </c>
    </row>
    <row r="1500" spans="1:18" x14ac:dyDescent="0.25">
      <c r="A1500">
        <v>14950</v>
      </c>
      <c r="C1500">
        <v>0.82</v>
      </c>
      <c r="E1500">
        <v>5.3580999999999994</v>
      </c>
      <c r="F1500">
        <v>0.43700000000000006</v>
      </c>
      <c r="G1500">
        <v>0.187</v>
      </c>
      <c r="H1500">
        <v>1.258</v>
      </c>
      <c r="I1500">
        <v>3.6029999999999998</v>
      </c>
      <c r="K1500">
        <v>0</v>
      </c>
      <c r="M1500">
        <v>0</v>
      </c>
      <c r="O1500">
        <v>18.3</v>
      </c>
      <c r="Q1500">
        <v>0</v>
      </c>
      <c r="R1500">
        <v>0</v>
      </c>
    </row>
    <row r="1501" spans="1:18" x14ac:dyDescent="0.25">
      <c r="A1501">
        <v>14960</v>
      </c>
      <c r="C1501">
        <v>0.82</v>
      </c>
      <c r="E1501">
        <v>5.3580999999999994</v>
      </c>
      <c r="F1501">
        <v>0.43700000000000006</v>
      </c>
      <c r="G1501">
        <v>0.187</v>
      </c>
      <c r="H1501">
        <v>1.258</v>
      </c>
      <c r="I1501">
        <v>3.6029999999999998</v>
      </c>
      <c r="K1501">
        <v>0</v>
      </c>
      <c r="M1501">
        <v>0</v>
      </c>
      <c r="O1501">
        <v>18.3</v>
      </c>
      <c r="Q1501">
        <v>0</v>
      </c>
      <c r="R1501">
        <v>0</v>
      </c>
    </row>
    <row r="1502" spans="1:18" x14ac:dyDescent="0.25">
      <c r="A1502">
        <v>14970</v>
      </c>
      <c r="C1502">
        <v>0.82</v>
      </c>
      <c r="E1502">
        <v>5.3580999999999994</v>
      </c>
      <c r="F1502">
        <v>0.43700000000000006</v>
      </c>
      <c r="G1502">
        <v>0.187</v>
      </c>
      <c r="H1502">
        <v>1.258</v>
      </c>
      <c r="I1502">
        <v>3.6029999999999998</v>
      </c>
      <c r="K1502">
        <v>0</v>
      </c>
      <c r="M1502">
        <v>0</v>
      </c>
      <c r="O1502">
        <v>18.3</v>
      </c>
      <c r="Q1502">
        <v>0</v>
      </c>
      <c r="R1502">
        <v>0</v>
      </c>
    </row>
    <row r="1503" spans="1:18" x14ac:dyDescent="0.25">
      <c r="A1503">
        <v>14980</v>
      </c>
      <c r="C1503">
        <v>0.82</v>
      </c>
      <c r="E1503">
        <v>5.3580999999999994</v>
      </c>
      <c r="F1503">
        <v>0.43700000000000006</v>
      </c>
      <c r="G1503">
        <v>0.187</v>
      </c>
      <c r="H1503">
        <v>1.258</v>
      </c>
      <c r="I1503">
        <v>3.6029999999999998</v>
      </c>
      <c r="K1503">
        <v>0</v>
      </c>
      <c r="M1503">
        <v>0</v>
      </c>
      <c r="O1503">
        <v>18.3</v>
      </c>
      <c r="Q1503">
        <v>0</v>
      </c>
      <c r="R1503">
        <v>0</v>
      </c>
    </row>
    <row r="1504" spans="1:18" x14ac:dyDescent="0.25">
      <c r="A1504">
        <v>14990</v>
      </c>
      <c r="C1504">
        <v>0.82</v>
      </c>
      <c r="E1504">
        <v>5.3580999999999994</v>
      </c>
      <c r="F1504">
        <v>0.43700000000000006</v>
      </c>
      <c r="G1504">
        <v>0.187</v>
      </c>
      <c r="H1504">
        <v>1.258</v>
      </c>
      <c r="I1504">
        <v>3.6029999999999998</v>
      </c>
      <c r="K1504">
        <v>0</v>
      </c>
      <c r="M1504">
        <v>0</v>
      </c>
      <c r="O1504">
        <v>18.3</v>
      </c>
      <c r="Q1504">
        <v>0</v>
      </c>
      <c r="R1504">
        <v>0</v>
      </c>
    </row>
    <row r="1505" spans="1:18" x14ac:dyDescent="0.25">
      <c r="A1505">
        <v>15000</v>
      </c>
      <c r="C1505">
        <v>0.82</v>
      </c>
      <c r="E1505">
        <v>5.3580999999999994</v>
      </c>
      <c r="F1505">
        <v>0.43700000000000006</v>
      </c>
      <c r="G1505">
        <v>0.187</v>
      </c>
      <c r="H1505">
        <v>1.258</v>
      </c>
      <c r="I1505">
        <v>3.6029999999999998</v>
      </c>
      <c r="K1505">
        <v>0</v>
      </c>
      <c r="M1505">
        <v>0</v>
      </c>
      <c r="O1505">
        <v>18.3</v>
      </c>
      <c r="Q1505">
        <v>0</v>
      </c>
      <c r="R1505">
        <v>0</v>
      </c>
    </row>
    <row r="1506" spans="1:18" x14ac:dyDescent="0.25">
      <c r="A1506">
        <v>15010</v>
      </c>
      <c r="C1506">
        <v>0.82</v>
      </c>
      <c r="E1506">
        <v>5.3580999999999994</v>
      </c>
      <c r="F1506">
        <v>0.43700000000000006</v>
      </c>
      <c r="G1506">
        <v>0.187</v>
      </c>
      <c r="H1506">
        <v>1.258</v>
      </c>
      <c r="I1506">
        <v>3.6029999999999998</v>
      </c>
      <c r="K1506">
        <v>0</v>
      </c>
      <c r="M1506">
        <v>0</v>
      </c>
      <c r="O1506">
        <v>18.3</v>
      </c>
      <c r="Q1506">
        <v>0</v>
      </c>
      <c r="R1506">
        <v>0</v>
      </c>
    </row>
    <row r="1507" spans="1:18" x14ac:dyDescent="0.25">
      <c r="A1507">
        <v>15020</v>
      </c>
      <c r="C1507">
        <v>0.82</v>
      </c>
      <c r="E1507">
        <v>5.3580999999999994</v>
      </c>
      <c r="F1507">
        <v>0.43700000000000006</v>
      </c>
      <c r="G1507">
        <v>0.187</v>
      </c>
      <c r="H1507">
        <v>1.258</v>
      </c>
      <c r="I1507">
        <v>3.6029999999999998</v>
      </c>
      <c r="K1507">
        <v>0</v>
      </c>
      <c r="M1507">
        <v>0</v>
      </c>
      <c r="O1507">
        <v>18.3</v>
      </c>
      <c r="Q1507">
        <v>0</v>
      </c>
      <c r="R1507">
        <v>0</v>
      </c>
    </row>
    <row r="1508" spans="1:18" x14ac:dyDescent="0.25">
      <c r="A1508">
        <v>15030</v>
      </c>
      <c r="C1508">
        <v>0.82</v>
      </c>
      <c r="E1508">
        <v>5.3580999999999994</v>
      </c>
      <c r="F1508">
        <v>0.43700000000000006</v>
      </c>
      <c r="G1508">
        <v>0.187</v>
      </c>
      <c r="H1508">
        <v>1.258</v>
      </c>
      <c r="I1508">
        <v>3.6029999999999998</v>
      </c>
      <c r="K1508">
        <v>0</v>
      </c>
      <c r="M1508">
        <v>0</v>
      </c>
      <c r="O1508">
        <v>18.3</v>
      </c>
      <c r="Q1508">
        <v>0</v>
      </c>
      <c r="R1508">
        <v>0</v>
      </c>
    </row>
    <row r="1509" spans="1:18" x14ac:dyDescent="0.25">
      <c r="A1509">
        <v>15040</v>
      </c>
      <c r="C1509">
        <v>0.82</v>
      </c>
      <c r="E1509">
        <v>5.3580999999999994</v>
      </c>
      <c r="F1509">
        <v>0.43700000000000006</v>
      </c>
      <c r="G1509">
        <v>0.187</v>
      </c>
      <c r="H1509">
        <v>1.258</v>
      </c>
      <c r="I1509">
        <v>3.6029999999999998</v>
      </c>
      <c r="K1509">
        <v>0</v>
      </c>
      <c r="M1509">
        <v>0</v>
      </c>
      <c r="O1509">
        <v>18.3</v>
      </c>
      <c r="Q1509">
        <v>0</v>
      </c>
      <c r="R1509">
        <v>0</v>
      </c>
    </row>
    <row r="1510" spans="1:18" x14ac:dyDescent="0.25">
      <c r="A1510">
        <v>15050</v>
      </c>
      <c r="C1510">
        <v>0.82</v>
      </c>
      <c r="E1510">
        <v>5.3580999999999994</v>
      </c>
      <c r="F1510">
        <v>0.43700000000000006</v>
      </c>
      <c r="G1510">
        <v>0.187</v>
      </c>
      <c r="H1510">
        <v>1.258</v>
      </c>
      <c r="I1510">
        <v>3.6029999999999998</v>
      </c>
      <c r="K1510">
        <v>0</v>
      </c>
      <c r="M1510">
        <v>0</v>
      </c>
      <c r="O1510">
        <v>18.3</v>
      </c>
      <c r="Q1510">
        <v>0</v>
      </c>
      <c r="R1510">
        <v>0</v>
      </c>
    </row>
    <row r="1511" spans="1:18" x14ac:dyDescent="0.25">
      <c r="A1511">
        <v>15060</v>
      </c>
      <c r="C1511">
        <v>0.82</v>
      </c>
      <c r="E1511">
        <v>5.3580999999999994</v>
      </c>
      <c r="F1511">
        <v>0.43700000000000006</v>
      </c>
      <c r="G1511">
        <v>0.187</v>
      </c>
      <c r="H1511">
        <v>1.258</v>
      </c>
      <c r="I1511">
        <v>3.6029999999999998</v>
      </c>
      <c r="K1511">
        <v>0</v>
      </c>
      <c r="M1511">
        <v>0</v>
      </c>
      <c r="O1511">
        <v>18.3</v>
      </c>
      <c r="Q1511">
        <v>0</v>
      </c>
      <c r="R1511">
        <v>0</v>
      </c>
    </row>
    <row r="1512" spans="1:18" x14ac:dyDescent="0.25">
      <c r="A1512">
        <v>15070</v>
      </c>
      <c r="C1512">
        <v>0.82</v>
      </c>
      <c r="E1512">
        <v>5.3580999999999994</v>
      </c>
      <c r="F1512">
        <v>0.43700000000000006</v>
      </c>
      <c r="G1512">
        <v>0.187</v>
      </c>
      <c r="H1512">
        <v>1.258</v>
      </c>
      <c r="I1512">
        <v>3.6029999999999998</v>
      </c>
      <c r="K1512">
        <v>0</v>
      </c>
      <c r="M1512">
        <v>0</v>
      </c>
      <c r="O1512">
        <v>18.3</v>
      </c>
      <c r="Q1512">
        <v>0</v>
      </c>
      <c r="R1512">
        <v>0</v>
      </c>
    </row>
    <row r="1513" spans="1:18" x14ac:dyDescent="0.25">
      <c r="A1513">
        <v>15080</v>
      </c>
      <c r="C1513">
        <v>0.82</v>
      </c>
      <c r="E1513">
        <v>5.3580999999999994</v>
      </c>
      <c r="F1513">
        <v>0.43700000000000006</v>
      </c>
      <c r="G1513">
        <v>0.187</v>
      </c>
      <c r="H1513">
        <v>1.258</v>
      </c>
      <c r="I1513">
        <v>3.6029999999999998</v>
      </c>
      <c r="K1513">
        <v>0</v>
      </c>
      <c r="M1513">
        <v>0</v>
      </c>
      <c r="O1513">
        <v>18.3</v>
      </c>
      <c r="Q1513">
        <v>0</v>
      </c>
      <c r="R1513">
        <v>0</v>
      </c>
    </row>
    <row r="1514" spans="1:18" x14ac:dyDescent="0.25">
      <c r="A1514">
        <v>15090</v>
      </c>
      <c r="C1514">
        <v>0.82</v>
      </c>
      <c r="E1514">
        <v>5.3580999999999994</v>
      </c>
      <c r="F1514">
        <v>0.43700000000000006</v>
      </c>
      <c r="G1514">
        <v>0.187</v>
      </c>
      <c r="H1514">
        <v>1.258</v>
      </c>
      <c r="I1514">
        <v>3.6029999999999998</v>
      </c>
      <c r="K1514">
        <v>0</v>
      </c>
      <c r="M1514">
        <v>0</v>
      </c>
      <c r="O1514">
        <v>18.3</v>
      </c>
      <c r="Q1514">
        <v>0</v>
      </c>
      <c r="R1514">
        <v>0</v>
      </c>
    </row>
    <row r="1515" spans="1:18" x14ac:dyDescent="0.25">
      <c r="A1515">
        <v>15100</v>
      </c>
      <c r="C1515">
        <v>0.82</v>
      </c>
      <c r="E1515">
        <v>5.3580999999999994</v>
      </c>
      <c r="F1515">
        <v>0.43700000000000006</v>
      </c>
      <c r="G1515">
        <v>0.187</v>
      </c>
      <c r="H1515">
        <v>1.258</v>
      </c>
      <c r="I1515">
        <v>3.6029999999999998</v>
      </c>
      <c r="K1515">
        <v>0</v>
      </c>
      <c r="M1515">
        <v>0</v>
      </c>
      <c r="O1515">
        <v>18.3</v>
      </c>
      <c r="Q1515">
        <v>0</v>
      </c>
      <c r="R1515">
        <v>0</v>
      </c>
    </row>
    <row r="1516" spans="1:18" x14ac:dyDescent="0.25">
      <c r="A1516">
        <v>15110</v>
      </c>
      <c r="C1516">
        <v>0.82</v>
      </c>
      <c r="E1516">
        <v>5.3580999999999994</v>
      </c>
      <c r="F1516">
        <v>0.43700000000000006</v>
      </c>
      <c r="G1516">
        <v>0.187</v>
      </c>
      <c r="H1516">
        <v>1.258</v>
      </c>
      <c r="I1516">
        <v>3.6029999999999998</v>
      </c>
      <c r="K1516">
        <v>0</v>
      </c>
      <c r="M1516">
        <v>0</v>
      </c>
      <c r="O1516">
        <v>18.3</v>
      </c>
      <c r="Q1516">
        <v>0</v>
      </c>
      <c r="R1516">
        <v>0</v>
      </c>
    </row>
    <row r="1517" spans="1:18" x14ac:dyDescent="0.25">
      <c r="A1517">
        <v>15120</v>
      </c>
      <c r="C1517">
        <v>0.82</v>
      </c>
      <c r="E1517">
        <v>5.3580999999999994</v>
      </c>
      <c r="F1517">
        <v>0.43700000000000006</v>
      </c>
      <c r="G1517">
        <v>0.187</v>
      </c>
      <c r="H1517">
        <v>1.258</v>
      </c>
      <c r="I1517">
        <v>3.6029999999999998</v>
      </c>
      <c r="K1517">
        <v>0</v>
      </c>
      <c r="M1517">
        <v>0</v>
      </c>
      <c r="O1517">
        <v>18.3</v>
      </c>
      <c r="Q1517">
        <v>0</v>
      </c>
      <c r="R1517">
        <v>0</v>
      </c>
    </row>
    <row r="1518" spans="1:18" x14ac:dyDescent="0.25">
      <c r="A1518">
        <v>15130</v>
      </c>
      <c r="C1518">
        <v>0.82</v>
      </c>
      <c r="E1518">
        <v>5.3580999999999994</v>
      </c>
      <c r="F1518">
        <v>0.43700000000000006</v>
      </c>
      <c r="G1518">
        <v>0.187</v>
      </c>
      <c r="H1518">
        <v>1.258</v>
      </c>
      <c r="I1518">
        <v>3.6029999999999998</v>
      </c>
      <c r="K1518">
        <v>0</v>
      </c>
      <c r="M1518">
        <v>0</v>
      </c>
      <c r="O1518">
        <v>18.3</v>
      </c>
      <c r="Q1518">
        <v>0</v>
      </c>
      <c r="R1518">
        <v>0</v>
      </c>
    </row>
    <row r="1519" spans="1:18" x14ac:dyDescent="0.25">
      <c r="A1519">
        <v>15140</v>
      </c>
      <c r="C1519">
        <v>0.82</v>
      </c>
      <c r="E1519">
        <v>5.3580999999999994</v>
      </c>
      <c r="F1519">
        <v>0.43700000000000006</v>
      </c>
      <c r="G1519">
        <v>0.187</v>
      </c>
      <c r="H1519">
        <v>1.258</v>
      </c>
      <c r="I1519">
        <v>3.6029999999999998</v>
      </c>
      <c r="K1519">
        <v>0</v>
      </c>
      <c r="M1519">
        <v>0</v>
      </c>
      <c r="O1519">
        <v>18.3</v>
      </c>
      <c r="Q1519">
        <v>0</v>
      </c>
      <c r="R1519">
        <v>0</v>
      </c>
    </row>
    <row r="1520" spans="1:18" x14ac:dyDescent="0.25">
      <c r="A1520">
        <v>15150</v>
      </c>
      <c r="C1520">
        <v>0.82</v>
      </c>
      <c r="E1520">
        <v>5.3580999999999994</v>
      </c>
      <c r="F1520">
        <v>0.43700000000000006</v>
      </c>
      <c r="G1520">
        <v>0.187</v>
      </c>
      <c r="H1520">
        <v>1.258</v>
      </c>
      <c r="I1520">
        <v>3.6029999999999998</v>
      </c>
      <c r="K1520">
        <v>0</v>
      </c>
      <c r="M1520">
        <v>0</v>
      </c>
      <c r="O1520">
        <v>18.3</v>
      </c>
      <c r="Q1520">
        <v>0</v>
      </c>
      <c r="R1520">
        <v>0</v>
      </c>
    </row>
    <row r="1521" spans="1:18" x14ac:dyDescent="0.25">
      <c r="A1521">
        <v>15160</v>
      </c>
      <c r="C1521">
        <v>0.82</v>
      </c>
      <c r="E1521">
        <v>5.3580999999999994</v>
      </c>
      <c r="F1521">
        <v>0.43700000000000006</v>
      </c>
      <c r="G1521">
        <v>0.187</v>
      </c>
      <c r="H1521">
        <v>1.258</v>
      </c>
      <c r="I1521">
        <v>3.6029999999999998</v>
      </c>
      <c r="K1521">
        <v>0</v>
      </c>
      <c r="M1521">
        <v>0</v>
      </c>
      <c r="O1521">
        <v>18.3</v>
      </c>
      <c r="Q1521">
        <v>0</v>
      </c>
      <c r="R1521">
        <v>0</v>
      </c>
    </row>
    <row r="1522" spans="1:18" x14ac:dyDescent="0.25">
      <c r="A1522">
        <v>15170</v>
      </c>
      <c r="C1522">
        <v>0.82</v>
      </c>
      <c r="E1522">
        <v>5.3580999999999994</v>
      </c>
      <c r="F1522">
        <v>0.43700000000000006</v>
      </c>
      <c r="G1522">
        <v>0.187</v>
      </c>
      <c r="H1522">
        <v>1.258</v>
      </c>
      <c r="I1522">
        <v>3.6029999999999998</v>
      </c>
      <c r="K1522">
        <v>0</v>
      </c>
      <c r="M1522">
        <v>0</v>
      </c>
      <c r="O1522">
        <v>18.3</v>
      </c>
      <c r="Q1522">
        <v>0</v>
      </c>
      <c r="R1522">
        <v>0</v>
      </c>
    </row>
    <row r="1523" spans="1:18" x14ac:dyDescent="0.25">
      <c r="A1523">
        <v>15180</v>
      </c>
      <c r="C1523">
        <v>0.82</v>
      </c>
      <c r="E1523">
        <v>5.3580999999999994</v>
      </c>
      <c r="F1523">
        <v>0.43700000000000006</v>
      </c>
      <c r="G1523">
        <v>0.187</v>
      </c>
      <c r="H1523">
        <v>1.258</v>
      </c>
      <c r="I1523">
        <v>3.6029999999999998</v>
      </c>
      <c r="K1523">
        <v>0</v>
      </c>
      <c r="M1523">
        <v>0</v>
      </c>
      <c r="O1523">
        <v>18.3</v>
      </c>
      <c r="Q1523">
        <v>0</v>
      </c>
      <c r="R1523">
        <v>0</v>
      </c>
    </row>
    <row r="1524" spans="1:18" x14ac:dyDescent="0.25">
      <c r="A1524">
        <v>15190</v>
      </c>
      <c r="C1524">
        <v>0.82</v>
      </c>
      <c r="E1524">
        <v>5.3580999999999994</v>
      </c>
      <c r="F1524">
        <v>0.43700000000000006</v>
      </c>
      <c r="G1524">
        <v>0.187</v>
      </c>
      <c r="H1524">
        <v>1.258</v>
      </c>
      <c r="I1524">
        <v>3.6029999999999998</v>
      </c>
      <c r="K1524">
        <v>0</v>
      </c>
      <c r="M1524">
        <v>0</v>
      </c>
      <c r="O1524">
        <v>18.3</v>
      </c>
      <c r="Q1524">
        <v>0</v>
      </c>
      <c r="R1524">
        <v>0</v>
      </c>
    </row>
    <row r="1525" spans="1:18" x14ac:dyDescent="0.25">
      <c r="A1525">
        <v>15200</v>
      </c>
      <c r="C1525">
        <v>0.82</v>
      </c>
      <c r="E1525">
        <v>5.3580999999999994</v>
      </c>
      <c r="F1525">
        <v>0.43700000000000006</v>
      </c>
      <c r="G1525">
        <v>0.187</v>
      </c>
      <c r="H1525">
        <v>1.258</v>
      </c>
      <c r="I1525">
        <v>3.6029999999999998</v>
      </c>
      <c r="K1525">
        <v>0</v>
      </c>
      <c r="M1525">
        <v>0</v>
      </c>
      <c r="O1525">
        <v>18.3</v>
      </c>
      <c r="Q1525">
        <v>0</v>
      </c>
      <c r="R1525">
        <v>0</v>
      </c>
    </row>
    <row r="1526" spans="1:18" x14ac:dyDescent="0.25">
      <c r="A1526">
        <v>15210</v>
      </c>
      <c r="C1526">
        <v>0.82</v>
      </c>
      <c r="E1526">
        <v>5.3580999999999994</v>
      </c>
      <c r="F1526">
        <v>0.43700000000000006</v>
      </c>
      <c r="G1526">
        <v>0.187</v>
      </c>
      <c r="H1526">
        <v>1.258</v>
      </c>
      <c r="I1526">
        <v>3.6029999999999998</v>
      </c>
      <c r="K1526">
        <v>0</v>
      </c>
      <c r="M1526">
        <v>0</v>
      </c>
      <c r="O1526">
        <v>18.3</v>
      </c>
      <c r="Q1526">
        <v>0</v>
      </c>
      <c r="R1526">
        <v>0</v>
      </c>
    </row>
    <row r="1527" spans="1:18" x14ac:dyDescent="0.25">
      <c r="A1527">
        <v>15220</v>
      </c>
      <c r="C1527">
        <v>0.82</v>
      </c>
      <c r="E1527">
        <v>5.3580999999999994</v>
      </c>
      <c r="F1527">
        <v>0.43700000000000006</v>
      </c>
      <c r="G1527">
        <v>0.187</v>
      </c>
      <c r="H1527">
        <v>1.258</v>
      </c>
      <c r="I1527">
        <v>3.6029999999999998</v>
      </c>
      <c r="K1527">
        <v>0</v>
      </c>
      <c r="M1527">
        <v>0</v>
      </c>
      <c r="O1527">
        <v>18.3</v>
      </c>
      <c r="Q1527">
        <v>0</v>
      </c>
      <c r="R1527">
        <v>0</v>
      </c>
    </row>
    <row r="1528" spans="1:18" x14ac:dyDescent="0.25">
      <c r="A1528">
        <v>15230</v>
      </c>
      <c r="C1528">
        <v>0.82</v>
      </c>
      <c r="E1528">
        <v>5.3580999999999994</v>
      </c>
      <c r="F1528">
        <v>0.43700000000000006</v>
      </c>
      <c r="G1528">
        <v>0.187</v>
      </c>
      <c r="H1528">
        <v>1.258</v>
      </c>
      <c r="I1528">
        <v>3.6029999999999998</v>
      </c>
      <c r="K1528">
        <v>0</v>
      </c>
      <c r="M1528">
        <v>0</v>
      </c>
      <c r="O1528">
        <v>18.3</v>
      </c>
      <c r="Q1528">
        <v>0</v>
      </c>
      <c r="R1528">
        <v>0</v>
      </c>
    </row>
    <row r="1529" spans="1:18" x14ac:dyDescent="0.25">
      <c r="A1529">
        <v>15240</v>
      </c>
      <c r="C1529">
        <v>0.82</v>
      </c>
      <c r="E1529">
        <v>5.3580999999999994</v>
      </c>
      <c r="F1529">
        <v>0.43700000000000006</v>
      </c>
      <c r="G1529">
        <v>0.187</v>
      </c>
      <c r="H1529">
        <v>1.258</v>
      </c>
      <c r="I1529">
        <v>3.6029999999999998</v>
      </c>
      <c r="K1529">
        <v>0</v>
      </c>
      <c r="M1529">
        <v>0</v>
      </c>
      <c r="O1529">
        <v>18.3</v>
      </c>
      <c r="Q1529">
        <v>0</v>
      </c>
      <c r="R1529">
        <v>0</v>
      </c>
    </row>
    <row r="1530" spans="1:18" x14ac:dyDescent="0.25">
      <c r="A1530">
        <v>15250</v>
      </c>
      <c r="C1530">
        <v>0.82</v>
      </c>
      <c r="E1530">
        <v>5.3580999999999994</v>
      </c>
      <c r="F1530">
        <v>0.43700000000000006</v>
      </c>
      <c r="G1530">
        <v>0.187</v>
      </c>
      <c r="H1530">
        <v>1.258</v>
      </c>
      <c r="I1530">
        <v>3.6029999999999998</v>
      </c>
      <c r="K1530">
        <v>0</v>
      </c>
      <c r="M1530">
        <v>0</v>
      </c>
      <c r="O1530">
        <v>18.3</v>
      </c>
      <c r="Q1530">
        <v>0</v>
      </c>
      <c r="R1530">
        <v>0</v>
      </c>
    </row>
    <row r="1531" spans="1:18" x14ac:dyDescent="0.25">
      <c r="A1531">
        <v>15260</v>
      </c>
      <c r="C1531">
        <v>0.82</v>
      </c>
      <c r="E1531">
        <v>5.3580999999999994</v>
      </c>
      <c r="F1531">
        <v>0.43700000000000006</v>
      </c>
      <c r="G1531">
        <v>0.187</v>
      </c>
      <c r="H1531">
        <v>1.258</v>
      </c>
      <c r="I1531">
        <v>3.6029999999999998</v>
      </c>
      <c r="K1531">
        <v>0</v>
      </c>
      <c r="M1531">
        <v>0</v>
      </c>
      <c r="O1531">
        <v>18.3</v>
      </c>
      <c r="Q1531">
        <v>0</v>
      </c>
      <c r="R1531">
        <v>0</v>
      </c>
    </row>
    <row r="1532" spans="1:18" x14ac:dyDescent="0.25">
      <c r="A1532">
        <v>15270</v>
      </c>
      <c r="C1532">
        <v>0.82</v>
      </c>
      <c r="E1532">
        <v>5.3580999999999994</v>
      </c>
      <c r="F1532">
        <v>0.43700000000000006</v>
      </c>
      <c r="G1532">
        <v>0.187</v>
      </c>
      <c r="H1532">
        <v>1.258</v>
      </c>
      <c r="I1532">
        <v>3.6029999999999998</v>
      </c>
      <c r="K1532">
        <v>0</v>
      </c>
      <c r="M1532">
        <v>0</v>
      </c>
      <c r="O1532">
        <v>18.3</v>
      </c>
      <c r="Q1532">
        <v>0</v>
      </c>
      <c r="R1532">
        <v>0</v>
      </c>
    </row>
    <row r="1533" spans="1:18" x14ac:dyDescent="0.25">
      <c r="A1533">
        <v>15280</v>
      </c>
      <c r="C1533">
        <v>0.82</v>
      </c>
      <c r="E1533">
        <v>5.3580999999999994</v>
      </c>
      <c r="F1533">
        <v>0.43700000000000006</v>
      </c>
      <c r="G1533">
        <v>0.187</v>
      </c>
      <c r="H1533">
        <v>1.258</v>
      </c>
      <c r="I1533">
        <v>3.6029999999999998</v>
      </c>
      <c r="K1533">
        <v>0</v>
      </c>
      <c r="M1533">
        <v>0</v>
      </c>
      <c r="O1533">
        <v>18.3</v>
      </c>
      <c r="Q1533">
        <v>0</v>
      </c>
      <c r="R1533">
        <v>0</v>
      </c>
    </row>
    <row r="1534" spans="1:18" x14ac:dyDescent="0.25">
      <c r="A1534">
        <v>15290</v>
      </c>
      <c r="C1534">
        <v>0.82</v>
      </c>
      <c r="E1534">
        <v>5.3580999999999994</v>
      </c>
      <c r="F1534">
        <v>0.43700000000000006</v>
      </c>
      <c r="G1534">
        <v>0.187</v>
      </c>
      <c r="H1534">
        <v>1.258</v>
      </c>
      <c r="I1534">
        <v>3.6029999999999998</v>
      </c>
      <c r="K1534">
        <v>0</v>
      </c>
      <c r="M1534">
        <v>0</v>
      </c>
      <c r="O1534">
        <v>18.3</v>
      </c>
      <c r="Q1534">
        <v>0</v>
      </c>
      <c r="R1534">
        <v>0</v>
      </c>
    </row>
    <row r="1535" spans="1:18" x14ac:dyDescent="0.25">
      <c r="A1535">
        <v>15300</v>
      </c>
      <c r="C1535">
        <v>0.82</v>
      </c>
      <c r="E1535">
        <v>5.3580999999999994</v>
      </c>
      <c r="F1535">
        <v>0.43700000000000006</v>
      </c>
      <c r="G1535">
        <v>0.187</v>
      </c>
      <c r="H1535">
        <v>1.258</v>
      </c>
      <c r="I1535">
        <v>3.6029999999999998</v>
      </c>
      <c r="K1535">
        <v>5.7</v>
      </c>
      <c r="M1535">
        <v>0</v>
      </c>
      <c r="O1535">
        <v>18.3</v>
      </c>
      <c r="Q1535">
        <v>0</v>
      </c>
      <c r="R1535">
        <v>0</v>
      </c>
    </row>
    <row r="1536" spans="1:18" x14ac:dyDescent="0.25">
      <c r="A1536">
        <v>15310</v>
      </c>
      <c r="C1536">
        <v>0.82</v>
      </c>
      <c r="E1536">
        <v>5.3580999999999994</v>
      </c>
      <c r="F1536">
        <v>0.43700000000000006</v>
      </c>
      <c r="G1536">
        <v>0.187</v>
      </c>
      <c r="H1536">
        <v>1.258</v>
      </c>
      <c r="I1536">
        <v>3.6029999999999998</v>
      </c>
      <c r="K1536">
        <v>5.7</v>
      </c>
      <c r="M1536">
        <v>0</v>
      </c>
      <c r="O1536">
        <v>18.3</v>
      </c>
      <c r="Q1536">
        <v>0</v>
      </c>
      <c r="R1536">
        <v>0</v>
      </c>
    </row>
    <row r="1537" spans="1:18" x14ac:dyDescent="0.25">
      <c r="A1537">
        <v>15320</v>
      </c>
      <c r="C1537">
        <v>0.82</v>
      </c>
      <c r="E1537">
        <v>5.3580999999999994</v>
      </c>
      <c r="F1537">
        <v>0.43700000000000006</v>
      </c>
      <c r="G1537">
        <v>0.187</v>
      </c>
      <c r="H1537">
        <v>1.258</v>
      </c>
      <c r="I1537">
        <v>3.6029999999999998</v>
      </c>
      <c r="K1537">
        <v>5.7</v>
      </c>
      <c r="M1537">
        <v>0</v>
      </c>
      <c r="O1537">
        <v>18.3</v>
      </c>
      <c r="Q1537">
        <v>0</v>
      </c>
      <c r="R1537">
        <v>0</v>
      </c>
    </row>
    <row r="1538" spans="1:18" x14ac:dyDescent="0.25">
      <c r="A1538">
        <v>15330</v>
      </c>
      <c r="C1538">
        <v>0.82</v>
      </c>
      <c r="E1538">
        <v>5.3580999999999994</v>
      </c>
      <c r="F1538">
        <v>0.43700000000000006</v>
      </c>
      <c r="G1538">
        <v>0.187</v>
      </c>
      <c r="H1538">
        <v>1.258</v>
      </c>
      <c r="I1538">
        <v>3.6029999999999998</v>
      </c>
      <c r="K1538">
        <v>5.7</v>
      </c>
      <c r="M1538">
        <v>0</v>
      </c>
      <c r="O1538">
        <v>18.3</v>
      </c>
      <c r="Q1538">
        <v>0</v>
      </c>
      <c r="R1538">
        <v>0</v>
      </c>
    </row>
    <row r="1539" spans="1:18" x14ac:dyDescent="0.25">
      <c r="A1539">
        <v>15340</v>
      </c>
      <c r="C1539">
        <v>0.82</v>
      </c>
      <c r="E1539">
        <v>5.3580999999999994</v>
      </c>
      <c r="F1539">
        <v>0.43700000000000006</v>
      </c>
      <c r="G1539">
        <v>0.187</v>
      </c>
      <c r="H1539">
        <v>1.258</v>
      </c>
      <c r="I1539">
        <v>3.6029999999999998</v>
      </c>
      <c r="K1539">
        <v>5.7</v>
      </c>
      <c r="M1539">
        <v>0</v>
      </c>
      <c r="O1539">
        <v>18.3</v>
      </c>
      <c r="Q1539">
        <v>0</v>
      </c>
      <c r="R1539">
        <v>0</v>
      </c>
    </row>
    <row r="1540" spans="1:18" x14ac:dyDescent="0.25">
      <c r="A1540">
        <v>15350</v>
      </c>
      <c r="C1540">
        <v>0.82</v>
      </c>
      <c r="E1540">
        <v>5.3580999999999994</v>
      </c>
      <c r="F1540">
        <v>0.43700000000000006</v>
      </c>
      <c r="G1540">
        <v>0.187</v>
      </c>
      <c r="H1540">
        <v>1.258</v>
      </c>
      <c r="I1540">
        <v>3.6029999999999998</v>
      </c>
      <c r="K1540">
        <v>5.7</v>
      </c>
      <c r="M1540">
        <v>0</v>
      </c>
      <c r="O1540">
        <v>18.3</v>
      </c>
      <c r="Q1540">
        <v>0</v>
      </c>
      <c r="R1540">
        <v>0</v>
      </c>
    </row>
    <row r="1541" spans="1:18" x14ac:dyDescent="0.25">
      <c r="A1541">
        <v>15360</v>
      </c>
      <c r="C1541">
        <v>0.82</v>
      </c>
      <c r="E1541">
        <v>5.3580999999999994</v>
      </c>
      <c r="F1541">
        <v>0.43700000000000006</v>
      </c>
      <c r="G1541">
        <v>0.187</v>
      </c>
      <c r="H1541">
        <v>1.258</v>
      </c>
      <c r="I1541">
        <v>3.6029999999999998</v>
      </c>
      <c r="K1541">
        <v>5.7</v>
      </c>
      <c r="M1541">
        <v>0</v>
      </c>
      <c r="O1541">
        <v>18.3</v>
      </c>
      <c r="Q1541">
        <v>0</v>
      </c>
      <c r="R1541">
        <v>0</v>
      </c>
    </row>
    <row r="1542" spans="1:18" x14ac:dyDescent="0.25">
      <c r="A1542">
        <v>15370</v>
      </c>
      <c r="C1542">
        <v>0.82</v>
      </c>
      <c r="E1542">
        <v>5.3580999999999994</v>
      </c>
      <c r="F1542">
        <v>0.43700000000000006</v>
      </c>
      <c r="G1542">
        <v>0.187</v>
      </c>
      <c r="H1542">
        <v>1.258</v>
      </c>
      <c r="I1542">
        <v>3.6029999999999998</v>
      </c>
      <c r="K1542">
        <v>5.7</v>
      </c>
      <c r="M1542">
        <v>0</v>
      </c>
      <c r="O1542">
        <v>18.3</v>
      </c>
      <c r="Q1542">
        <v>0</v>
      </c>
      <c r="R1542">
        <v>0</v>
      </c>
    </row>
    <row r="1543" spans="1:18" x14ac:dyDescent="0.25">
      <c r="A1543">
        <v>15380</v>
      </c>
      <c r="C1543">
        <v>0.82</v>
      </c>
      <c r="E1543">
        <v>5.3580999999999994</v>
      </c>
      <c r="F1543">
        <v>0.43700000000000006</v>
      </c>
      <c r="G1543">
        <v>0.187</v>
      </c>
      <c r="H1543">
        <v>1.258</v>
      </c>
      <c r="I1543">
        <v>3.6029999999999998</v>
      </c>
      <c r="K1543">
        <v>5.7</v>
      </c>
      <c r="M1543">
        <v>0</v>
      </c>
      <c r="O1543">
        <v>18.3</v>
      </c>
      <c r="Q1543">
        <v>0</v>
      </c>
      <c r="R1543">
        <v>0</v>
      </c>
    </row>
    <row r="1544" spans="1:18" x14ac:dyDescent="0.25">
      <c r="A1544">
        <v>15390</v>
      </c>
      <c r="C1544">
        <v>0.82</v>
      </c>
      <c r="E1544">
        <v>5.3580999999999994</v>
      </c>
      <c r="F1544">
        <v>0.43700000000000006</v>
      </c>
      <c r="G1544">
        <v>0.187</v>
      </c>
      <c r="H1544">
        <v>1.258</v>
      </c>
      <c r="I1544">
        <v>3.6029999999999998</v>
      </c>
      <c r="K1544">
        <v>5.7</v>
      </c>
      <c r="M1544">
        <v>0</v>
      </c>
      <c r="O1544">
        <v>18.3</v>
      </c>
      <c r="Q1544">
        <v>0</v>
      </c>
      <c r="R1544">
        <v>0</v>
      </c>
    </row>
    <row r="1545" spans="1:18" x14ac:dyDescent="0.25">
      <c r="A1545">
        <v>15400</v>
      </c>
      <c r="C1545">
        <v>0.82</v>
      </c>
      <c r="E1545">
        <v>5.3580999999999994</v>
      </c>
      <c r="F1545">
        <v>0.43700000000000006</v>
      </c>
      <c r="G1545">
        <v>0.187</v>
      </c>
      <c r="H1545">
        <v>1.258</v>
      </c>
      <c r="I1545">
        <v>3.6029999999999998</v>
      </c>
      <c r="K1545">
        <v>5.7</v>
      </c>
      <c r="M1545">
        <v>0</v>
      </c>
      <c r="O1545">
        <v>18.3</v>
      </c>
      <c r="Q1545">
        <v>0</v>
      </c>
      <c r="R1545">
        <v>0</v>
      </c>
    </row>
    <row r="1546" spans="1:18" x14ac:dyDescent="0.25">
      <c r="A1546">
        <v>15410</v>
      </c>
      <c r="C1546">
        <v>0.82</v>
      </c>
      <c r="E1546">
        <v>5.3580999999999994</v>
      </c>
      <c r="F1546">
        <v>0.43700000000000006</v>
      </c>
      <c r="G1546">
        <v>0.187</v>
      </c>
      <c r="H1546">
        <v>1.258</v>
      </c>
      <c r="I1546">
        <v>3.6029999999999998</v>
      </c>
      <c r="K1546">
        <v>5.7</v>
      </c>
      <c r="M1546">
        <v>0</v>
      </c>
      <c r="O1546">
        <v>18.3</v>
      </c>
      <c r="Q1546">
        <v>0</v>
      </c>
      <c r="R1546">
        <v>0</v>
      </c>
    </row>
    <row r="1547" spans="1:18" x14ac:dyDescent="0.25">
      <c r="A1547">
        <v>15420</v>
      </c>
      <c r="C1547">
        <v>0.82</v>
      </c>
      <c r="E1547">
        <v>5.3580999999999994</v>
      </c>
      <c r="F1547">
        <v>0.43700000000000006</v>
      </c>
      <c r="G1547">
        <v>0.187</v>
      </c>
      <c r="H1547">
        <v>1.258</v>
      </c>
      <c r="I1547">
        <v>3.6029999999999998</v>
      </c>
      <c r="K1547">
        <v>5.7</v>
      </c>
      <c r="M1547">
        <v>0</v>
      </c>
      <c r="O1547">
        <v>18.3</v>
      </c>
      <c r="Q1547">
        <v>0</v>
      </c>
      <c r="R1547">
        <v>0</v>
      </c>
    </row>
    <row r="1548" spans="1:18" x14ac:dyDescent="0.25">
      <c r="A1548">
        <v>15430</v>
      </c>
      <c r="C1548">
        <v>0.82</v>
      </c>
      <c r="E1548">
        <v>5.3580999999999994</v>
      </c>
      <c r="F1548">
        <v>0.43700000000000006</v>
      </c>
      <c r="G1548">
        <v>0.187</v>
      </c>
      <c r="H1548">
        <v>1.258</v>
      </c>
      <c r="I1548">
        <v>3.6029999999999998</v>
      </c>
      <c r="K1548">
        <v>5.7</v>
      </c>
      <c r="M1548">
        <v>0</v>
      </c>
      <c r="O1548">
        <v>18.3</v>
      </c>
      <c r="Q1548">
        <v>0</v>
      </c>
      <c r="R1548">
        <v>0</v>
      </c>
    </row>
    <row r="1549" spans="1:18" x14ac:dyDescent="0.25">
      <c r="A1549">
        <v>15440</v>
      </c>
      <c r="C1549">
        <v>0.82</v>
      </c>
      <c r="E1549">
        <v>5.3580999999999994</v>
      </c>
      <c r="F1549">
        <v>0.43700000000000006</v>
      </c>
      <c r="G1549">
        <v>0.187</v>
      </c>
      <c r="H1549">
        <v>1.258</v>
      </c>
      <c r="I1549">
        <v>3.6029999999999998</v>
      </c>
      <c r="K1549">
        <v>5.7</v>
      </c>
      <c r="M1549">
        <v>0</v>
      </c>
      <c r="O1549">
        <v>18.3</v>
      </c>
      <c r="Q1549">
        <v>0</v>
      </c>
      <c r="R1549">
        <v>0</v>
      </c>
    </row>
    <row r="1550" spans="1:18" x14ac:dyDescent="0.25">
      <c r="A1550">
        <v>15450</v>
      </c>
      <c r="C1550">
        <v>0.82</v>
      </c>
      <c r="E1550">
        <v>5.3580999999999994</v>
      </c>
      <c r="F1550">
        <v>0.43700000000000006</v>
      </c>
      <c r="G1550">
        <v>0.187</v>
      </c>
      <c r="H1550">
        <v>1.258</v>
      </c>
      <c r="I1550">
        <v>3.6029999999999998</v>
      </c>
      <c r="K1550">
        <v>5.7</v>
      </c>
      <c r="M1550">
        <v>0</v>
      </c>
      <c r="O1550">
        <v>18.3</v>
      </c>
      <c r="Q1550">
        <v>0</v>
      </c>
      <c r="R1550">
        <v>0</v>
      </c>
    </row>
    <row r="1551" spans="1:18" x14ac:dyDescent="0.25">
      <c r="A1551">
        <v>15460</v>
      </c>
      <c r="C1551">
        <v>0.82</v>
      </c>
      <c r="E1551">
        <v>5.3580999999999994</v>
      </c>
      <c r="F1551">
        <v>0.43700000000000006</v>
      </c>
      <c r="G1551">
        <v>0.187</v>
      </c>
      <c r="H1551">
        <v>1.258</v>
      </c>
      <c r="I1551">
        <v>3.6029999999999998</v>
      </c>
      <c r="K1551">
        <v>5.7</v>
      </c>
      <c r="M1551">
        <v>0</v>
      </c>
      <c r="O1551">
        <v>18.3</v>
      </c>
      <c r="Q1551">
        <v>0</v>
      </c>
      <c r="R1551">
        <v>0</v>
      </c>
    </row>
    <row r="1552" spans="1:18" x14ac:dyDescent="0.25">
      <c r="A1552">
        <v>15470</v>
      </c>
      <c r="C1552">
        <v>0.82</v>
      </c>
      <c r="E1552">
        <v>5.3580999999999994</v>
      </c>
      <c r="F1552">
        <v>0.43700000000000006</v>
      </c>
      <c r="G1552">
        <v>0.187</v>
      </c>
      <c r="H1552">
        <v>1.258</v>
      </c>
      <c r="I1552">
        <v>3.6029999999999998</v>
      </c>
      <c r="K1552">
        <v>5.7</v>
      </c>
      <c r="M1552">
        <v>0</v>
      </c>
      <c r="O1552">
        <v>18.3</v>
      </c>
      <c r="Q1552">
        <v>0</v>
      </c>
      <c r="R1552">
        <v>0</v>
      </c>
    </row>
    <row r="1553" spans="1:18" x14ac:dyDescent="0.25">
      <c r="A1553">
        <v>15480</v>
      </c>
      <c r="C1553">
        <v>0.82</v>
      </c>
      <c r="E1553">
        <v>5.3580999999999994</v>
      </c>
      <c r="F1553">
        <v>0.43700000000000006</v>
      </c>
      <c r="G1553">
        <v>0.187</v>
      </c>
      <c r="H1553">
        <v>1.258</v>
      </c>
      <c r="I1553">
        <v>3.6029999999999998</v>
      </c>
      <c r="K1553">
        <v>5.7</v>
      </c>
      <c r="M1553">
        <v>0</v>
      </c>
      <c r="O1553">
        <v>18.3</v>
      </c>
      <c r="Q1553">
        <v>0</v>
      </c>
      <c r="R1553">
        <v>0</v>
      </c>
    </row>
    <row r="1554" spans="1:18" x14ac:dyDescent="0.25">
      <c r="A1554">
        <v>15490</v>
      </c>
      <c r="C1554">
        <v>0.82</v>
      </c>
      <c r="E1554">
        <v>5.3580999999999994</v>
      </c>
      <c r="F1554">
        <v>0.43700000000000006</v>
      </c>
      <c r="G1554">
        <v>0.187</v>
      </c>
      <c r="H1554">
        <v>1.258</v>
      </c>
      <c r="I1554">
        <v>3.6029999999999998</v>
      </c>
      <c r="K1554">
        <v>5.7</v>
      </c>
      <c r="M1554">
        <v>0</v>
      </c>
      <c r="O1554">
        <v>18.3</v>
      </c>
      <c r="Q1554">
        <v>0</v>
      </c>
      <c r="R1554">
        <v>0</v>
      </c>
    </row>
    <row r="1555" spans="1:18" x14ac:dyDescent="0.25">
      <c r="A1555">
        <v>15500</v>
      </c>
      <c r="C1555">
        <v>0.82</v>
      </c>
      <c r="E1555">
        <v>5.3580999999999994</v>
      </c>
      <c r="F1555">
        <v>0.43700000000000006</v>
      </c>
      <c r="G1555">
        <v>0.187</v>
      </c>
      <c r="H1555">
        <v>1.258</v>
      </c>
      <c r="I1555">
        <v>3.6029999999999998</v>
      </c>
      <c r="K1555">
        <v>5.7</v>
      </c>
      <c r="M1555">
        <v>0</v>
      </c>
      <c r="O1555">
        <v>18.3</v>
      </c>
      <c r="Q1555">
        <v>0</v>
      </c>
      <c r="R1555">
        <v>0</v>
      </c>
    </row>
    <row r="1556" spans="1:18" x14ac:dyDescent="0.25">
      <c r="A1556">
        <v>15510</v>
      </c>
      <c r="C1556">
        <v>0.82</v>
      </c>
      <c r="E1556">
        <v>5.3580999999999994</v>
      </c>
      <c r="F1556">
        <v>0.43700000000000006</v>
      </c>
      <c r="G1556">
        <v>0.187</v>
      </c>
      <c r="H1556">
        <v>1.258</v>
      </c>
      <c r="I1556">
        <v>3.6029999999999998</v>
      </c>
      <c r="K1556">
        <v>5.7</v>
      </c>
      <c r="M1556">
        <v>0</v>
      </c>
      <c r="O1556">
        <v>18.3</v>
      </c>
      <c r="Q1556">
        <v>0</v>
      </c>
      <c r="R1556">
        <v>0</v>
      </c>
    </row>
    <row r="1557" spans="1:18" x14ac:dyDescent="0.25">
      <c r="A1557">
        <v>15520</v>
      </c>
      <c r="C1557">
        <v>0.82</v>
      </c>
      <c r="E1557">
        <v>5.3580999999999994</v>
      </c>
      <c r="F1557">
        <v>0.43700000000000006</v>
      </c>
      <c r="G1557">
        <v>0.187</v>
      </c>
      <c r="H1557">
        <v>1.258</v>
      </c>
      <c r="I1557">
        <v>3.6029999999999998</v>
      </c>
      <c r="K1557">
        <v>5.7</v>
      </c>
      <c r="M1557">
        <v>0</v>
      </c>
      <c r="O1557">
        <v>18.3</v>
      </c>
      <c r="Q1557">
        <v>0</v>
      </c>
      <c r="R1557">
        <v>0</v>
      </c>
    </row>
    <row r="1558" spans="1:18" x14ac:dyDescent="0.25">
      <c r="A1558">
        <v>15530</v>
      </c>
      <c r="C1558">
        <v>0.82</v>
      </c>
      <c r="E1558">
        <v>5.3580999999999994</v>
      </c>
      <c r="F1558">
        <v>0.43700000000000006</v>
      </c>
      <c r="G1558">
        <v>0.187</v>
      </c>
      <c r="H1558">
        <v>1.258</v>
      </c>
      <c r="I1558">
        <v>3.6029999999999998</v>
      </c>
      <c r="K1558">
        <v>5.7</v>
      </c>
      <c r="M1558">
        <v>0</v>
      </c>
      <c r="O1558">
        <v>18.3</v>
      </c>
      <c r="Q1558">
        <v>0</v>
      </c>
      <c r="R1558">
        <v>0</v>
      </c>
    </row>
    <row r="1559" spans="1:18" x14ac:dyDescent="0.25">
      <c r="A1559">
        <v>15540</v>
      </c>
      <c r="C1559">
        <v>0.82</v>
      </c>
      <c r="E1559">
        <v>5.3580999999999994</v>
      </c>
      <c r="F1559">
        <v>0.43700000000000006</v>
      </c>
      <c r="G1559">
        <v>0.187</v>
      </c>
      <c r="H1559">
        <v>1.258</v>
      </c>
      <c r="I1559">
        <v>3.6029999999999998</v>
      </c>
      <c r="K1559">
        <v>5.7</v>
      </c>
      <c r="M1559">
        <v>0</v>
      </c>
      <c r="O1559">
        <v>18.3</v>
      </c>
      <c r="Q1559">
        <v>0</v>
      </c>
      <c r="R1559">
        <v>0</v>
      </c>
    </row>
    <row r="1560" spans="1:18" x14ac:dyDescent="0.25">
      <c r="A1560">
        <v>15550</v>
      </c>
      <c r="C1560">
        <v>0.82</v>
      </c>
      <c r="E1560">
        <v>5.3580999999999994</v>
      </c>
      <c r="F1560">
        <v>0.43700000000000006</v>
      </c>
      <c r="G1560">
        <v>0.187</v>
      </c>
      <c r="H1560">
        <v>1.258</v>
      </c>
      <c r="I1560">
        <v>3.6029999999999998</v>
      </c>
      <c r="K1560">
        <v>5.7</v>
      </c>
      <c r="M1560">
        <v>0</v>
      </c>
      <c r="O1560">
        <v>18.3</v>
      </c>
      <c r="Q1560">
        <v>0</v>
      </c>
      <c r="R1560">
        <v>0</v>
      </c>
    </row>
    <row r="1561" spans="1:18" x14ac:dyDescent="0.25">
      <c r="A1561">
        <v>15560</v>
      </c>
      <c r="C1561">
        <v>0.82</v>
      </c>
      <c r="E1561">
        <v>5.3580999999999994</v>
      </c>
      <c r="F1561">
        <v>0.43700000000000006</v>
      </c>
      <c r="G1561">
        <v>0.187</v>
      </c>
      <c r="H1561">
        <v>1.258</v>
      </c>
      <c r="I1561">
        <v>3.6029999999999998</v>
      </c>
      <c r="K1561">
        <v>5.7</v>
      </c>
      <c r="M1561">
        <v>0</v>
      </c>
      <c r="O1561">
        <v>18.3</v>
      </c>
      <c r="Q1561">
        <v>0</v>
      </c>
      <c r="R1561">
        <v>0</v>
      </c>
    </row>
    <row r="1562" spans="1:18" x14ac:dyDescent="0.25">
      <c r="A1562">
        <v>15570</v>
      </c>
      <c r="C1562">
        <v>0.82</v>
      </c>
      <c r="E1562">
        <v>5.3580999999999994</v>
      </c>
      <c r="F1562">
        <v>0.43700000000000006</v>
      </c>
      <c r="G1562">
        <v>0.187</v>
      </c>
      <c r="H1562">
        <v>1.258</v>
      </c>
      <c r="I1562">
        <v>3.6029999999999998</v>
      </c>
      <c r="K1562">
        <v>5.7</v>
      </c>
      <c r="M1562">
        <v>0</v>
      </c>
      <c r="O1562">
        <v>18.3</v>
      </c>
      <c r="Q1562">
        <v>0</v>
      </c>
      <c r="R1562">
        <v>0</v>
      </c>
    </row>
    <row r="1563" spans="1:18" x14ac:dyDescent="0.25">
      <c r="A1563">
        <v>15580</v>
      </c>
      <c r="C1563">
        <v>0.82</v>
      </c>
      <c r="E1563">
        <v>5.3580999999999994</v>
      </c>
      <c r="F1563">
        <v>0.43700000000000006</v>
      </c>
      <c r="G1563">
        <v>0.187</v>
      </c>
      <c r="H1563">
        <v>1.258</v>
      </c>
      <c r="I1563">
        <v>3.6029999999999998</v>
      </c>
      <c r="K1563">
        <v>5.7</v>
      </c>
      <c r="M1563">
        <v>0</v>
      </c>
      <c r="O1563">
        <v>18.3</v>
      </c>
      <c r="Q1563">
        <v>0</v>
      </c>
      <c r="R1563">
        <v>0</v>
      </c>
    </row>
    <row r="1564" spans="1:18" x14ac:dyDescent="0.25">
      <c r="A1564">
        <v>15590</v>
      </c>
      <c r="C1564">
        <v>0.82</v>
      </c>
      <c r="E1564">
        <v>5.3580999999999994</v>
      </c>
      <c r="F1564">
        <v>0.43700000000000006</v>
      </c>
      <c r="G1564">
        <v>0.187</v>
      </c>
      <c r="H1564">
        <v>1.258</v>
      </c>
      <c r="I1564">
        <v>3.6029999999999998</v>
      </c>
      <c r="K1564">
        <v>5.7</v>
      </c>
      <c r="M1564">
        <v>0</v>
      </c>
      <c r="O1564">
        <v>18.3</v>
      </c>
      <c r="Q1564">
        <v>0</v>
      </c>
      <c r="R1564">
        <v>0</v>
      </c>
    </row>
    <row r="1565" spans="1:18" x14ac:dyDescent="0.25">
      <c r="A1565">
        <v>15600</v>
      </c>
      <c r="C1565">
        <v>0.82</v>
      </c>
      <c r="E1565">
        <v>5.3580999999999994</v>
      </c>
      <c r="F1565">
        <v>0.43700000000000006</v>
      </c>
      <c r="G1565">
        <v>0.187</v>
      </c>
      <c r="H1565">
        <v>1.258</v>
      </c>
      <c r="I1565">
        <v>3.6029999999999998</v>
      </c>
      <c r="K1565">
        <v>5.7</v>
      </c>
      <c r="M1565">
        <v>0</v>
      </c>
      <c r="O1565">
        <v>18.3</v>
      </c>
      <c r="Q1565">
        <v>0</v>
      </c>
      <c r="R1565">
        <v>0</v>
      </c>
    </row>
    <row r="1566" spans="1:18" x14ac:dyDescent="0.25">
      <c r="A1566">
        <v>15610</v>
      </c>
      <c r="C1566">
        <v>0.82</v>
      </c>
      <c r="E1566">
        <v>5.3580999999999994</v>
      </c>
      <c r="F1566">
        <v>0.43700000000000006</v>
      </c>
      <c r="G1566">
        <v>0.187</v>
      </c>
      <c r="H1566">
        <v>1.258</v>
      </c>
      <c r="I1566">
        <v>3.6029999999999998</v>
      </c>
      <c r="K1566">
        <v>5.7</v>
      </c>
      <c r="M1566">
        <v>0</v>
      </c>
      <c r="O1566">
        <v>18.3</v>
      </c>
      <c r="Q1566">
        <v>0</v>
      </c>
      <c r="R1566">
        <v>0</v>
      </c>
    </row>
    <row r="1567" spans="1:18" x14ac:dyDescent="0.25">
      <c r="A1567">
        <v>15620</v>
      </c>
      <c r="C1567">
        <v>0.82</v>
      </c>
      <c r="E1567">
        <v>5.3580999999999994</v>
      </c>
      <c r="F1567">
        <v>0.43700000000000006</v>
      </c>
      <c r="G1567">
        <v>0.187</v>
      </c>
      <c r="H1567">
        <v>1.258</v>
      </c>
      <c r="I1567">
        <v>3.6029999999999998</v>
      </c>
      <c r="K1567">
        <v>5.7</v>
      </c>
      <c r="M1567">
        <v>0</v>
      </c>
      <c r="O1567">
        <v>18.3</v>
      </c>
      <c r="Q1567">
        <v>0</v>
      </c>
      <c r="R1567">
        <v>0</v>
      </c>
    </row>
    <row r="1568" spans="1:18" x14ac:dyDescent="0.25">
      <c r="A1568">
        <v>15630</v>
      </c>
      <c r="C1568">
        <v>0.82</v>
      </c>
      <c r="E1568">
        <v>5.3580999999999994</v>
      </c>
      <c r="F1568">
        <v>0.43700000000000006</v>
      </c>
      <c r="G1568">
        <v>0.187</v>
      </c>
      <c r="H1568">
        <v>1.258</v>
      </c>
      <c r="I1568">
        <v>3.6029999999999998</v>
      </c>
      <c r="K1568">
        <v>5.7</v>
      </c>
      <c r="M1568">
        <v>0</v>
      </c>
      <c r="O1568">
        <v>18.3</v>
      </c>
      <c r="Q1568">
        <v>0</v>
      </c>
      <c r="R1568">
        <v>0</v>
      </c>
    </row>
    <row r="1569" spans="1:18" x14ac:dyDescent="0.25">
      <c r="A1569">
        <v>15640</v>
      </c>
      <c r="C1569">
        <v>0.82</v>
      </c>
      <c r="E1569">
        <v>5.3580999999999994</v>
      </c>
      <c r="F1569">
        <v>0.43700000000000006</v>
      </c>
      <c r="G1569">
        <v>0.187</v>
      </c>
      <c r="H1569">
        <v>1.258</v>
      </c>
      <c r="I1569">
        <v>3.6029999999999998</v>
      </c>
      <c r="K1569">
        <v>5.7</v>
      </c>
      <c r="M1569">
        <v>0</v>
      </c>
      <c r="O1569">
        <v>18.3</v>
      </c>
      <c r="Q1569">
        <v>0</v>
      </c>
      <c r="R1569">
        <v>0</v>
      </c>
    </row>
    <row r="1570" spans="1:18" x14ac:dyDescent="0.25">
      <c r="A1570">
        <v>15650</v>
      </c>
      <c r="C1570">
        <v>0.82</v>
      </c>
      <c r="E1570">
        <v>5.3580999999999994</v>
      </c>
      <c r="F1570">
        <v>0.43700000000000006</v>
      </c>
      <c r="G1570">
        <v>0.187</v>
      </c>
      <c r="H1570">
        <v>1.258</v>
      </c>
      <c r="I1570">
        <v>3.6029999999999998</v>
      </c>
      <c r="K1570">
        <v>5.7</v>
      </c>
      <c r="M1570">
        <v>0</v>
      </c>
      <c r="O1570">
        <v>18.3</v>
      </c>
      <c r="Q1570">
        <v>0</v>
      </c>
      <c r="R1570">
        <v>0</v>
      </c>
    </row>
    <row r="1571" spans="1:18" x14ac:dyDescent="0.25">
      <c r="A1571">
        <v>15660</v>
      </c>
      <c r="C1571">
        <v>0.82</v>
      </c>
      <c r="E1571">
        <v>5.3580999999999994</v>
      </c>
      <c r="F1571">
        <v>0.43700000000000006</v>
      </c>
      <c r="G1571">
        <v>0.187</v>
      </c>
      <c r="H1571">
        <v>1.258</v>
      </c>
      <c r="I1571">
        <v>3.6029999999999998</v>
      </c>
      <c r="K1571">
        <v>5.7</v>
      </c>
      <c r="M1571">
        <v>0</v>
      </c>
      <c r="O1571">
        <v>18.3</v>
      </c>
      <c r="Q1571">
        <v>0</v>
      </c>
      <c r="R1571">
        <v>0</v>
      </c>
    </row>
    <row r="1572" spans="1:18" x14ac:dyDescent="0.25">
      <c r="A1572">
        <v>15670</v>
      </c>
      <c r="C1572">
        <v>0.82</v>
      </c>
      <c r="E1572">
        <v>5.3580999999999994</v>
      </c>
      <c r="F1572">
        <v>0.43700000000000006</v>
      </c>
      <c r="G1572">
        <v>0.187</v>
      </c>
      <c r="H1572">
        <v>1.258</v>
      </c>
      <c r="I1572">
        <v>3.6029999999999998</v>
      </c>
      <c r="K1572">
        <v>5.7</v>
      </c>
      <c r="M1572">
        <v>0</v>
      </c>
      <c r="O1572">
        <v>18.3</v>
      </c>
      <c r="Q1572">
        <v>0</v>
      </c>
      <c r="R1572">
        <v>0</v>
      </c>
    </row>
    <row r="1573" spans="1:18" x14ac:dyDescent="0.25">
      <c r="A1573">
        <v>15680</v>
      </c>
      <c r="C1573">
        <v>0.82</v>
      </c>
      <c r="E1573">
        <v>5.3580999999999994</v>
      </c>
      <c r="F1573">
        <v>0.43700000000000006</v>
      </c>
      <c r="G1573">
        <v>0.187</v>
      </c>
      <c r="H1573">
        <v>1.258</v>
      </c>
      <c r="I1573">
        <v>3.6029999999999998</v>
      </c>
      <c r="K1573">
        <v>5.7</v>
      </c>
      <c r="M1573">
        <v>0</v>
      </c>
      <c r="O1573">
        <v>18.3</v>
      </c>
      <c r="Q1573">
        <v>0</v>
      </c>
      <c r="R1573">
        <v>0</v>
      </c>
    </row>
    <row r="1574" spans="1:18" x14ac:dyDescent="0.25">
      <c r="A1574">
        <v>15690</v>
      </c>
      <c r="C1574">
        <v>0.82</v>
      </c>
      <c r="E1574">
        <v>5.3580999999999994</v>
      </c>
      <c r="F1574">
        <v>0.43700000000000006</v>
      </c>
      <c r="G1574">
        <v>0.187</v>
      </c>
      <c r="H1574">
        <v>1.258</v>
      </c>
      <c r="I1574">
        <v>3.6029999999999998</v>
      </c>
      <c r="K1574">
        <v>5.7</v>
      </c>
      <c r="M1574">
        <v>0</v>
      </c>
      <c r="O1574">
        <v>18.3</v>
      </c>
      <c r="Q1574">
        <v>0</v>
      </c>
      <c r="R1574">
        <v>0</v>
      </c>
    </row>
    <row r="1575" spans="1:18" x14ac:dyDescent="0.25">
      <c r="A1575">
        <v>15700</v>
      </c>
      <c r="C1575">
        <v>0.82</v>
      </c>
      <c r="E1575">
        <v>5.3580999999999994</v>
      </c>
      <c r="F1575">
        <v>0.43700000000000006</v>
      </c>
      <c r="G1575">
        <v>0.187</v>
      </c>
      <c r="H1575">
        <v>1.258</v>
      </c>
      <c r="I1575">
        <v>3.6029999999999998</v>
      </c>
      <c r="K1575">
        <v>5.7</v>
      </c>
      <c r="M1575">
        <v>0</v>
      </c>
      <c r="O1575">
        <v>18.3</v>
      </c>
      <c r="Q1575">
        <v>0</v>
      </c>
      <c r="R1575">
        <v>0</v>
      </c>
    </row>
    <row r="1576" spans="1:18" x14ac:dyDescent="0.25">
      <c r="A1576">
        <v>15710</v>
      </c>
      <c r="C1576">
        <v>0.82</v>
      </c>
      <c r="E1576">
        <v>5.3580999999999994</v>
      </c>
      <c r="F1576">
        <v>0.43700000000000006</v>
      </c>
      <c r="G1576">
        <v>0.187</v>
      </c>
      <c r="H1576">
        <v>1.258</v>
      </c>
      <c r="I1576">
        <v>3.6029999999999998</v>
      </c>
      <c r="K1576">
        <v>5.7</v>
      </c>
      <c r="M1576">
        <v>0</v>
      </c>
      <c r="O1576">
        <v>18.3</v>
      </c>
      <c r="Q1576">
        <v>0</v>
      </c>
      <c r="R1576">
        <v>0</v>
      </c>
    </row>
    <row r="1577" spans="1:18" x14ac:dyDescent="0.25">
      <c r="A1577">
        <v>15720</v>
      </c>
      <c r="C1577">
        <v>0.82</v>
      </c>
      <c r="E1577">
        <v>5.3580999999999994</v>
      </c>
      <c r="F1577">
        <v>0.43700000000000006</v>
      </c>
      <c r="G1577">
        <v>0.187</v>
      </c>
      <c r="H1577">
        <v>1.258</v>
      </c>
      <c r="I1577">
        <v>3.6029999999999998</v>
      </c>
      <c r="K1577">
        <v>5.7</v>
      </c>
      <c r="M1577">
        <v>0</v>
      </c>
      <c r="O1577">
        <v>18.3</v>
      </c>
      <c r="Q1577">
        <v>0</v>
      </c>
      <c r="R1577">
        <v>0</v>
      </c>
    </row>
    <row r="1578" spans="1:18" x14ac:dyDescent="0.25">
      <c r="A1578">
        <v>15730</v>
      </c>
      <c r="C1578">
        <v>0.82</v>
      </c>
      <c r="E1578">
        <v>5.3580999999999994</v>
      </c>
      <c r="F1578">
        <v>0.43700000000000006</v>
      </c>
      <c r="G1578">
        <v>0.187</v>
      </c>
      <c r="H1578">
        <v>1.258</v>
      </c>
      <c r="I1578">
        <v>3.6029999999999998</v>
      </c>
      <c r="K1578">
        <v>5.7</v>
      </c>
      <c r="M1578">
        <v>0</v>
      </c>
      <c r="O1578">
        <v>18.3</v>
      </c>
      <c r="Q1578">
        <v>0</v>
      </c>
      <c r="R1578">
        <v>0</v>
      </c>
    </row>
    <row r="1579" spans="1:18" x14ac:dyDescent="0.25">
      <c r="A1579">
        <v>15740</v>
      </c>
      <c r="C1579">
        <v>0.82</v>
      </c>
      <c r="E1579">
        <v>5.3580999999999994</v>
      </c>
      <c r="F1579">
        <v>0.43700000000000006</v>
      </c>
      <c r="G1579">
        <v>0.187</v>
      </c>
      <c r="H1579">
        <v>1.258</v>
      </c>
      <c r="I1579">
        <v>3.6029999999999998</v>
      </c>
      <c r="K1579">
        <v>5.7</v>
      </c>
      <c r="M1579">
        <v>0</v>
      </c>
      <c r="O1579">
        <v>18.3</v>
      </c>
      <c r="Q1579">
        <v>0</v>
      </c>
      <c r="R1579">
        <v>0</v>
      </c>
    </row>
    <row r="1580" spans="1:18" x14ac:dyDescent="0.25">
      <c r="A1580">
        <v>15750</v>
      </c>
      <c r="C1580">
        <v>0.82</v>
      </c>
      <c r="E1580">
        <v>5.3580999999999994</v>
      </c>
      <c r="F1580">
        <v>0.43700000000000006</v>
      </c>
      <c r="G1580">
        <v>0.187</v>
      </c>
      <c r="H1580">
        <v>1.258</v>
      </c>
      <c r="I1580">
        <v>3.6029999999999998</v>
      </c>
      <c r="K1580">
        <v>5.7</v>
      </c>
      <c r="M1580">
        <v>0</v>
      </c>
      <c r="O1580">
        <v>18.3</v>
      </c>
      <c r="Q1580">
        <v>0</v>
      </c>
      <c r="R1580">
        <v>0</v>
      </c>
    </row>
    <row r="1581" spans="1:18" x14ac:dyDescent="0.25">
      <c r="A1581">
        <v>15760</v>
      </c>
      <c r="C1581">
        <v>0.82</v>
      </c>
      <c r="E1581">
        <v>5.3580999999999994</v>
      </c>
      <c r="F1581">
        <v>0.43700000000000006</v>
      </c>
      <c r="G1581">
        <v>0.187</v>
      </c>
      <c r="H1581">
        <v>1.258</v>
      </c>
      <c r="I1581">
        <v>3.6029999999999998</v>
      </c>
      <c r="K1581">
        <v>5.7</v>
      </c>
      <c r="M1581">
        <v>0</v>
      </c>
      <c r="O1581">
        <v>18.3</v>
      </c>
      <c r="Q1581">
        <v>0</v>
      </c>
      <c r="R1581">
        <v>0</v>
      </c>
    </row>
    <row r="1582" spans="1:18" x14ac:dyDescent="0.25">
      <c r="A1582">
        <v>15770</v>
      </c>
      <c r="C1582">
        <v>0.82</v>
      </c>
      <c r="E1582">
        <v>5.3580999999999994</v>
      </c>
      <c r="F1582">
        <v>0.43700000000000006</v>
      </c>
      <c r="G1582">
        <v>0.187</v>
      </c>
      <c r="H1582">
        <v>1.258</v>
      </c>
      <c r="I1582">
        <v>3.6029999999999998</v>
      </c>
      <c r="K1582">
        <v>5.7</v>
      </c>
      <c r="M1582">
        <v>0</v>
      </c>
      <c r="O1582">
        <v>18.3</v>
      </c>
      <c r="Q1582">
        <v>0</v>
      </c>
      <c r="R1582">
        <v>0</v>
      </c>
    </row>
    <row r="1583" spans="1:18" x14ac:dyDescent="0.25">
      <c r="A1583">
        <v>15780</v>
      </c>
      <c r="C1583">
        <v>0.82</v>
      </c>
      <c r="E1583">
        <v>5.3580999999999994</v>
      </c>
      <c r="F1583">
        <v>0.43700000000000006</v>
      </c>
      <c r="G1583">
        <v>0.187</v>
      </c>
      <c r="H1583">
        <v>1.258</v>
      </c>
      <c r="I1583">
        <v>3.6029999999999998</v>
      </c>
      <c r="K1583">
        <v>5.7</v>
      </c>
      <c r="M1583">
        <v>0</v>
      </c>
      <c r="O1583">
        <v>18.3</v>
      </c>
      <c r="Q1583">
        <v>0</v>
      </c>
      <c r="R1583">
        <v>0</v>
      </c>
    </row>
    <row r="1584" spans="1:18" x14ac:dyDescent="0.25">
      <c r="A1584">
        <v>15790</v>
      </c>
      <c r="C1584">
        <v>0.82</v>
      </c>
      <c r="E1584">
        <v>5.3580999999999994</v>
      </c>
      <c r="F1584">
        <v>0.43700000000000006</v>
      </c>
      <c r="G1584">
        <v>0.187</v>
      </c>
      <c r="H1584">
        <v>1.258</v>
      </c>
      <c r="I1584">
        <v>3.6029999999999998</v>
      </c>
      <c r="K1584">
        <v>5.7</v>
      </c>
      <c r="M1584">
        <v>0</v>
      </c>
      <c r="O1584">
        <v>18.3</v>
      </c>
      <c r="Q1584">
        <v>0</v>
      </c>
      <c r="R1584">
        <v>0</v>
      </c>
    </row>
    <row r="1585" spans="1:18" x14ac:dyDescent="0.25">
      <c r="A1585">
        <v>15800</v>
      </c>
      <c r="C1585">
        <v>0.82</v>
      </c>
      <c r="E1585">
        <v>5.3580999999999994</v>
      </c>
      <c r="F1585">
        <v>0.43700000000000006</v>
      </c>
      <c r="G1585">
        <v>0.187</v>
      </c>
      <c r="H1585">
        <v>1.258</v>
      </c>
      <c r="I1585">
        <v>3.6029999999999998</v>
      </c>
      <c r="K1585">
        <v>5.7</v>
      </c>
      <c r="M1585">
        <v>0</v>
      </c>
      <c r="O1585">
        <v>18.3</v>
      </c>
      <c r="Q1585">
        <v>0</v>
      </c>
      <c r="R1585">
        <v>0</v>
      </c>
    </row>
    <row r="1586" spans="1:18" x14ac:dyDescent="0.25">
      <c r="A1586">
        <v>15810</v>
      </c>
      <c r="C1586">
        <v>0.82</v>
      </c>
      <c r="E1586">
        <v>5.3580999999999994</v>
      </c>
      <c r="F1586">
        <v>0.43700000000000006</v>
      </c>
      <c r="G1586">
        <v>0.187</v>
      </c>
      <c r="H1586">
        <v>1.258</v>
      </c>
      <c r="I1586">
        <v>3.6029999999999998</v>
      </c>
      <c r="K1586">
        <v>5.7</v>
      </c>
      <c r="M1586">
        <v>0</v>
      </c>
      <c r="O1586">
        <v>18.3</v>
      </c>
      <c r="Q1586">
        <v>0</v>
      </c>
      <c r="R1586">
        <v>0</v>
      </c>
    </row>
    <row r="1587" spans="1:18" x14ac:dyDescent="0.25">
      <c r="A1587">
        <v>15820</v>
      </c>
      <c r="C1587">
        <v>0.82</v>
      </c>
      <c r="E1587">
        <v>5.3580999999999994</v>
      </c>
      <c r="F1587">
        <v>0.43700000000000006</v>
      </c>
      <c r="G1587">
        <v>0.187</v>
      </c>
      <c r="H1587">
        <v>1.258</v>
      </c>
      <c r="I1587">
        <v>3.6029999999999998</v>
      </c>
      <c r="K1587">
        <v>5.7</v>
      </c>
      <c r="M1587">
        <v>0</v>
      </c>
      <c r="O1587">
        <v>18.3</v>
      </c>
      <c r="Q1587">
        <v>0</v>
      </c>
      <c r="R1587">
        <v>0</v>
      </c>
    </row>
    <row r="1588" spans="1:18" x14ac:dyDescent="0.25">
      <c r="A1588">
        <v>15830</v>
      </c>
      <c r="C1588">
        <v>0.82</v>
      </c>
      <c r="E1588">
        <v>5.3580999999999994</v>
      </c>
      <c r="F1588">
        <v>0.43700000000000006</v>
      </c>
      <c r="G1588">
        <v>0.187</v>
      </c>
      <c r="H1588">
        <v>1.258</v>
      </c>
      <c r="I1588">
        <v>3.6029999999999998</v>
      </c>
      <c r="K1588">
        <v>5.7</v>
      </c>
      <c r="M1588">
        <v>0</v>
      </c>
      <c r="O1588">
        <v>18.3</v>
      </c>
      <c r="Q1588">
        <v>0</v>
      </c>
      <c r="R1588">
        <v>0</v>
      </c>
    </row>
    <row r="1589" spans="1:18" x14ac:dyDescent="0.25">
      <c r="A1589">
        <v>15840</v>
      </c>
      <c r="C1589">
        <v>0.82</v>
      </c>
      <c r="E1589">
        <v>5.3580999999999994</v>
      </c>
      <c r="F1589">
        <v>0.43700000000000006</v>
      </c>
      <c r="G1589">
        <v>0.187</v>
      </c>
      <c r="H1589">
        <v>1.258</v>
      </c>
      <c r="I1589">
        <v>3.6029999999999998</v>
      </c>
      <c r="K1589">
        <v>5.7</v>
      </c>
      <c r="M1589">
        <v>0</v>
      </c>
      <c r="O1589">
        <v>18.3</v>
      </c>
      <c r="Q1589">
        <v>0</v>
      </c>
      <c r="R1589">
        <v>0</v>
      </c>
    </row>
    <row r="1590" spans="1:18" x14ac:dyDescent="0.25">
      <c r="A1590">
        <v>15850</v>
      </c>
      <c r="C1590">
        <v>0.82</v>
      </c>
      <c r="E1590">
        <v>5.3580999999999994</v>
      </c>
      <c r="F1590">
        <v>0.43700000000000006</v>
      </c>
      <c r="G1590">
        <v>0.187</v>
      </c>
      <c r="H1590">
        <v>1.258</v>
      </c>
      <c r="I1590">
        <v>3.6029999999999998</v>
      </c>
      <c r="K1590">
        <v>5.7</v>
      </c>
      <c r="M1590">
        <v>0</v>
      </c>
      <c r="O1590">
        <v>18.3</v>
      </c>
      <c r="Q1590">
        <v>0</v>
      </c>
      <c r="R1590">
        <v>0</v>
      </c>
    </row>
    <row r="1591" spans="1:18" x14ac:dyDescent="0.25">
      <c r="A1591">
        <v>15860</v>
      </c>
      <c r="C1591">
        <v>0.82</v>
      </c>
      <c r="E1591">
        <v>5.3580999999999994</v>
      </c>
      <c r="F1591">
        <v>0.43700000000000006</v>
      </c>
      <c r="G1591">
        <v>0.187</v>
      </c>
      <c r="H1591">
        <v>1.258</v>
      </c>
      <c r="I1591">
        <v>3.6029999999999998</v>
      </c>
      <c r="K1591">
        <v>5.7</v>
      </c>
      <c r="M1591">
        <v>0</v>
      </c>
      <c r="O1591">
        <v>18.3</v>
      </c>
      <c r="Q1591">
        <v>0</v>
      </c>
      <c r="R1591">
        <v>0</v>
      </c>
    </row>
    <row r="1592" spans="1:18" x14ac:dyDescent="0.25">
      <c r="A1592">
        <v>15870</v>
      </c>
      <c r="C1592">
        <v>0.82</v>
      </c>
      <c r="E1592">
        <v>5.3580999999999994</v>
      </c>
      <c r="F1592">
        <v>0.43700000000000006</v>
      </c>
      <c r="G1592">
        <v>0.187</v>
      </c>
      <c r="H1592">
        <v>1.258</v>
      </c>
      <c r="I1592">
        <v>3.6029999999999998</v>
      </c>
      <c r="K1592">
        <v>5.7</v>
      </c>
      <c r="M1592">
        <v>0</v>
      </c>
      <c r="O1592">
        <v>18.3</v>
      </c>
      <c r="Q1592">
        <v>0</v>
      </c>
      <c r="R1592">
        <v>0</v>
      </c>
    </row>
    <row r="1593" spans="1:18" x14ac:dyDescent="0.25">
      <c r="A1593">
        <v>15880</v>
      </c>
      <c r="C1593">
        <v>0.82</v>
      </c>
      <c r="E1593">
        <v>5.3580999999999994</v>
      </c>
      <c r="F1593">
        <v>0.43700000000000006</v>
      </c>
      <c r="G1593">
        <v>0.187</v>
      </c>
      <c r="H1593">
        <v>1.258</v>
      </c>
      <c r="I1593">
        <v>3.6029999999999998</v>
      </c>
      <c r="K1593">
        <v>5.7</v>
      </c>
      <c r="M1593">
        <v>0</v>
      </c>
      <c r="O1593">
        <v>18.3</v>
      </c>
      <c r="Q1593">
        <v>0</v>
      </c>
      <c r="R1593">
        <v>0</v>
      </c>
    </row>
    <row r="1594" spans="1:18" x14ac:dyDescent="0.25">
      <c r="A1594">
        <v>15890</v>
      </c>
      <c r="C1594">
        <v>0.82</v>
      </c>
      <c r="E1594">
        <v>5.3580999999999994</v>
      </c>
      <c r="F1594">
        <v>0.43700000000000006</v>
      </c>
      <c r="G1594">
        <v>0.187</v>
      </c>
      <c r="H1594">
        <v>1.258</v>
      </c>
      <c r="I1594">
        <v>3.6029999999999998</v>
      </c>
      <c r="K1594">
        <v>5.7</v>
      </c>
      <c r="M1594">
        <v>0</v>
      </c>
      <c r="O1594">
        <v>18.3</v>
      </c>
      <c r="Q1594">
        <v>0</v>
      </c>
      <c r="R1594">
        <v>0</v>
      </c>
    </row>
    <row r="1595" spans="1:18" x14ac:dyDescent="0.25">
      <c r="A1595">
        <v>15900</v>
      </c>
      <c r="C1595">
        <v>0.82</v>
      </c>
      <c r="E1595">
        <v>5.3580999999999994</v>
      </c>
      <c r="F1595">
        <v>0.43700000000000006</v>
      </c>
      <c r="G1595">
        <v>0.187</v>
      </c>
      <c r="H1595">
        <v>1.258</v>
      </c>
      <c r="I1595">
        <v>3.6029999999999998</v>
      </c>
      <c r="K1595">
        <v>0</v>
      </c>
      <c r="M1595">
        <v>0</v>
      </c>
      <c r="O1595">
        <v>18.3</v>
      </c>
      <c r="Q1595">
        <v>0</v>
      </c>
      <c r="R1595">
        <v>0</v>
      </c>
    </row>
    <row r="1596" spans="1:18" x14ac:dyDescent="0.25">
      <c r="A1596">
        <v>15910</v>
      </c>
      <c r="C1596">
        <v>0.82</v>
      </c>
      <c r="E1596">
        <v>5.3580999999999994</v>
      </c>
      <c r="F1596">
        <v>0.43700000000000006</v>
      </c>
      <c r="G1596">
        <v>0.187</v>
      </c>
      <c r="H1596">
        <v>1.258</v>
      </c>
      <c r="I1596">
        <v>3.6029999999999998</v>
      </c>
      <c r="K1596">
        <v>0</v>
      </c>
      <c r="M1596">
        <v>0</v>
      </c>
      <c r="O1596">
        <v>18.3</v>
      </c>
      <c r="Q1596">
        <v>0</v>
      </c>
      <c r="R1596">
        <v>0</v>
      </c>
    </row>
    <row r="1597" spans="1:18" x14ac:dyDescent="0.25">
      <c r="A1597">
        <v>15920</v>
      </c>
      <c r="C1597">
        <v>0.82</v>
      </c>
      <c r="E1597">
        <v>5.3580999999999994</v>
      </c>
      <c r="F1597">
        <v>0.43700000000000006</v>
      </c>
      <c r="G1597">
        <v>0.187</v>
      </c>
      <c r="H1597">
        <v>1.258</v>
      </c>
      <c r="I1597">
        <v>3.6029999999999998</v>
      </c>
      <c r="K1597">
        <v>0</v>
      </c>
      <c r="M1597">
        <v>0</v>
      </c>
      <c r="O1597">
        <v>18.3</v>
      </c>
      <c r="Q1597">
        <v>0</v>
      </c>
      <c r="R1597">
        <v>0</v>
      </c>
    </row>
    <row r="1598" spans="1:18" x14ac:dyDescent="0.25">
      <c r="A1598">
        <v>15930</v>
      </c>
      <c r="C1598">
        <v>0.82</v>
      </c>
      <c r="E1598">
        <v>5.3580999999999994</v>
      </c>
      <c r="F1598">
        <v>0.43700000000000006</v>
      </c>
      <c r="G1598">
        <v>0.187</v>
      </c>
      <c r="H1598">
        <v>1.258</v>
      </c>
      <c r="I1598">
        <v>3.6029999999999998</v>
      </c>
      <c r="K1598">
        <v>0</v>
      </c>
      <c r="M1598">
        <v>0</v>
      </c>
      <c r="O1598">
        <v>18.3</v>
      </c>
      <c r="Q1598">
        <v>0</v>
      </c>
      <c r="R1598">
        <v>0</v>
      </c>
    </row>
    <row r="1599" spans="1:18" x14ac:dyDescent="0.25">
      <c r="A1599">
        <v>15940</v>
      </c>
      <c r="C1599">
        <v>0.82</v>
      </c>
      <c r="E1599">
        <v>5.3580999999999994</v>
      </c>
      <c r="F1599">
        <v>0.43700000000000006</v>
      </c>
      <c r="G1599">
        <v>0.187</v>
      </c>
      <c r="H1599">
        <v>1.258</v>
      </c>
      <c r="I1599">
        <v>3.6029999999999998</v>
      </c>
      <c r="K1599">
        <v>0</v>
      </c>
      <c r="M1599">
        <v>0</v>
      </c>
      <c r="O1599">
        <v>18.3</v>
      </c>
      <c r="Q1599">
        <v>0</v>
      </c>
      <c r="R1599">
        <v>0</v>
      </c>
    </row>
    <row r="1600" spans="1:18" x14ac:dyDescent="0.25">
      <c r="A1600">
        <v>15950</v>
      </c>
      <c r="C1600">
        <v>0.82</v>
      </c>
      <c r="E1600">
        <v>5.3580999999999994</v>
      </c>
      <c r="F1600">
        <v>0.43700000000000006</v>
      </c>
      <c r="G1600">
        <v>0.187</v>
      </c>
      <c r="H1600">
        <v>1.258</v>
      </c>
      <c r="I1600">
        <v>3.6029999999999998</v>
      </c>
      <c r="K1600">
        <v>0</v>
      </c>
      <c r="M1600">
        <v>0</v>
      </c>
      <c r="O1600">
        <v>18.3</v>
      </c>
      <c r="Q1600">
        <v>0</v>
      </c>
      <c r="R1600">
        <v>0</v>
      </c>
    </row>
    <row r="1601" spans="1:18" x14ac:dyDescent="0.25">
      <c r="A1601">
        <v>15960</v>
      </c>
      <c r="C1601">
        <v>0.82</v>
      </c>
      <c r="E1601">
        <v>5.3580999999999994</v>
      </c>
      <c r="F1601">
        <v>0.43700000000000006</v>
      </c>
      <c r="G1601">
        <v>0.187</v>
      </c>
      <c r="H1601">
        <v>1.258</v>
      </c>
      <c r="I1601">
        <v>3.6029999999999998</v>
      </c>
      <c r="K1601">
        <v>0</v>
      </c>
      <c r="M1601">
        <v>0</v>
      </c>
      <c r="O1601">
        <v>18.3</v>
      </c>
      <c r="Q1601">
        <v>0</v>
      </c>
      <c r="R1601">
        <v>0</v>
      </c>
    </row>
    <row r="1602" spans="1:18" x14ac:dyDescent="0.25">
      <c r="A1602">
        <v>15970</v>
      </c>
      <c r="C1602">
        <v>0.82</v>
      </c>
      <c r="E1602">
        <v>5.3580999999999994</v>
      </c>
      <c r="F1602">
        <v>0.43700000000000006</v>
      </c>
      <c r="G1602">
        <v>0.187</v>
      </c>
      <c r="H1602">
        <v>1.258</v>
      </c>
      <c r="I1602">
        <v>3.6029999999999998</v>
      </c>
      <c r="K1602">
        <v>0</v>
      </c>
      <c r="M1602">
        <v>0</v>
      </c>
      <c r="O1602">
        <v>18.3</v>
      </c>
      <c r="Q1602">
        <v>0</v>
      </c>
      <c r="R1602">
        <v>0</v>
      </c>
    </row>
    <row r="1603" spans="1:18" x14ac:dyDescent="0.25">
      <c r="A1603">
        <v>15980</v>
      </c>
      <c r="C1603">
        <v>0.82</v>
      </c>
      <c r="E1603">
        <v>5.3580999999999994</v>
      </c>
      <c r="F1603">
        <v>0.43700000000000006</v>
      </c>
      <c r="G1603">
        <v>0.187</v>
      </c>
      <c r="H1603">
        <v>1.258</v>
      </c>
      <c r="I1603">
        <v>3.6029999999999998</v>
      </c>
      <c r="K1603">
        <v>0</v>
      </c>
      <c r="M1603">
        <v>0</v>
      </c>
      <c r="O1603">
        <v>18.3</v>
      </c>
      <c r="Q1603">
        <v>0</v>
      </c>
      <c r="R1603">
        <v>0</v>
      </c>
    </row>
    <row r="1604" spans="1:18" x14ac:dyDescent="0.25">
      <c r="A1604">
        <v>15990</v>
      </c>
      <c r="C1604">
        <v>0.82</v>
      </c>
      <c r="E1604">
        <v>5.3580999999999994</v>
      </c>
      <c r="F1604">
        <v>0.43700000000000006</v>
      </c>
      <c r="G1604">
        <v>0.187</v>
      </c>
      <c r="H1604">
        <v>1.258</v>
      </c>
      <c r="I1604">
        <v>3.6029999999999998</v>
      </c>
      <c r="K1604">
        <v>0</v>
      </c>
      <c r="M1604">
        <v>0</v>
      </c>
      <c r="O1604">
        <v>18.3</v>
      </c>
      <c r="Q1604">
        <v>0</v>
      </c>
      <c r="R1604">
        <v>0</v>
      </c>
    </row>
    <row r="1605" spans="1:18" x14ac:dyDescent="0.25">
      <c r="A1605">
        <v>16000</v>
      </c>
      <c r="C1605">
        <v>0.82</v>
      </c>
      <c r="E1605">
        <v>5.3580999999999994</v>
      </c>
      <c r="F1605">
        <v>0.43700000000000006</v>
      </c>
      <c r="G1605">
        <v>0.187</v>
      </c>
      <c r="H1605">
        <v>1.258</v>
      </c>
      <c r="I1605">
        <v>3.6029999999999998</v>
      </c>
      <c r="K1605">
        <v>0</v>
      </c>
      <c r="M1605">
        <v>0</v>
      </c>
      <c r="O1605">
        <v>18.3</v>
      </c>
      <c r="Q1605">
        <v>0</v>
      </c>
      <c r="R1605">
        <v>0</v>
      </c>
    </row>
    <row r="1606" spans="1:18" x14ac:dyDescent="0.25">
      <c r="A1606">
        <v>16010</v>
      </c>
      <c r="C1606">
        <v>0.82</v>
      </c>
      <c r="E1606">
        <v>5.3580999999999994</v>
      </c>
      <c r="F1606">
        <v>0.43700000000000006</v>
      </c>
      <c r="G1606">
        <v>0.187</v>
      </c>
      <c r="H1606">
        <v>1.258</v>
      </c>
      <c r="I1606">
        <v>3.6029999999999998</v>
      </c>
      <c r="K1606">
        <v>0</v>
      </c>
      <c r="M1606">
        <v>0</v>
      </c>
      <c r="O1606">
        <v>18.3</v>
      </c>
      <c r="Q1606">
        <v>0</v>
      </c>
      <c r="R1606">
        <v>0</v>
      </c>
    </row>
    <row r="1607" spans="1:18" x14ac:dyDescent="0.25">
      <c r="A1607">
        <v>16020</v>
      </c>
      <c r="C1607">
        <v>0.82</v>
      </c>
      <c r="E1607">
        <v>5.3580999999999994</v>
      </c>
      <c r="F1607">
        <v>0.43700000000000006</v>
      </c>
      <c r="G1607">
        <v>0.187</v>
      </c>
      <c r="H1607">
        <v>1.258</v>
      </c>
      <c r="I1607">
        <v>3.6029999999999998</v>
      </c>
      <c r="K1607">
        <v>0</v>
      </c>
      <c r="M1607">
        <v>0</v>
      </c>
      <c r="O1607">
        <v>18.3</v>
      </c>
      <c r="Q1607">
        <v>0</v>
      </c>
      <c r="R1607">
        <v>0</v>
      </c>
    </row>
    <row r="1608" spans="1:18" x14ac:dyDescent="0.25">
      <c r="A1608">
        <v>16030</v>
      </c>
      <c r="C1608">
        <v>0.82</v>
      </c>
      <c r="E1608">
        <v>5.3580999999999994</v>
      </c>
      <c r="F1608">
        <v>0.43700000000000006</v>
      </c>
      <c r="G1608">
        <v>0.187</v>
      </c>
      <c r="H1608">
        <v>1.258</v>
      </c>
      <c r="I1608">
        <v>3.6029999999999998</v>
      </c>
      <c r="K1608">
        <v>0</v>
      </c>
      <c r="M1608">
        <v>0</v>
      </c>
      <c r="O1608">
        <v>18.3</v>
      </c>
      <c r="Q1608">
        <v>0</v>
      </c>
      <c r="R1608">
        <v>0</v>
      </c>
    </row>
    <row r="1609" spans="1:18" x14ac:dyDescent="0.25">
      <c r="A1609">
        <v>16040</v>
      </c>
      <c r="C1609">
        <v>0.82</v>
      </c>
      <c r="E1609">
        <v>5.3580999999999994</v>
      </c>
      <c r="F1609">
        <v>0.43700000000000006</v>
      </c>
      <c r="G1609">
        <v>0.187</v>
      </c>
      <c r="H1609">
        <v>1.258</v>
      </c>
      <c r="I1609">
        <v>3.6029999999999998</v>
      </c>
      <c r="K1609">
        <v>0</v>
      </c>
      <c r="M1609">
        <v>0</v>
      </c>
      <c r="O1609">
        <v>18.3</v>
      </c>
      <c r="Q1609">
        <v>0</v>
      </c>
      <c r="R1609">
        <v>0</v>
      </c>
    </row>
    <row r="1610" spans="1:18" x14ac:dyDescent="0.25">
      <c r="A1610">
        <v>16050</v>
      </c>
      <c r="C1610">
        <v>0.82</v>
      </c>
      <c r="E1610">
        <v>5.3580999999999994</v>
      </c>
      <c r="F1610">
        <v>0.43700000000000006</v>
      </c>
      <c r="G1610">
        <v>0.187</v>
      </c>
      <c r="H1610">
        <v>1.258</v>
      </c>
      <c r="I1610">
        <v>3.6029999999999998</v>
      </c>
      <c r="K1610">
        <v>0</v>
      </c>
      <c r="M1610">
        <v>0</v>
      </c>
      <c r="O1610">
        <v>18.3</v>
      </c>
      <c r="Q1610">
        <v>0</v>
      </c>
      <c r="R1610">
        <v>0</v>
      </c>
    </row>
    <row r="1611" spans="1:18" x14ac:dyDescent="0.25">
      <c r="A1611">
        <v>16060</v>
      </c>
      <c r="C1611">
        <v>0.82</v>
      </c>
      <c r="E1611">
        <v>5.3580999999999994</v>
      </c>
      <c r="F1611">
        <v>0.43700000000000006</v>
      </c>
      <c r="G1611">
        <v>0.187</v>
      </c>
      <c r="H1611">
        <v>1.258</v>
      </c>
      <c r="I1611">
        <v>3.6029999999999998</v>
      </c>
      <c r="K1611">
        <v>0</v>
      </c>
      <c r="M1611">
        <v>0</v>
      </c>
      <c r="O1611">
        <v>18.3</v>
      </c>
      <c r="Q1611">
        <v>0</v>
      </c>
      <c r="R1611">
        <v>0</v>
      </c>
    </row>
    <row r="1612" spans="1:18" x14ac:dyDescent="0.25">
      <c r="A1612">
        <v>16070</v>
      </c>
      <c r="C1612">
        <v>0.82</v>
      </c>
      <c r="E1612">
        <v>5.3580999999999994</v>
      </c>
      <c r="F1612">
        <v>0.43700000000000006</v>
      </c>
      <c r="G1612">
        <v>0.187</v>
      </c>
      <c r="H1612">
        <v>1.258</v>
      </c>
      <c r="I1612">
        <v>3.6029999999999998</v>
      </c>
      <c r="K1612">
        <v>0</v>
      </c>
      <c r="M1612">
        <v>0</v>
      </c>
      <c r="O1612">
        <v>18.3</v>
      </c>
      <c r="Q1612">
        <v>0</v>
      </c>
      <c r="R1612">
        <v>0</v>
      </c>
    </row>
    <row r="1613" spans="1:18" x14ac:dyDescent="0.25">
      <c r="A1613">
        <v>16080</v>
      </c>
      <c r="C1613">
        <v>0.82</v>
      </c>
      <c r="E1613">
        <v>5.3580999999999994</v>
      </c>
      <c r="F1613">
        <v>0.43700000000000006</v>
      </c>
      <c r="G1613">
        <v>0.187</v>
      </c>
      <c r="H1613">
        <v>1.258</v>
      </c>
      <c r="I1613">
        <v>3.6029999999999998</v>
      </c>
      <c r="K1613">
        <v>0</v>
      </c>
      <c r="M1613">
        <v>0</v>
      </c>
      <c r="O1613">
        <v>18.3</v>
      </c>
      <c r="Q1613">
        <v>0</v>
      </c>
      <c r="R1613">
        <v>0</v>
      </c>
    </row>
    <row r="1614" spans="1:18" x14ac:dyDescent="0.25">
      <c r="A1614">
        <v>16090</v>
      </c>
      <c r="C1614">
        <v>0.82</v>
      </c>
      <c r="E1614">
        <v>5.3580999999999994</v>
      </c>
      <c r="F1614">
        <v>0.43700000000000006</v>
      </c>
      <c r="G1614">
        <v>0.187</v>
      </c>
      <c r="H1614">
        <v>1.258</v>
      </c>
      <c r="I1614">
        <v>3.6029999999999998</v>
      </c>
      <c r="K1614">
        <v>0</v>
      </c>
      <c r="M1614">
        <v>0</v>
      </c>
      <c r="O1614">
        <v>18.3</v>
      </c>
      <c r="Q1614">
        <v>0</v>
      </c>
      <c r="R1614">
        <v>0</v>
      </c>
    </row>
    <row r="1615" spans="1:18" x14ac:dyDescent="0.25">
      <c r="A1615">
        <v>16100</v>
      </c>
      <c r="C1615">
        <v>0.82</v>
      </c>
      <c r="E1615">
        <v>5.3580999999999994</v>
      </c>
      <c r="F1615">
        <v>0.43700000000000006</v>
      </c>
      <c r="G1615">
        <v>0.187</v>
      </c>
      <c r="H1615">
        <v>1.258</v>
      </c>
      <c r="I1615">
        <v>3.6029999999999998</v>
      </c>
      <c r="K1615">
        <v>0</v>
      </c>
      <c r="M1615">
        <v>0</v>
      </c>
      <c r="O1615">
        <v>18.3</v>
      </c>
      <c r="Q1615">
        <v>0</v>
      </c>
      <c r="R1615">
        <v>0</v>
      </c>
    </row>
    <row r="1616" spans="1:18" x14ac:dyDescent="0.25">
      <c r="A1616">
        <v>16110</v>
      </c>
      <c r="C1616">
        <v>0.82</v>
      </c>
      <c r="E1616">
        <v>5.3580999999999994</v>
      </c>
      <c r="F1616">
        <v>0.43700000000000006</v>
      </c>
      <c r="G1616">
        <v>0.187</v>
      </c>
      <c r="H1616">
        <v>1.258</v>
      </c>
      <c r="I1616">
        <v>3.6029999999999998</v>
      </c>
      <c r="K1616">
        <v>0</v>
      </c>
      <c r="M1616">
        <v>0</v>
      </c>
      <c r="O1616">
        <v>18.3</v>
      </c>
      <c r="Q1616">
        <v>0</v>
      </c>
      <c r="R1616">
        <v>0</v>
      </c>
    </row>
    <row r="1617" spans="1:18" x14ac:dyDescent="0.25">
      <c r="A1617">
        <v>16120</v>
      </c>
      <c r="C1617">
        <v>0.82</v>
      </c>
      <c r="E1617">
        <v>5.3580999999999994</v>
      </c>
      <c r="F1617">
        <v>0.43700000000000006</v>
      </c>
      <c r="G1617">
        <v>0.187</v>
      </c>
      <c r="H1617">
        <v>1.258</v>
      </c>
      <c r="I1617">
        <v>3.6029999999999998</v>
      </c>
      <c r="K1617">
        <v>0</v>
      </c>
      <c r="M1617">
        <v>0</v>
      </c>
      <c r="O1617">
        <v>18.3</v>
      </c>
      <c r="Q1617">
        <v>0</v>
      </c>
      <c r="R1617">
        <v>0</v>
      </c>
    </row>
    <row r="1618" spans="1:18" x14ac:dyDescent="0.25">
      <c r="A1618">
        <v>16130</v>
      </c>
      <c r="C1618">
        <v>0.82</v>
      </c>
      <c r="E1618">
        <v>5.3580999999999994</v>
      </c>
      <c r="F1618">
        <v>0.43700000000000006</v>
      </c>
      <c r="G1618">
        <v>0.187</v>
      </c>
      <c r="H1618">
        <v>1.258</v>
      </c>
      <c r="I1618">
        <v>3.6029999999999998</v>
      </c>
      <c r="K1618">
        <v>0</v>
      </c>
      <c r="M1618">
        <v>0</v>
      </c>
      <c r="O1618">
        <v>18.3</v>
      </c>
      <c r="Q1618">
        <v>0</v>
      </c>
      <c r="R1618">
        <v>0</v>
      </c>
    </row>
    <row r="1619" spans="1:18" x14ac:dyDescent="0.25">
      <c r="A1619">
        <v>16140</v>
      </c>
      <c r="C1619">
        <v>0.82</v>
      </c>
      <c r="E1619">
        <v>5.3580999999999994</v>
      </c>
      <c r="F1619">
        <v>0.43700000000000006</v>
      </c>
      <c r="G1619">
        <v>0.187</v>
      </c>
      <c r="H1619">
        <v>1.258</v>
      </c>
      <c r="I1619">
        <v>3.6029999999999998</v>
      </c>
      <c r="K1619">
        <v>0</v>
      </c>
      <c r="M1619">
        <v>0</v>
      </c>
      <c r="O1619">
        <v>18.3</v>
      </c>
      <c r="Q1619">
        <v>0</v>
      </c>
      <c r="R1619">
        <v>0</v>
      </c>
    </row>
    <row r="1620" spans="1:18" x14ac:dyDescent="0.25">
      <c r="A1620">
        <v>16150</v>
      </c>
      <c r="C1620">
        <v>0.82</v>
      </c>
      <c r="E1620">
        <v>5.3580999999999994</v>
      </c>
      <c r="F1620">
        <v>0.43700000000000006</v>
      </c>
      <c r="G1620">
        <v>0.187</v>
      </c>
      <c r="H1620">
        <v>1.258</v>
      </c>
      <c r="I1620">
        <v>3.6029999999999998</v>
      </c>
      <c r="K1620">
        <v>0</v>
      </c>
      <c r="M1620">
        <v>0</v>
      </c>
      <c r="O1620">
        <v>18.3</v>
      </c>
      <c r="Q1620">
        <v>0</v>
      </c>
      <c r="R1620">
        <v>0</v>
      </c>
    </row>
    <row r="1621" spans="1:18" x14ac:dyDescent="0.25">
      <c r="A1621">
        <v>16160</v>
      </c>
      <c r="C1621">
        <v>0.82</v>
      </c>
      <c r="E1621">
        <v>5.3580999999999994</v>
      </c>
      <c r="F1621">
        <v>0.43700000000000006</v>
      </c>
      <c r="G1621">
        <v>0.187</v>
      </c>
      <c r="H1621">
        <v>1.258</v>
      </c>
      <c r="I1621">
        <v>3.6029999999999998</v>
      </c>
      <c r="K1621">
        <v>0</v>
      </c>
      <c r="M1621">
        <v>0</v>
      </c>
      <c r="O1621">
        <v>18.3</v>
      </c>
      <c r="Q1621">
        <v>0</v>
      </c>
      <c r="R1621">
        <v>0</v>
      </c>
    </row>
    <row r="1622" spans="1:18" x14ac:dyDescent="0.25">
      <c r="A1622">
        <v>16170</v>
      </c>
      <c r="C1622">
        <v>0.82</v>
      </c>
      <c r="E1622">
        <v>5.3580999999999994</v>
      </c>
      <c r="F1622">
        <v>0.43700000000000006</v>
      </c>
      <c r="G1622">
        <v>0.187</v>
      </c>
      <c r="H1622">
        <v>1.258</v>
      </c>
      <c r="I1622">
        <v>3.6029999999999998</v>
      </c>
      <c r="K1622">
        <v>0</v>
      </c>
      <c r="M1622">
        <v>0</v>
      </c>
      <c r="O1622">
        <v>18.3</v>
      </c>
      <c r="Q1622">
        <v>0</v>
      </c>
      <c r="R1622">
        <v>0</v>
      </c>
    </row>
    <row r="1623" spans="1:18" x14ac:dyDescent="0.25">
      <c r="A1623">
        <v>16180</v>
      </c>
      <c r="C1623">
        <v>0.82</v>
      </c>
      <c r="E1623">
        <v>5.3580999999999994</v>
      </c>
      <c r="F1623">
        <v>0.43700000000000006</v>
      </c>
      <c r="G1623">
        <v>0.187</v>
      </c>
      <c r="H1623">
        <v>1.258</v>
      </c>
      <c r="I1623">
        <v>3.6029999999999998</v>
      </c>
      <c r="K1623">
        <v>0</v>
      </c>
      <c r="M1623">
        <v>0</v>
      </c>
      <c r="O1623">
        <v>18.3</v>
      </c>
      <c r="Q1623">
        <v>0</v>
      </c>
      <c r="R1623">
        <v>0</v>
      </c>
    </row>
    <row r="1624" spans="1:18" x14ac:dyDescent="0.25">
      <c r="A1624">
        <v>16190</v>
      </c>
      <c r="C1624">
        <v>0.82</v>
      </c>
      <c r="E1624">
        <v>5.3580999999999994</v>
      </c>
      <c r="F1624">
        <v>0.43700000000000006</v>
      </c>
      <c r="G1624">
        <v>0.187</v>
      </c>
      <c r="H1624">
        <v>1.258</v>
      </c>
      <c r="I1624">
        <v>3.6029999999999998</v>
      </c>
      <c r="K1624">
        <v>0</v>
      </c>
      <c r="M1624">
        <v>0</v>
      </c>
      <c r="O1624">
        <v>18.3</v>
      </c>
      <c r="Q1624">
        <v>0</v>
      </c>
      <c r="R1624">
        <v>0</v>
      </c>
    </row>
    <row r="1625" spans="1:18" x14ac:dyDescent="0.25">
      <c r="A1625">
        <v>16200</v>
      </c>
      <c r="C1625">
        <v>0.82</v>
      </c>
      <c r="E1625">
        <v>5.3580999999999994</v>
      </c>
      <c r="F1625">
        <v>0.43700000000000006</v>
      </c>
      <c r="G1625">
        <v>0.187</v>
      </c>
      <c r="H1625">
        <v>1.258</v>
      </c>
      <c r="I1625">
        <v>3.6029999999999998</v>
      </c>
      <c r="K1625">
        <v>0</v>
      </c>
      <c r="M1625">
        <v>0</v>
      </c>
      <c r="O1625">
        <v>18.3</v>
      </c>
      <c r="Q1625">
        <v>0</v>
      </c>
      <c r="R1625">
        <v>0</v>
      </c>
    </row>
    <row r="1626" spans="1:18" x14ac:dyDescent="0.25">
      <c r="A1626">
        <v>16210</v>
      </c>
      <c r="C1626">
        <v>0.82</v>
      </c>
      <c r="E1626">
        <v>5.3580999999999994</v>
      </c>
      <c r="F1626">
        <v>0.43700000000000006</v>
      </c>
      <c r="G1626">
        <v>0.187</v>
      </c>
      <c r="H1626">
        <v>1.258</v>
      </c>
      <c r="I1626">
        <v>3.6029999999999998</v>
      </c>
      <c r="K1626">
        <v>0</v>
      </c>
      <c r="M1626">
        <v>0</v>
      </c>
      <c r="O1626">
        <v>18.3</v>
      </c>
      <c r="Q1626">
        <v>0</v>
      </c>
      <c r="R1626">
        <v>0</v>
      </c>
    </row>
    <row r="1627" spans="1:18" x14ac:dyDescent="0.25">
      <c r="A1627">
        <v>16220</v>
      </c>
      <c r="C1627">
        <v>0.82</v>
      </c>
      <c r="E1627">
        <v>5.3580999999999994</v>
      </c>
      <c r="F1627">
        <v>0.43700000000000006</v>
      </c>
      <c r="G1627">
        <v>0.187</v>
      </c>
      <c r="H1627">
        <v>1.258</v>
      </c>
      <c r="I1627">
        <v>3.6029999999999998</v>
      </c>
      <c r="K1627">
        <v>0</v>
      </c>
      <c r="M1627">
        <v>0</v>
      </c>
      <c r="O1627">
        <v>18.3</v>
      </c>
      <c r="Q1627">
        <v>0</v>
      </c>
      <c r="R1627">
        <v>0</v>
      </c>
    </row>
    <row r="1628" spans="1:18" x14ac:dyDescent="0.25">
      <c r="A1628">
        <v>16230</v>
      </c>
      <c r="C1628">
        <v>0.82</v>
      </c>
      <c r="E1628">
        <v>5.3580999999999994</v>
      </c>
      <c r="F1628">
        <v>0.43700000000000006</v>
      </c>
      <c r="G1628">
        <v>0.187</v>
      </c>
      <c r="H1628">
        <v>1.258</v>
      </c>
      <c r="I1628">
        <v>3.6029999999999998</v>
      </c>
      <c r="K1628">
        <v>0</v>
      </c>
      <c r="M1628">
        <v>0</v>
      </c>
      <c r="O1628">
        <v>18.3</v>
      </c>
      <c r="Q1628">
        <v>0</v>
      </c>
      <c r="R1628">
        <v>0</v>
      </c>
    </row>
    <row r="1629" spans="1:18" x14ac:dyDescent="0.25">
      <c r="A1629">
        <v>16240</v>
      </c>
      <c r="C1629">
        <v>0.82</v>
      </c>
      <c r="E1629">
        <v>5.3580999999999994</v>
      </c>
      <c r="F1629">
        <v>0.43700000000000006</v>
      </c>
      <c r="G1629">
        <v>0.187</v>
      </c>
      <c r="H1629">
        <v>1.258</v>
      </c>
      <c r="I1629">
        <v>3.6029999999999998</v>
      </c>
      <c r="K1629">
        <v>0</v>
      </c>
      <c r="M1629">
        <v>0</v>
      </c>
      <c r="O1629">
        <v>18.3</v>
      </c>
      <c r="Q1629">
        <v>0</v>
      </c>
      <c r="R1629">
        <v>0</v>
      </c>
    </row>
    <row r="1630" spans="1:18" x14ac:dyDescent="0.25">
      <c r="A1630">
        <v>16250</v>
      </c>
      <c r="C1630">
        <v>0.82</v>
      </c>
      <c r="E1630">
        <v>5.3580999999999994</v>
      </c>
      <c r="F1630">
        <v>0.43700000000000006</v>
      </c>
      <c r="G1630">
        <v>0.187</v>
      </c>
      <c r="H1630">
        <v>1.258</v>
      </c>
      <c r="I1630">
        <v>3.6029999999999998</v>
      </c>
      <c r="K1630">
        <v>0</v>
      </c>
      <c r="M1630">
        <v>0</v>
      </c>
      <c r="O1630">
        <v>18.3</v>
      </c>
      <c r="Q1630">
        <v>0</v>
      </c>
      <c r="R1630">
        <v>0</v>
      </c>
    </row>
    <row r="1631" spans="1:18" x14ac:dyDescent="0.25">
      <c r="A1631">
        <v>16260</v>
      </c>
      <c r="C1631">
        <v>0.82</v>
      </c>
      <c r="E1631">
        <v>5.3580999999999994</v>
      </c>
      <c r="F1631">
        <v>0.43700000000000006</v>
      </c>
      <c r="G1631">
        <v>0.187</v>
      </c>
      <c r="H1631">
        <v>1.258</v>
      </c>
      <c r="I1631">
        <v>3.6029999999999998</v>
      </c>
      <c r="K1631">
        <v>0</v>
      </c>
      <c r="M1631">
        <v>0</v>
      </c>
      <c r="O1631">
        <v>18.3</v>
      </c>
      <c r="Q1631">
        <v>0</v>
      </c>
      <c r="R1631">
        <v>0</v>
      </c>
    </row>
    <row r="1632" spans="1:18" x14ac:dyDescent="0.25">
      <c r="A1632">
        <v>16270</v>
      </c>
      <c r="C1632">
        <v>0.82</v>
      </c>
      <c r="E1632">
        <v>5.3580999999999994</v>
      </c>
      <c r="F1632">
        <v>0.43700000000000006</v>
      </c>
      <c r="G1632">
        <v>0.187</v>
      </c>
      <c r="H1632">
        <v>1.258</v>
      </c>
      <c r="I1632">
        <v>3.6029999999999998</v>
      </c>
      <c r="K1632">
        <v>0</v>
      </c>
      <c r="M1632">
        <v>0</v>
      </c>
      <c r="O1632">
        <v>18.3</v>
      </c>
      <c r="Q1632">
        <v>0</v>
      </c>
      <c r="R1632">
        <v>0</v>
      </c>
    </row>
    <row r="1633" spans="1:18" x14ac:dyDescent="0.25">
      <c r="A1633">
        <v>16280</v>
      </c>
      <c r="C1633">
        <v>0.82</v>
      </c>
      <c r="E1633">
        <v>5.3580999999999994</v>
      </c>
      <c r="F1633">
        <v>0.43700000000000006</v>
      </c>
      <c r="G1633">
        <v>0.187</v>
      </c>
      <c r="H1633">
        <v>1.258</v>
      </c>
      <c r="I1633">
        <v>3.6029999999999998</v>
      </c>
      <c r="K1633">
        <v>0</v>
      </c>
      <c r="M1633">
        <v>0</v>
      </c>
      <c r="O1633">
        <v>18.3</v>
      </c>
      <c r="Q1633">
        <v>0</v>
      </c>
      <c r="R1633">
        <v>0</v>
      </c>
    </row>
    <row r="1634" spans="1:18" x14ac:dyDescent="0.25">
      <c r="A1634">
        <v>16290</v>
      </c>
      <c r="C1634">
        <v>0.82</v>
      </c>
      <c r="E1634">
        <v>5.3580999999999994</v>
      </c>
      <c r="F1634">
        <v>0.43700000000000006</v>
      </c>
      <c r="G1634">
        <v>0.187</v>
      </c>
      <c r="H1634">
        <v>1.258</v>
      </c>
      <c r="I1634">
        <v>3.6029999999999998</v>
      </c>
      <c r="K1634">
        <v>0</v>
      </c>
      <c r="M1634">
        <v>0</v>
      </c>
      <c r="O1634">
        <v>18.3</v>
      </c>
      <c r="Q1634">
        <v>0</v>
      </c>
      <c r="R1634">
        <v>0</v>
      </c>
    </row>
    <row r="1635" spans="1:18" x14ac:dyDescent="0.25">
      <c r="A1635">
        <v>16300</v>
      </c>
      <c r="C1635">
        <v>0.82</v>
      </c>
      <c r="E1635">
        <v>5.3580999999999994</v>
      </c>
      <c r="F1635">
        <v>0.43700000000000006</v>
      </c>
      <c r="G1635">
        <v>0.187</v>
      </c>
      <c r="H1635">
        <v>1.258</v>
      </c>
      <c r="I1635">
        <v>3.6029999999999998</v>
      </c>
      <c r="K1635">
        <v>0</v>
      </c>
      <c r="M1635">
        <v>0</v>
      </c>
      <c r="O1635">
        <v>18.3</v>
      </c>
      <c r="Q1635">
        <v>0</v>
      </c>
      <c r="R1635">
        <v>0</v>
      </c>
    </row>
    <row r="1636" spans="1:18" x14ac:dyDescent="0.25">
      <c r="A1636">
        <v>16310</v>
      </c>
      <c r="C1636">
        <v>0.82</v>
      </c>
      <c r="E1636">
        <v>5.3580999999999994</v>
      </c>
      <c r="F1636">
        <v>0.43700000000000006</v>
      </c>
      <c r="G1636">
        <v>0.187</v>
      </c>
      <c r="H1636">
        <v>1.258</v>
      </c>
      <c r="I1636">
        <v>3.6029999999999998</v>
      </c>
      <c r="K1636">
        <v>0</v>
      </c>
      <c r="M1636">
        <v>0</v>
      </c>
      <c r="O1636">
        <v>18.3</v>
      </c>
      <c r="Q1636">
        <v>0</v>
      </c>
      <c r="R1636">
        <v>0</v>
      </c>
    </row>
    <row r="1637" spans="1:18" x14ac:dyDescent="0.25">
      <c r="A1637">
        <v>16320</v>
      </c>
      <c r="C1637">
        <v>0.82</v>
      </c>
      <c r="E1637">
        <v>5.3580999999999994</v>
      </c>
      <c r="F1637">
        <v>0.43700000000000006</v>
      </c>
      <c r="G1637">
        <v>0.187</v>
      </c>
      <c r="H1637">
        <v>1.258</v>
      </c>
      <c r="I1637">
        <v>3.6029999999999998</v>
      </c>
      <c r="K1637">
        <v>0</v>
      </c>
      <c r="M1637">
        <v>0</v>
      </c>
      <c r="O1637">
        <v>18.3</v>
      </c>
      <c r="Q1637">
        <v>0</v>
      </c>
      <c r="R1637">
        <v>0</v>
      </c>
    </row>
    <row r="1638" spans="1:18" x14ac:dyDescent="0.25">
      <c r="A1638">
        <v>16330</v>
      </c>
      <c r="C1638">
        <v>0.82</v>
      </c>
      <c r="E1638">
        <v>5.3580999999999994</v>
      </c>
      <c r="F1638">
        <v>0.43700000000000006</v>
      </c>
      <c r="G1638">
        <v>0.187</v>
      </c>
      <c r="H1638">
        <v>1.258</v>
      </c>
      <c r="I1638">
        <v>3.6029999999999998</v>
      </c>
      <c r="K1638">
        <v>0</v>
      </c>
      <c r="M1638">
        <v>0</v>
      </c>
      <c r="O1638">
        <v>18.3</v>
      </c>
      <c r="Q1638">
        <v>0</v>
      </c>
      <c r="R1638">
        <v>0</v>
      </c>
    </row>
    <row r="1639" spans="1:18" x14ac:dyDescent="0.25">
      <c r="A1639">
        <v>16340</v>
      </c>
      <c r="C1639">
        <v>0.82</v>
      </c>
      <c r="E1639">
        <v>5.3580999999999994</v>
      </c>
      <c r="F1639">
        <v>0.43700000000000006</v>
      </c>
      <c r="G1639">
        <v>0.187</v>
      </c>
      <c r="H1639">
        <v>1.258</v>
      </c>
      <c r="I1639">
        <v>3.6029999999999998</v>
      </c>
      <c r="K1639">
        <v>0</v>
      </c>
      <c r="M1639">
        <v>0</v>
      </c>
      <c r="O1639">
        <v>18.3</v>
      </c>
      <c r="Q1639">
        <v>0</v>
      </c>
      <c r="R1639">
        <v>0</v>
      </c>
    </row>
    <row r="1640" spans="1:18" x14ac:dyDescent="0.25">
      <c r="A1640">
        <v>16350</v>
      </c>
      <c r="C1640">
        <v>0.82</v>
      </c>
      <c r="E1640">
        <v>5.3580999999999994</v>
      </c>
      <c r="F1640">
        <v>0.43700000000000006</v>
      </c>
      <c r="G1640">
        <v>0.187</v>
      </c>
      <c r="H1640">
        <v>1.258</v>
      </c>
      <c r="I1640">
        <v>3.6029999999999998</v>
      </c>
      <c r="K1640">
        <v>0</v>
      </c>
      <c r="M1640">
        <v>0</v>
      </c>
      <c r="O1640">
        <v>18.3</v>
      </c>
      <c r="Q1640">
        <v>0</v>
      </c>
      <c r="R1640">
        <v>0</v>
      </c>
    </row>
    <row r="1641" spans="1:18" x14ac:dyDescent="0.25">
      <c r="A1641">
        <v>16360</v>
      </c>
      <c r="C1641">
        <v>0.82</v>
      </c>
      <c r="E1641">
        <v>5.3580999999999994</v>
      </c>
      <c r="F1641">
        <v>0.43700000000000006</v>
      </c>
      <c r="G1641">
        <v>0.187</v>
      </c>
      <c r="H1641">
        <v>1.258</v>
      </c>
      <c r="I1641">
        <v>3.6029999999999998</v>
      </c>
      <c r="K1641">
        <v>0</v>
      </c>
      <c r="M1641">
        <v>0</v>
      </c>
      <c r="O1641">
        <v>18.3</v>
      </c>
      <c r="Q1641">
        <v>0</v>
      </c>
      <c r="R1641">
        <v>0</v>
      </c>
    </row>
    <row r="1642" spans="1:18" x14ac:dyDescent="0.25">
      <c r="A1642">
        <v>16370</v>
      </c>
      <c r="C1642">
        <v>0.82</v>
      </c>
      <c r="E1642">
        <v>5.3580999999999994</v>
      </c>
      <c r="F1642">
        <v>0.43700000000000006</v>
      </c>
      <c r="G1642">
        <v>0.187</v>
      </c>
      <c r="H1642">
        <v>1.258</v>
      </c>
      <c r="I1642">
        <v>3.6029999999999998</v>
      </c>
      <c r="K1642">
        <v>0</v>
      </c>
      <c r="M1642">
        <v>0</v>
      </c>
      <c r="O1642">
        <v>18.3</v>
      </c>
      <c r="Q1642">
        <v>0</v>
      </c>
      <c r="R1642">
        <v>0</v>
      </c>
    </row>
    <row r="1643" spans="1:18" x14ac:dyDescent="0.25">
      <c r="A1643">
        <v>16380</v>
      </c>
      <c r="C1643">
        <v>0.82</v>
      </c>
      <c r="E1643">
        <v>5.3580999999999994</v>
      </c>
      <c r="F1643">
        <v>0.43700000000000006</v>
      </c>
      <c r="G1643">
        <v>0.187</v>
      </c>
      <c r="H1643">
        <v>1.258</v>
      </c>
      <c r="I1643">
        <v>3.6029999999999998</v>
      </c>
      <c r="K1643">
        <v>0</v>
      </c>
      <c r="M1643">
        <v>0</v>
      </c>
      <c r="O1643">
        <v>18.3</v>
      </c>
      <c r="Q1643">
        <v>0</v>
      </c>
      <c r="R1643">
        <v>0</v>
      </c>
    </row>
    <row r="1644" spans="1:18" x14ac:dyDescent="0.25">
      <c r="A1644">
        <v>16390</v>
      </c>
      <c r="C1644">
        <v>0.82</v>
      </c>
      <c r="E1644">
        <v>5.3580999999999994</v>
      </c>
      <c r="F1644">
        <v>0.43700000000000006</v>
      </c>
      <c r="G1644">
        <v>0.187</v>
      </c>
      <c r="H1644">
        <v>1.258</v>
      </c>
      <c r="I1644">
        <v>3.6029999999999998</v>
      </c>
      <c r="K1644">
        <v>0</v>
      </c>
      <c r="M1644">
        <v>0</v>
      </c>
      <c r="O1644">
        <v>18.3</v>
      </c>
      <c r="Q1644">
        <v>0</v>
      </c>
      <c r="R1644">
        <v>0</v>
      </c>
    </row>
    <row r="1645" spans="1:18" x14ac:dyDescent="0.25">
      <c r="A1645">
        <v>16400</v>
      </c>
      <c r="C1645">
        <v>0.82</v>
      </c>
      <c r="E1645">
        <v>5.3580999999999994</v>
      </c>
      <c r="F1645">
        <v>0.43700000000000006</v>
      </c>
      <c r="G1645">
        <v>0.187</v>
      </c>
      <c r="H1645">
        <v>1.258</v>
      </c>
      <c r="I1645">
        <v>3.6029999999999998</v>
      </c>
      <c r="K1645">
        <v>0</v>
      </c>
      <c r="M1645">
        <v>0</v>
      </c>
      <c r="O1645">
        <v>18.3</v>
      </c>
      <c r="Q1645">
        <v>0</v>
      </c>
      <c r="R1645">
        <v>0</v>
      </c>
    </row>
    <row r="1646" spans="1:18" x14ac:dyDescent="0.25">
      <c r="A1646">
        <v>16410</v>
      </c>
      <c r="C1646">
        <v>0.82</v>
      </c>
      <c r="E1646">
        <v>5.3580999999999994</v>
      </c>
      <c r="F1646">
        <v>0.43700000000000006</v>
      </c>
      <c r="G1646">
        <v>0.187</v>
      </c>
      <c r="H1646">
        <v>1.258</v>
      </c>
      <c r="I1646">
        <v>3.6029999999999998</v>
      </c>
      <c r="K1646">
        <v>0</v>
      </c>
      <c r="M1646">
        <v>0</v>
      </c>
      <c r="O1646">
        <v>18.3</v>
      </c>
      <c r="Q1646">
        <v>0</v>
      </c>
      <c r="R1646">
        <v>0</v>
      </c>
    </row>
    <row r="1647" spans="1:18" x14ac:dyDescent="0.25">
      <c r="A1647">
        <v>16420</v>
      </c>
      <c r="C1647">
        <v>0.82</v>
      </c>
      <c r="E1647">
        <v>5.3580999999999994</v>
      </c>
      <c r="F1647">
        <v>0.43700000000000006</v>
      </c>
      <c r="G1647">
        <v>0.187</v>
      </c>
      <c r="H1647">
        <v>1.258</v>
      </c>
      <c r="I1647">
        <v>3.6029999999999998</v>
      </c>
      <c r="K1647">
        <v>0</v>
      </c>
      <c r="M1647">
        <v>0</v>
      </c>
      <c r="O1647">
        <v>18.3</v>
      </c>
      <c r="Q1647">
        <v>0</v>
      </c>
      <c r="R1647">
        <v>0</v>
      </c>
    </row>
    <row r="1648" spans="1:18" x14ac:dyDescent="0.25">
      <c r="A1648">
        <v>16430</v>
      </c>
      <c r="C1648">
        <v>0.82</v>
      </c>
      <c r="E1648">
        <v>5.3580999999999994</v>
      </c>
      <c r="F1648">
        <v>0.43700000000000006</v>
      </c>
      <c r="G1648">
        <v>0.187</v>
      </c>
      <c r="H1648">
        <v>1.258</v>
      </c>
      <c r="I1648">
        <v>3.6029999999999998</v>
      </c>
      <c r="K1648">
        <v>0</v>
      </c>
      <c r="M1648">
        <v>0</v>
      </c>
      <c r="O1648">
        <v>18.3</v>
      </c>
      <c r="Q1648">
        <v>0</v>
      </c>
      <c r="R1648">
        <v>0</v>
      </c>
    </row>
    <row r="1649" spans="1:18" x14ac:dyDescent="0.25">
      <c r="A1649">
        <v>16440</v>
      </c>
      <c r="C1649">
        <v>0.82</v>
      </c>
      <c r="E1649">
        <v>5.3580999999999994</v>
      </c>
      <c r="F1649">
        <v>0.43700000000000006</v>
      </c>
      <c r="G1649">
        <v>0.187</v>
      </c>
      <c r="H1649">
        <v>1.258</v>
      </c>
      <c r="I1649">
        <v>3.6029999999999998</v>
      </c>
      <c r="K1649">
        <v>0</v>
      </c>
      <c r="M1649">
        <v>0</v>
      </c>
      <c r="O1649">
        <v>18.3</v>
      </c>
      <c r="Q1649">
        <v>0</v>
      </c>
      <c r="R1649">
        <v>0</v>
      </c>
    </row>
    <row r="1650" spans="1:18" x14ac:dyDescent="0.25">
      <c r="A1650">
        <v>16450</v>
      </c>
      <c r="C1650">
        <v>0.82</v>
      </c>
      <c r="E1650">
        <v>5.3580999999999994</v>
      </c>
      <c r="F1650">
        <v>0.43700000000000006</v>
      </c>
      <c r="G1650">
        <v>0.187</v>
      </c>
      <c r="H1650">
        <v>1.258</v>
      </c>
      <c r="I1650">
        <v>3.6029999999999998</v>
      </c>
      <c r="K1650">
        <v>0</v>
      </c>
      <c r="M1650">
        <v>0</v>
      </c>
      <c r="O1650">
        <v>18.3</v>
      </c>
      <c r="Q1650">
        <v>0</v>
      </c>
      <c r="R1650">
        <v>0</v>
      </c>
    </row>
    <row r="1651" spans="1:18" x14ac:dyDescent="0.25">
      <c r="A1651">
        <v>16460</v>
      </c>
      <c r="C1651">
        <v>0.82</v>
      </c>
      <c r="E1651">
        <v>5.3580999999999994</v>
      </c>
      <c r="F1651">
        <v>0.43700000000000006</v>
      </c>
      <c r="G1651">
        <v>0.187</v>
      </c>
      <c r="H1651">
        <v>1.258</v>
      </c>
      <c r="I1651">
        <v>3.6029999999999998</v>
      </c>
      <c r="K1651">
        <v>0</v>
      </c>
      <c r="M1651">
        <v>0</v>
      </c>
      <c r="O1651">
        <v>18.3</v>
      </c>
      <c r="Q1651">
        <v>0</v>
      </c>
      <c r="R1651">
        <v>0</v>
      </c>
    </row>
    <row r="1652" spans="1:18" x14ac:dyDescent="0.25">
      <c r="A1652">
        <v>16470</v>
      </c>
      <c r="C1652">
        <v>0.82</v>
      </c>
      <c r="E1652">
        <v>5.3580999999999994</v>
      </c>
      <c r="F1652">
        <v>0.43700000000000006</v>
      </c>
      <c r="G1652">
        <v>0.187</v>
      </c>
      <c r="H1652">
        <v>1.258</v>
      </c>
      <c r="I1652">
        <v>3.6029999999999998</v>
      </c>
      <c r="K1652">
        <v>0</v>
      </c>
      <c r="M1652">
        <v>0</v>
      </c>
      <c r="O1652">
        <v>18.3</v>
      </c>
      <c r="Q1652">
        <v>0</v>
      </c>
      <c r="R1652">
        <v>0</v>
      </c>
    </row>
    <row r="1653" spans="1:18" x14ac:dyDescent="0.25">
      <c r="A1653">
        <v>16480</v>
      </c>
      <c r="C1653">
        <v>0.82</v>
      </c>
      <c r="E1653">
        <v>5.3580999999999994</v>
      </c>
      <c r="F1653">
        <v>0.43700000000000006</v>
      </c>
      <c r="G1653">
        <v>0.187</v>
      </c>
      <c r="H1653">
        <v>1.258</v>
      </c>
      <c r="I1653">
        <v>3.6029999999999998</v>
      </c>
      <c r="K1653">
        <v>0</v>
      </c>
      <c r="M1653">
        <v>0</v>
      </c>
      <c r="O1653">
        <v>18.3</v>
      </c>
      <c r="Q1653">
        <v>0</v>
      </c>
      <c r="R1653">
        <v>0</v>
      </c>
    </row>
    <row r="1654" spans="1:18" x14ac:dyDescent="0.25">
      <c r="A1654">
        <v>16490</v>
      </c>
      <c r="C1654">
        <v>0.82</v>
      </c>
      <c r="E1654">
        <v>5.3580999999999994</v>
      </c>
      <c r="F1654">
        <v>0.43700000000000006</v>
      </c>
      <c r="G1654">
        <v>0.187</v>
      </c>
      <c r="H1654">
        <v>1.258</v>
      </c>
      <c r="I1654">
        <v>3.6029999999999998</v>
      </c>
      <c r="K1654">
        <v>0</v>
      </c>
      <c r="M1654">
        <v>0</v>
      </c>
      <c r="O1654">
        <v>18.3</v>
      </c>
      <c r="Q1654">
        <v>0</v>
      </c>
      <c r="R1654">
        <v>0</v>
      </c>
    </row>
    <row r="1655" spans="1:18" x14ac:dyDescent="0.25">
      <c r="A1655">
        <v>16500</v>
      </c>
      <c r="C1655">
        <v>0.82</v>
      </c>
      <c r="E1655">
        <v>5.3580999999999994</v>
      </c>
      <c r="F1655">
        <v>0.43700000000000006</v>
      </c>
      <c r="G1655">
        <v>0.187</v>
      </c>
      <c r="H1655">
        <v>1.258</v>
      </c>
      <c r="I1655">
        <v>3.6029999999999998</v>
      </c>
      <c r="K1655">
        <v>0</v>
      </c>
      <c r="M1655">
        <v>0</v>
      </c>
      <c r="O1655">
        <v>18.3</v>
      </c>
      <c r="Q1655">
        <v>0</v>
      </c>
      <c r="R1655">
        <v>0</v>
      </c>
    </row>
    <row r="1656" spans="1:18" x14ac:dyDescent="0.25">
      <c r="A1656">
        <v>16510</v>
      </c>
      <c r="C1656">
        <v>0.82</v>
      </c>
      <c r="E1656">
        <v>5.3580999999999994</v>
      </c>
      <c r="F1656">
        <v>0.43700000000000006</v>
      </c>
      <c r="G1656">
        <v>0.187</v>
      </c>
      <c r="H1656">
        <v>1.258</v>
      </c>
      <c r="I1656">
        <v>3.6029999999999998</v>
      </c>
      <c r="K1656">
        <v>0</v>
      </c>
      <c r="M1656">
        <v>0</v>
      </c>
      <c r="O1656">
        <v>18.3</v>
      </c>
      <c r="Q1656">
        <v>0</v>
      </c>
      <c r="R1656">
        <v>0</v>
      </c>
    </row>
    <row r="1657" spans="1:18" x14ac:dyDescent="0.25">
      <c r="A1657">
        <v>16520</v>
      </c>
      <c r="C1657">
        <v>0.82</v>
      </c>
      <c r="E1657">
        <v>5.3580999999999994</v>
      </c>
      <c r="F1657">
        <v>0.43700000000000006</v>
      </c>
      <c r="G1657">
        <v>0.187</v>
      </c>
      <c r="H1657">
        <v>1.258</v>
      </c>
      <c r="I1657">
        <v>3.6029999999999998</v>
      </c>
      <c r="K1657">
        <v>0</v>
      </c>
      <c r="M1657">
        <v>0</v>
      </c>
      <c r="O1657">
        <v>18.3</v>
      </c>
      <c r="Q1657">
        <v>0</v>
      </c>
      <c r="R1657">
        <v>0</v>
      </c>
    </row>
    <row r="1658" spans="1:18" x14ac:dyDescent="0.25">
      <c r="A1658">
        <v>16530</v>
      </c>
      <c r="C1658">
        <v>0.82</v>
      </c>
      <c r="E1658">
        <v>5.3580999999999994</v>
      </c>
      <c r="F1658">
        <v>0.43700000000000006</v>
      </c>
      <c r="G1658">
        <v>0.187</v>
      </c>
      <c r="H1658">
        <v>1.258</v>
      </c>
      <c r="I1658">
        <v>3.6029999999999998</v>
      </c>
      <c r="K1658">
        <v>0</v>
      </c>
      <c r="M1658">
        <v>0</v>
      </c>
      <c r="O1658">
        <v>18.3</v>
      </c>
      <c r="Q1658">
        <v>0</v>
      </c>
      <c r="R1658">
        <v>0</v>
      </c>
    </row>
    <row r="1659" spans="1:18" x14ac:dyDescent="0.25">
      <c r="A1659">
        <v>16540</v>
      </c>
      <c r="C1659">
        <v>0.82</v>
      </c>
      <c r="E1659">
        <v>5.3580999999999994</v>
      </c>
      <c r="F1659">
        <v>0.43700000000000006</v>
      </c>
      <c r="G1659">
        <v>0.187</v>
      </c>
      <c r="H1659">
        <v>1.258</v>
      </c>
      <c r="I1659">
        <v>3.6029999999999998</v>
      </c>
      <c r="K1659">
        <v>0</v>
      </c>
      <c r="M1659">
        <v>0</v>
      </c>
      <c r="O1659">
        <v>18.3</v>
      </c>
      <c r="Q1659">
        <v>0</v>
      </c>
      <c r="R1659">
        <v>0</v>
      </c>
    </row>
    <row r="1660" spans="1:18" x14ac:dyDescent="0.25">
      <c r="A1660">
        <v>16550</v>
      </c>
      <c r="C1660">
        <v>0.82</v>
      </c>
      <c r="E1660">
        <v>5.3580999999999994</v>
      </c>
      <c r="F1660">
        <v>0.43700000000000006</v>
      </c>
      <c r="G1660">
        <v>0.187</v>
      </c>
      <c r="H1660">
        <v>1.258</v>
      </c>
      <c r="I1660">
        <v>3.6029999999999998</v>
      </c>
      <c r="K1660">
        <v>0</v>
      </c>
      <c r="M1660">
        <v>0</v>
      </c>
      <c r="O1660">
        <v>18.3</v>
      </c>
      <c r="Q1660">
        <v>0</v>
      </c>
      <c r="R1660">
        <v>0</v>
      </c>
    </row>
    <row r="1661" spans="1:18" x14ac:dyDescent="0.25">
      <c r="A1661">
        <v>16560</v>
      </c>
      <c r="C1661">
        <v>0.82</v>
      </c>
      <c r="E1661">
        <v>5.3580999999999994</v>
      </c>
      <c r="F1661">
        <v>0.43700000000000006</v>
      </c>
      <c r="G1661">
        <v>0.187</v>
      </c>
      <c r="H1661">
        <v>1.258</v>
      </c>
      <c r="I1661">
        <v>3.6029999999999998</v>
      </c>
      <c r="K1661">
        <v>0</v>
      </c>
      <c r="M1661">
        <v>0</v>
      </c>
      <c r="O1661">
        <v>18.3</v>
      </c>
      <c r="Q1661">
        <v>0</v>
      </c>
      <c r="R1661">
        <v>0</v>
      </c>
    </row>
    <row r="1662" spans="1:18" x14ac:dyDescent="0.25">
      <c r="A1662">
        <v>16570</v>
      </c>
      <c r="C1662">
        <v>0.82</v>
      </c>
      <c r="E1662">
        <v>5.3580999999999994</v>
      </c>
      <c r="F1662">
        <v>0.43700000000000006</v>
      </c>
      <c r="G1662">
        <v>0.187</v>
      </c>
      <c r="H1662">
        <v>1.258</v>
      </c>
      <c r="I1662">
        <v>3.6029999999999998</v>
      </c>
      <c r="K1662">
        <v>0</v>
      </c>
      <c r="M1662">
        <v>0</v>
      </c>
      <c r="O1662">
        <v>18.3</v>
      </c>
      <c r="Q1662">
        <v>0</v>
      </c>
      <c r="R1662">
        <v>0</v>
      </c>
    </row>
    <row r="1663" spans="1:18" x14ac:dyDescent="0.25">
      <c r="A1663">
        <v>16580</v>
      </c>
      <c r="C1663">
        <v>0.82</v>
      </c>
      <c r="E1663">
        <v>5.3580999999999994</v>
      </c>
      <c r="F1663">
        <v>0.43700000000000006</v>
      </c>
      <c r="G1663">
        <v>0.187</v>
      </c>
      <c r="H1663">
        <v>1.258</v>
      </c>
      <c r="I1663">
        <v>3.6029999999999998</v>
      </c>
      <c r="K1663">
        <v>0</v>
      </c>
      <c r="M1663">
        <v>0</v>
      </c>
      <c r="O1663">
        <v>18.3</v>
      </c>
      <c r="Q1663">
        <v>0</v>
      </c>
      <c r="R1663">
        <v>0</v>
      </c>
    </row>
    <row r="1664" spans="1:18" x14ac:dyDescent="0.25">
      <c r="A1664">
        <v>16590</v>
      </c>
      <c r="C1664">
        <v>0.82</v>
      </c>
      <c r="E1664">
        <v>5.3580999999999994</v>
      </c>
      <c r="F1664">
        <v>0.43700000000000006</v>
      </c>
      <c r="G1664">
        <v>0.187</v>
      </c>
      <c r="H1664">
        <v>1.258</v>
      </c>
      <c r="I1664">
        <v>3.6029999999999998</v>
      </c>
      <c r="K1664">
        <v>0</v>
      </c>
      <c r="M1664">
        <v>0</v>
      </c>
      <c r="O1664">
        <v>18.3</v>
      </c>
      <c r="Q1664">
        <v>0</v>
      </c>
      <c r="R1664">
        <v>0</v>
      </c>
    </row>
    <row r="1665" spans="1:18" x14ac:dyDescent="0.25">
      <c r="A1665">
        <v>16600</v>
      </c>
      <c r="C1665">
        <v>0.82</v>
      </c>
      <c r="E1665">
        <v>5.3580999999999994</v>
      </c>
      <c r="F1665">
        <v>0.43700000000000006</v>
      </c>
      <c r="G1665">
        <v>0.187</v>
      </c>
      <c r="H1665">
        <v>1.258</v>
      </c>
      <c r="I1665">
        <v>3.6029999999999998</v>
      </c>
      <c r="K1665">
        <v>0</v>
      </c>
      <c r="M1665">
        <v>0</v>
      </c>
      <c r="O1665">
        <v>18.3</v>
      </c>
      <c r="Q1665">
        <v>0</v>
      </c>
      <c r="R1665">
        <v>0</v>
      </c>
    </row>
    <row r="1666" spans="1:18" x14ac:dyDescent="0.25">
      <c r="A1666">
        <v>16610</v>
      </c>
      <c r="C1666">
        <v>0.82</v>
      </c>
      <c r="E1666">
        <v>5.3580999999999994</v>
      </c>
      <c r="F1666">
        <v>0.43700000000000006</v>
      </c>
      <c r="G1666">
        <v>0.187</v>
      </c>
      <c r="H1666">
        <v>1.258</v>
      </c>
      <c r="I1666">
        <v>3.6029999999999998</v>
      </c>
      <c r="K1666">
        <v>0</v>
      </c>
      <c r="M1666">
        <v>0</v>
      </c>
      <c r="O1666">
        <v>18.3</v>
      </c>
      <c r="Q1666">
        <v>0</v>
      </c>
      <c r="R1666">
        <v>0</v>
      </c>
    </row>
    <row r="1667" spans="1:18" x14ac:dyDescent="0.25">
      <c r="A1667">
        <v>16620</v>
      </c>
      <c r="C1667">
        <v>0.82</v>
      </c>
      <c r="E1667">
        <v>5.3580999999999994</v>
      </c>
      <c r="F1667">
        <v>0.43700000000000006</v>
      </c>
      <c r="G1667">
        <v>0.187</v>
      </c>
      <c r="H1667">
        <v>1.258</v>
      </c>
      <c r="I1667">
        <v>3.6029999999999998</v>
      </c>
      <c r="K1667">
        <v>0</v>
      </c>
      <c r="M1667">
        <v>0</v>
      </c>
      <c r="O1667">
        <v>18.3</v>
      </c>
      <c r="Q1667">
        <v>0</v>
      </c>
      <c r="R1667">
        <v>0</v>
      </c>
    </row>
    <row r="1668" spans="1:18" x14ac:dyDescent="0.25">
      <c r="A1668">
        <v>16630</v>
      </c>
      <c r="C1668">
        <v>0.82</v>
      </c>
      <c r="E1668">
        <v>5.3580999999999994</v>
      </c>
      <c r="F1668">
        <v>0.43700000000000006</v>
      </c>
      <c r="G1668">
        <v>0.187</v>
      </c>
      <c r="H1668">
        <v>1.258</v>
      </c>
      <c r="I1668">
        <v>3.6029999999999998</v>
      </c>
      <c r="K1668">
        <v>0</v>
      </c>
      <c r="M1668">
        <v>0</v>
      </c>
      <c r="O1668">
        <v>18.3</v>
      </c>
      <c r="Q1668">
        <v>0</v>
      </c>
      <c r="R1668">
        <v>0</v>
      </c>
    </row>
    <row r="1669" spans="1:18" x14ac:dyDescent="0.25">
      <c r="A1669">
        <v>16640</v>
      </c>
      <c r="C1669">
        <v>0.82</v>
      </c>
      <c r="E1669">
        <v>5.3580999999999994</v>
      </c>
      <c r="F1669">
        <v>0.43700000000000006</v>
      </c>
      <c r="G1669">
        <v>0.187</v>
      </c>
      <c r="H1669">
        <v>1.258</v>
      </c>
      <c r="I1669">
        <v>3.6029999999999998</v>
      </c>
      <c r="K1669">
        <v>0</v>
      </c>
      <c r="M1669">
        <v>0</v>
      </c>
      <c r="O1669">
        <v>18.3</v>
      </c>
      <c r="Q1669">
        <v>0</v>
      </c>
      <c r="R1669">
        <v>0</v>
      </c>
    </row>
    <row r="1670" spans="1:18" x14ac:dyDescent="0.25">
      <c r="A1670">
        <v>16650</v>
      </c>
      <c r="C1670">
        <v>0.82</v>
      </c>
      <c r="E1670">
        <v>5.3580999999999994</v>
      </c>
      <c r="F1670">
        <v>0.43700000000000006</v>
      </c>
      <c r="G1670">
        <v>0.187</v>
      </c>
      <c r="H1670">
        <v>1.258</v>
      </c>
      <c r="I1670">
        <v>3.6029999999999998</v>
      </c>
      <c r="K1670">
        <v>0</v>
      </c>
      <c r="M1670">
        <v>0</v>
      </c>
      <c r="O1670">
        <v>18.3</v>
      </c>
      <c r="Q1670">
        <v>0</v>
      </c>
      <c r="R1670">
        <v>0</v>
      </c>
    </row>
    <row r="1671" spans="1:18" x14ac:dyDescent="0.25">
      <c r="A1671">
        <v>16660</v>
      </c>
      <c r="C1671">
        <v>0.82</v>
      </c>
      <c r="E1671">
        <v>5.3580999999999994</v>
      </c>
      <c r="F1671">
        <v>0.43700000000000006</v>
      </c>
      <c r="G1671">
        <v>0.187</v>
      </c>
      <c r="H1671">
        <v>1.258</v>
      </c>
      <c r="I1671">
        <v>3.6029999999999998</v>
      </c>
      <c r="K1671">
        <v>0</v>
      </c>
      <c r="M1671">
        <v>0</v>
      </c>
      <c r="O1671">
        <v>18.3</v>
      </c>
      <c r="Q1671">
        <v>0</v>
      </c>
      <c r="R1671">
        <v>0</v>
      </c>
    </row>
    <row r="1672" spans="1:18" x14ac:dyDescent="0.25">
      <c r="A1672">
        <v>16670</v>
      </c>
      <c r="C1672">
        <v>0.82</v>
      </c>
      <c r="E1672">
        <v>5.3580999999999994</v>
      </c>
      <c r="F1672">
        <v>0.43700000000000006</v>
      </c>
      <c r="G1672">
        <v>0.187</v>
      </c>
      <c r="H1672">
        <v>1.258</v>
      </c>
      <c r="I1672">
        <v>3.6029999999999998</v>
      </c>
      <c r="K1672">
        <v>0</v>
      </c>
      <c r="M1672">
        <v>0</v>
      </c>
      <c r="O1672">
        <v>18.3</v>
      </c>
      <c r="Q1672">
        <v>0</v>
      </c>
      <c r="R1672">
        <v>0</v>
      </c>
    </row>
    <row r="1673" spans="1:18" x14ac:dyDescent="0.25">
      <c r="A1673">
        <v>16680</v>
      </c>
      <c r="C1673">
        <v>0.82</v>
      </c>
      <c r="E1673">
        <v>5.3580999999999994</v>
      </c>
      <c r="F1673">
        <v>0.43700000000000006</v>
      </c>
      <c r="G1673">
        <v>0.187</v>
      </c>
      <c r="H1673">
        <v>1.258</v>
      </c>
      <c r="I1673">
        <v>3.6029999999999998</v>
      </c>
      <c r="K1673">
        <v>0</v>
      </c>
      <c r="M1673">
        <v>0</v>
      </c>
      <c r="O1673">
        <v>18.3</v>
      </c>
      <c r="Q1673">
        <v>0</v>
      </c>
      <c r="R1673">
        <v>0</v>
      </c>
    </row>
    <row r="1674" spans="1:18" x14ac:dyDescent="0.25">
      <c r="A1674">
        <v>16690</v>
      </c>
      <c r="C1674">
        <v>0.82</v>
      </c>
      <c r="E1674">
        <v>5.3580999999999994</v>
      </c>
      <c r="F1674">
        <v>0.43700000000000006</v>
      </c>
      <c r="G1674">
        <v>0.187</v>
      </c>
      <c r="H1674">
        <v>1.258</v>
      </c>
      <c r="I1674">
        <v>3.6029999999999998</v>
      </c>
      <c r="K1674">
        <v>0</v>
      </c>
      <c r="M1674">
        <v>0</v>
      </c>
      <c r="O1674">
        <v>18.3</v>
      </c>
      <c r="Q1674">
        <v>0</v>
      </c>
      <c r="R1674">
        <v>0</v>
      </c>
    </row>
    <row r="1675" spans="1:18" x14ac:dyDescent="0.25">
      <c r="A1675">
        <v>16700</v>
      </c>
      <c r="C1675">
        <v>0.82</v>
      </c>
      <c r="E1675">
        <v>5.3580999999999994</v>
      </c>
      <c r="F1675">
        <v>0.43700000000000006</v>
      </c>
      <c r="G1675">
        <v>0.187</v>
      </c>
      <c r="H1675">
        <v>1.258</v>
      </c>
      <c r="I1675">
        <v>3.6029999999999998</v>
      </c>
      <c r="K1675">
        <v>0</v>
      </c>
      <c r="M1675">
        <v>0</v>
      </c>
      <c r="O1675">
        <v>18.3</v>
      </c>
      <c r="Q1675">
        <v>0</v>
      </c>
      <c r="R1675">
        <v>0</v>
      </c>
    </row>
    <row r="1676" spans="1:18" x14ac:dyDescent="0.25">
      <c r="A1676">
        <v>16710</v>
      </c>
      <c r="C1676">
        <v>0.82</v>
      </c>
      <c r="E1676">
        <v>5.3580999999999994</v>
      </c>
      <c r="F1676">
        <v>0.43700000000000006</v>
      </c>
      <c r="G1676">
        <v>0.187</v>
      </c>
      <c r="H1676">
        <v>1.258</v>
      </c>
      <c r="I1676">
        <v>3.6029999999999998</v>
      </c>
      <c r="K1676">
        <v>0</v>
      </c>
      <c r="M1676">
        <v>0</v>
      </c>
      <c r="O1676">
        <v>18.3</v>
      </c>
      <c r="Q1676">
        <v>0</v>
      </c>
      <c r="R1676">
        <v>0</v>
      </c>
    </row>
    <row r="1677" spans="1:18" x14ac:dyDescent="0.25">
      <c r="A1677">
        <v>16720</v>
      </c>
      <c r="C1677">
        <v>0.82</v>
      </c>
      <c r="E1677">
        <v>5.3580999999999994</v>
      </c>
      <c r="F1677">
        <v>0.43700000000000006</v>
      </c>
      <c r="G1677">
        <v>0.187</v>
      </c>
      <c r="H1677">
        <v>1.258</v>
      </c>
      <c r="I1677">
        <v>3.6029999999999998</v>
      </c>
      <c r="K1677">
        <v>0</v>
      </c>
      <c r="M1677">
        <v>0</v>
      </c>
      <c r="O1677">
        <v>18.3</v>
      </c>
      <c r="Q1677">
        <v>0</v>
      </c>
      <c r="R1677">
        <v>0</v>
      </c>
    </row>
    <row r="1678" spans="1:18" x14ac:dyDescent="0.25">
      <c r="A1678">
        <v>16730</v>
      </c>
      <c r="C1678">
        <v>0.82</v>
      </c>
      <c r="E1678">
        <v>5.3580999999999994</v>
      </c>
      <c r="F1678">
        <v>0.43700000000000006</v>
      </c>
      <c r="G1678">
        <v>0.187</v>
      </c>
      <c r="H1678">
        <v>1.258</v>
      </c>
      <c r="I1678">
        <v>3.6029999999999998</v>
      </c>
      <c r="K1678">
        <v>0</v>
      </c>
      <c r="M1678">
        <v>0</v>
      </c>
      <c r="O1678">
        <v>18.3</v>
      </c>
      <c r="Q1678">
        <v>0</v>
      </c>
      <c r="R1678">
        <v>0</v>
      </c>
    </row>
    <row r="1679" spans="1:18" x14ac:dyDescent="0.25">
      <c r="A1679">
        <v>16740</v>
      </c>
      <c r="C1679">
        <v>0.82</v>
      </c>
      <c r="E1679">
        <v>5.3580999999999994</v>
      </c>
      <c r="F1679">
        <v>0.43700000000000006</v>
      </c>
      <c r="G1679">
        <v>0.187</v>
      </c>
      <c r="H1679">
        <v>1.258</v>
      </c>
      <c r="I1679">
        <v>3.6029999999999998</v>
      </c>
      <c r="K1679">
        <v>0</v>
      </c>
      <c r="M1679">
        <v>0</v>
      </c>
      <c r="O1679">
        <v>18.3</v>
      </c>
      <c r="Q1679">
        <v>0</v>
      </c>
      <c r="R1679">
        <v>0</v>
      </c>
    </row>
    <row r="1680" spans="1:18" x14ac:dyDescent="0.25">
      <c r="A1680">
        <v>16750</v>
      </c>
      <c r="C1680">
        <v>0.82</v>
      </c>
      <c r="E1680">
        <v>5.3580999999999994</v>
      </c>
      <c r="F1680">
        <v>0.43700000000000006</v>
      </c>
      <c r="G1680">
        <v>0.187</v>
      </c>
      <c r="H1680">
        <v>1.258</v>
      </c>
      <c r="I1680">
        <v>3.6029999999999998</v>
      </c>
      <c r="K1680">
        <v>0</v>
      </c>
      <c r="M1680">
        <v>0</v>
      </c>
      <c r="O1680">
        <v>18.3</v>
      </c>
      <c r="Q1680">
        <v>0</v>
      </c>
      <c r="R1680">
        <v>0</v>
      </c>
    </row>
    <row r="1681" spans="1:18" x14ac:dyDescent="0.25">
      <c r="A1681">
        <v>16760</v>
      </c>
      <c r="C1681">
        <v>0.82</v>
      </c>
      <c r="E1681">
        <v>5.3580999999999994</v>
      </c>
      <c r="F1681">
        <v>0.43700000000000006</v>
      </c>
      <c r="G1681">
        <v>0.187</v>
      </c>
      <c r="H1681">
        <v>1.258</v>
      </c>
      <c r="I1681">
        <v>3.6029999999999998</v>
      </c>
      <c r="K1681">
        <v>0</v>
      </c>
      <c r="M1681">
        <v>0</v>
      </c>
      <c r="O1681">
        <v>18.3</v>
      </c>
      <c r="Q1681">
        <v>0</v>
      </c>
      <c r="R1681">
        <v>0</v>
      </c>
    </row>
    <row r="1682" spans="1:18" x14ac:dyDescent="0.25">
      <c r="A1682">
        <v>16770</v>
      </c>
      <c r="C1682">
        <v>0.82</v>
      </c>
      <c r="E1682">
        <v>5.3580999999999994</v>
      </c>
      <c r="F1682">
        <v>0.43700000000000006</v>
      </c>
      <c r="G1682">
        <v>0.187</v>
      </c>
      <c r="H1682">
        <v>1.258</v>
      </c>
      <c r="I1682">
        <v>3.6029999999999998</v>
      </c>
      <c r="K1682">
        <v>0</v>
      </c>
      <c r="M1682">
        <v>0</v>
      </c>
      <c r="O1682">
        <v>18.3</v>
      </c>
      <c r="Q1682">
        <v>0</v>
      </c>
      <c r="R1682">
        <v>0</v>
      </c>
    </row>
    <row r="1683" spans="1:18" x14ac:dyDescent="0.25">
      <c r="A1683">
        <v>16780</v>
      </c>
      <c r="C1683">
        <v>0.82</v>
      </c>
      <c r="E1683">
        <v>5.3580999999999994</v>
      </c>
      <c r="F1683">
        <v>0.43700000000000006</v>
      </c>
      <c r="G1683">
        <v>0.187</v>
      </c>
      <c r="H1683">
        <v>1.258</v>
      </c>
      <c r="I1683">
        <v>3.6029999999999998</v>
      </c>
      <c r="K1683">
        <v>0</v>
      </c>
      <c r="M1683">
        <v>0</v>
      </c>
      <c r="O1683">
        <v>18.3</v>
      </c>
      <c r="Q1683">
        <v>0</v>
      </c>
      <c r="R1683">
        <v>0</v>
      </c>
    </row>
    <row r="1684" spans="1:18" x14ac:dyDescent="0.25">
      <c r="A1684">
        <v>16790</v>
      </c>
      <c r="C1684">
        <v>0.82</v>
      </c>
      <c r="E1684">
        <v>5.3580999999999994</v>
      </c>
      <c r="F1684">
        <v>0.43700000000000006</v>
      </c>
      <c r="G1684">
        <v>0.187</v>
      </c>
      <c r="H1684">
        <v>1.258</v>
      </c>
      <c r="I1684">
        <v>3.6029999999999998</v>
      </c>
      <c r="K1684">
        <v>0</v>
      </c>
      <c r="M1684">
        <v>0</v>
      </c>
      <c r="O1684">
        <v>18.3</v>
      </c>
      <c r="Q1684">
        <v>0</v>
      </c>
      <c r="R1684">
        <v>0</v>
      </c>
    </row>
    <row r="1685" spans="1:18" x14ac:dyDescent="0.25">
      <c r="A1685">
        <v>16800</v>
      </c>
      <c r="C1685">
        <v>0.82</v>
      </c>
      <c r="E1685">
        <v>5.3580999999999994</v>
      </c>
      <c r="F1685">
        <v>0.43700000000000006</v>
      </c>
      <c r="G1685">
        <v>0.187</v>
      </c>
      <c r="H1685">
        <v>1.258</v>
      </c>
      <c r="I1685">
        <v>3.6029999999999998</v>
      </c>
      <c r="K1685">
        <v>0</v>
      </c>
      <c r="M1685">
        <v>0</v>
      </c>
      <c r="O1685">
        <v>18.3</v>
      </c>
      <c r="Q1685">
        <v>0</v>
      </c>
      <c r="R1685">
        <v>0</v>
      </c>
    </row>
    <row r="1686" spans="1:18" x14ac:dyDescent="0.25">
      <c r="A1686">
        <v>16810</v>
      </c>
      <c r="C1686">
        <v>0.82</v>
      </c>
      <c r="E1686">
        <v>5.3580999999999994</v>
      </c>
      <c r="F1686">
        <v>0.43700000000000006</v>
      </c>
      <c r="G1686">
        <v>0.187</v>
      </c>
      <c r="H1686">
        <v>1.258</v>
      </c>
      <c r="I1686">
        <v>3.6029999999999998</v>
      </c>
      <c r="K1686">
        <v>0</v>
      </c>
      <c r="M1686">
        <v>0</v>
      </c>
      <c r="O1686">
        <v>18.3</v>
      </c>
      <c r="Q1686">
        <v>0</v>
      </c>
      <c r="R1686">
        <v>0</v>
      </c>
    </row>
    <row r="1687" spans="1:18" x14ac:dyDescent="0.25">
      <c r="A1687">
        <v>16820</v>
      </c>
      <c r="C1687">
        <v>0.82</v>
      </c>
      <c r="E1687">
        <v>5.3580999999999994</v>
      </c>
      <c r="F1687">
        <v>0.43700000000000006</v>
      </c>
      <c r="G1687">
        <v>0.187</v>
      </c>
      <c r="H1687">
        <v>1.258</v>
      </c>
      <c r="I1687">
        <v>3.6029999999999998</v>
      </c>
      <c r="K1687">
        <v>0</v>
      </c>
      <c r="M1687">
        <v>0</v>
      </c>
      <c r="O1687">
        <v>18.3</v>
      </c>
      <c r="Q1687">
        <v>0</v>
      </c>
      <c r="R1687">
        <v>0</v>
      </c>
    </row>
    <row r="1688" spans="1:18" x14ac:dyDescent="0.25">
      <c r="A1688">
        <v>16830</v>
      </c>
      <c r="C1688">
        <v>0.82</v>
      </c>
      <c r="E1688">
        <v>5.3580999999999994</v>
      </c>
      <c r="F1688">
        <v>0.43700000000000006</v>
      </c>
      <c r="G1688">
        <v>0.187</v>
      </c>
      <c r="H1688">
        <v>1.258</v>
      </c>
      <c r="I1688">
        <v>3.6029999999999998</v>
      </c>
      <c r="K1688">
        <v>0</v>
      </c>
      <c r="M1688">
        <v>0</v>
      </c>
      <c r="O1688">
        <v>18.3</v>
      </c>
      <c r="Q1688">
        <v>0</v>
      </c>
      <c r="R1688">
        <v>0</v>
      </c>
    </row>
    <row r="1689" spans="1:18" x14ac:dyDescent="0.25">
      <c r="A1689">
        <v>16840</v>
      </c>
      <c r="C1689">
        <v>0.82</v>
      </c>
      <c r="E1689">
        <v>5.3580999999999994</v>
      </c>
      <c r="F1689">
        <v>0.43700000000000006</v>
      </c>
      <c r="G1689">
        <v>0.187</v>
      </c>
      <c r="H1689">
        <v>1.258</v>
      </c>
      <c r="I1689">
        <v>3.6029999999999998</v>
      </c>
      <c r="K1689">
        <v>0</v>
      </c>
      <c r="M1689">
        <v>0</v>
      </c>
      <c r="O1689">
        <v>18.3</v>
      </c>
      <c r="Q1689">
        <v>0</v>
      </c>
      <c r="R1689">
        <v>0</v>
      </c>
    </row>
    <row r="1690" spans="1:18" x14ac:dyDescent="0.25">
      <c r="A1690">
        <v>16850</v>
      </c>
      <c r="C1690">
        <v>0.82</v>
      </c>
      <c r="E1690">
        <v>5.3580999999999994</v>
      </c>
      <c r="F1690">
        <v>0.43700000000000006</v>
      </c>
      <c r="G1690">
        <v>0.187</v>
      </c>
      <c r="H1690">
        <v>1.258</v>
      </c>
      <c r="I1690">
        <v>3.6029999999999998</v>
      </c>
      <c r="K1690">
        <v>0</v>
      </c>
      <c r="M1690">
        <v>0</v>
      </c>
      <c r="O1690">
        <v>18.3</v>
      </c>
      <c r="Q1690">
        <v>0</v>
      </c>
      <c r="R1690">
        <v>0</v>
      </c>
    </row>
    <row r="1691" spans="1:18" x14ac:dyDescent="0.25">
      <c r="A1691">
        <v>16860</v>
      </c>
      <c r="C1691">
        <v>0.82</v>
      </c>
      <c r="E1691">
        <v>5.3580999999999994</v>
      </c>
      <c r="F1691">
        <v>0.43700000000000006</v>
      </c>
      <c r="G1691">
        <v>0.187</v>
      </c>
      <c r="H1691">
        <v>1.258</v>
      </c>
      <c r="I1691">
        <v>3.6029999999999998</v>
      </c>
      <c r="K1691">
        <v>0</v>
      </c>
      <c r="M1691">
        <v>0</v>
      </c>
      <c r="O1691">
        <v>18.3</v>
      </c>
      <c r="Q1691">
        <v>0</v>
      </c>
      <c r="R1691">
        <v>0</v>
      </c>
    </row>
    <row r="1692" spans="1:18" x14ac:dyDescent="0.25">
      <c r="A1692">
        <v>16870</v>
      </c>
      <c r="C1692">
        <v>0.82</v>
      </c>
      <c r="E1692">
        <v>5.3580999999999994</v>
      </c>
      <c r="F1692">
        <v>0.43700000000000006</v>
      </c>
      <c r="G1692">
        <v>0.187</v>
      </c>
      <c r="H1692">
        <v>1.258</v>
      </c>
      <c r="I1692">
        <v>3.6029999999999998</v>
      </c>
      <c r="K1692">
        <v>0</v>
      </c>
      <c r="M1692">
        <v>0</v>
      </c>
      <c r="O1692">
        <v>18.3</v>
      </c>
      <c r="Q1692">
        <v>0</v>
      </c>
      <c r="R1692">
        <v>0</v>
      </c>
    </row>
    <row r="1693" spans="1:18" x14ac:dyDescent="0.25">
      <c r="A1693">
        <v>16880</v>
      </c>
      <c r="C1693">
        <v>0.82</v>
      </c>
      <c r="E1693">
        <v>5.3580999999999994</v>
      </c>
      <c r="F1693">
        <v>0.43700000000000006</v>
      </c>
      <c r="G1693">
        <v>0.187</v>
      </c>
      <c r="H1693">
        <v>1.258</v>
      </c>
      <c r="I1693">
        <v>3.6029999999999998</v>
      </c>
      <c r="K1693">
        <v>0</v>
      </c>
      <c r="M1693">
        <v>0</v>
      </c>
      <c r="O1693">
        <v>18.3</v>
      </c>
      <c r="Q1693">
        <v>0</v>
      </c>
      <c r="R1693">
        <v>0</v>
      </c>
    </row>
    <row r="1694" spans="1:18" x14ac:dyDescent="0.25">
      <c r="A1694">
        <v>16890</v>
      </c>
      <c r="C1694">
        <v>0.82</v>
      </c>
      <c r="E1694">
        <v>5.3580999999999994</v>
      </c>
      <c r="F1694">
        <v>0.43700000000000006</v>
      </c>
      <c r="G1694">
        <v>0.187</v>
      </c>
      <c r="H1694">
        <v>1.258</v>
      </c>
      <c r="I1694">
        <v>3.6029999999999998</v>
      </c>
      <c r="K1694">
        <v>0</v>
      </c>
      <c r="M1694">
        <v>0</v>
      </c>
      <c r="O1694">
        <v>18.3</v>
      </c>
      <c r="Q1694">
        <v>0</v>
      </c>
      <c r="R1694">
        <v>0</v>
      </c>
    </row>
    <row r="1695" spans="1:18" x14ac:dyDescent="0.25">
      <c r="A1695">
        <v>16900</v>
      </c>
      <c r="C1695">
        <v>0.82</v>
      </c>
      <c r="E1695">
        <v>5.3580999999999994</v>
      </c>
      <c r="F1695">
        <v>0.43700000000000006</v>
      </c>
      <c r="G1695">
        <v>0.187</v>
      </c>
      <c r="H1695">
        <v>1.258</v>
      </c>
      <c r="I1695">
        <v>3.6029999999999998</v>
      </c>
      <c r="K1695">
        <v>0</v>
      </c>
      <c r="M1695">
        <v>0</v>
      </c>
      <c r="O1695">
        <v>18.3</v>
      </c>
      <c r="Q1695">
        <v>0</v>
      </c>
      <c r="R1695">
        <v>0</v>
      </c>
    </row>
    <row r="1696" spans="1:18" x14ac:dyDescent="0.25">
      <c r="A1696">
        <v>16910</v>
      </c>
      <c r="C1696">
        <v>0.82</v>
      </c>
      <c r="E1696">
        <v>5.3580999999999994</v>
      </c>
      <c r="F1696">
        <v>0.43700000000000006</v>
      </c>
      <c r="G1696">
        <v>0.187</v>
      </c>
      <c r="H1696">
        <v>1.258</v>
      </c>
      <c r="I1696">
        <v>3.6029999999999998</v>
      </c>
      <c r="K1696">
        <v>0</v>
      </c>
      <c r="M1696">
        <v>0</v>
      </c>
      <c r="O1696">
        <v>18.3</v>
      </c>
      <c r="Q1696">
        <v>0</v>
      </c>
      <c r="R1696">
        <v>0</v>
      </c>
    </row>
    <row r="1697" spans="1:18" x14ac:dyDescent="0.25">
      <c r="A1697">
        <v>16920</v>
      </c>
      <c r="C1697">
        <v>0.82</v>
      </c>
      <c r="E1697">
        <v>5.3580999999999994</v>
      </c>
      <c r="F1697">
        <v>0.43700000000000006</v>
      </c>
      <c r="G1697">
        <v>0.187</v>
      </c>
      <c r="H1697">
        <v>1.258</v>
      </c>
      <c r="I1697">
        <v>3.6029999999999998</v>
      </c>
      <c r="K1697">
        <v>0</v>
      </c>
      <c r="M1697">
        <v>0</v>
      </c>
      <c r="O1697">
        <v>18.3</v>
      </c>
      <c r="Q1697">
        <v>0</v>
      </c>
      <c r="R1697">
        <v>0</v>
      </c>
    </row>
    <row r="1698" spans="1:18" x14ac:dyDescent="0.25">
      <c r="A1698">
        <v>16930</v>
      </c>
      <c r="C1698">
        <v>0.82</v>
      </c>
      <c r="E1698">
        <v>5.3580999999999994</v>
      </c>
      <c r="F1698">
        <v>0.43700000000000006</v>
      </c>
      <c r="G1698">
        <v>0.187</v>
      </c>
      <c r="H1698">
        <v>1.258</v>
      </c>
      <c r="I1698">
        <v>3.6029999999999998</v>
      </c>
      <c r="K1698">
        <v>0</v>
      </c>
      <c r="M1698">
        <v>0</v>
      </c>
      <c r="O1698">
        <v>18.3</v>
      </c>
      <c r="Q1698">
        <v>0</v>
      </c>
      <c r="R1698">
        <v>0</v>
      </c>
    </row>
    <row r="1699" spans="1:18" x14ac:dyDescent="0.25">
      <c r="A1699">
        <v>16940</v>
      </c>
      <c r="C1699">
        <v>0.82</v>
      </c>
      <c r="E1699">
        <v>5.3580999999999994</v>
      </c>
      <c r="F1699">
        <v>0.43700000000000006</v>
      </c>
      <c r="G1699">
        <v>0.187</v>
      </c>
      <c r="H1699">
        <v>1.258</v>
      </c>
      <c r="I1699">
        <v>3.6029999999999998</v>
      </c>
      <c r="K1699">
        <v>0</v>
      </c>
      <c r="M1699">
        <v>0</v>
      </c>
      <c r="O1699">
        <v>18.3</v>
      </c>
      <c r="Q1699">
        <v>0</v>
      </c>
      <c r="R1699">
        <v>0</v>
      </c>
    </row>
    <row r="1700" spans="1:18" x14ac:dyDescent="0.25">
      <c r="A1700">
        <v>16950</v>
      </c>
      <c r="C1700">
        <v>0.82</v>
      </c>
      <c r="E1700">
        <v>5.3580999999999994</v>
      </c>
      <c r="F1700">
        <v>0.43700000000000006</v>
      </c>
      <c r="G1700">
        <v>0.187</v>
      </c>
      <c r="H1700">
        <v>1.258</v>
      </c>
      <c r="I1700">
        <v>3.6029999999999998</v>
      </c>
      <c r="K1700">
        <v>0</v>
      </c>
      <c r="M1700">
        <v>0</v>
      </c>
      <c r="O1700">
        <v>18.3</v>
      </c>
      <c r="Q1700">
        <v>0</v>
      </c>
      <c r="R1700">
        <v>0</v>
      </c>
    </row>
    <row r="1701" spans="1:18" x14ac:dyDescent="0.25">
      <c r="A1701">
        <v>16960</v>
      </c>
      <c r="C1701">
        <v>0.82</v>
      </c>
      <c r="E1701">
        <v>5.3580999999999994</v>
      </c>
      <c r="F1701">
        <v>0.43700000000000006</v>
      </c>
      <c r="G1701">
        <v>0.187</v>
      </c>
      <c r="H1701">
        <v>1.258</v>
      </c>
      <c r="I1701">
        <v>3.6029999999999998</v>
      </c>
      <c r="K1701">
        <v>0</v>
      </c>
      <c r="M1701">
        <v>0</v>
      </c>
      <c r="O1701">
        <v>18.3</v>
      </c>
      <c r="Q1701">
        <v>0</v>
      </c>
      <c r="R1701">
        <v>0</v>
      </c>
    </row>
    <row r="1702" spans="1:18" x14ac:dyDescent="0.25">
      <c r="A1702">
        <v>16970</v>
      </c>
      <c r="C1702">
        <v>0.82</v>
      </c>
      <c r="E1702">
        <v>5.3580999999999994</v>
      </c>
      <c r="F1702">
        <v>0.43700000000000006</v>
      </c>
      <c r="G1702">
        <v>0.187</v>
      </c>
      <c r="H1702">
        <v>1.258</v>
      </c>
      <c r="I1702">
        <v>3.6029999999999998</v>
      </c>
      <c r="K1702">
        <v>0</v>
      </c>
      <c r="M1702">
        <v>0</v>
      </c>
      <c r="O1702">
        <v>18.3</v>
      </c>
      <c r="Q1702">
        <v>0</v>
      </c>
      <c r="R1702">
        <v>0</v>
      </c>
    </row>
    <row r="1703" spans="1:18" x14ac:dyDescent="0.25">
      <c r="A1703">
        <v>16980</v>
      </c>
      <c r="C1703">
        <v>0.82</v>
      </c>
      <c r="E1703">
        <v>5.3580999999999994</v>
      </c>
      <c r="F1703">
        <v>0.43700000000000006</v>
      </c>
      <c r="G1703">
        <v>0.187</v>
      </c>
      <c r="H1703">
        <v>1.258</v>
      </c>
      <c r="I1703">
        <v>3.6029999999999998</v>
      </c>
      <c r="K1703">
        <v>0</v>
      </c>
      <c r="M1703">
        <v>0</v>
      </c>
      <c r="O1703">
        <v>18.3</v>
      </c>
      <c r="Q1703">
        <v>0</v>
      </c>
      <c r="R1703">
        <v>0</v>
      </c>
    </row>
    <row r="1704" spans="1:18" x14ac:dyDescent="0.25">
      <c r="A1704">
        <v>16990</v>
      </c>
      <c r="C1704">
        <v>0.82</v>
      </c>
      <c r="E1704">
        <v>5.3580999999999994</v>
      </c>
      <c r="F1704">
        <v>0.43700000000000006</v>
      </c>
      <c r="G1704">
        <v>0.187</v>
      </c>
      <c r="H1704">
        <v>1.258</v>
      </c>
      <c r="I1704">
        <v>3.6029999999999998</v>
      </c>
      <c r="K1704">
        <v>0</v>
      </c>
      <c r="M1704">
        <v>0</v>
      </c>
      <c r="O1704">
        <v>18.3</v>
      </c>
      <c r="Q1704">
        <v>0</v>
      </c>
      <c r="R1704">
        <v>0</v>
      </c>
    </row>
    <row r="1705" spans="1:18" x14ac:dyDescent="0.25">
      <c r="A1705">
        <v>17000</v>
      </c>
      <c r="C1705">
        <v>0.82</v>
      </c>
      <c r="E1705">
        <v>5.3580999999999994</v>
      </c>
      <c r="F1705">
        <v>0.43700000000000006</v>
      </c>
      <c r="G1705">
        <v>0.187</v>
      </c>
      <c r="H1705">
        <v>1.258</v>
      </c>
      <c r="I1705">
        <v>3.6029999999999998</v>
      </c>
      <c r="K1705">
        <v>0</v>
      </c>
      <c r="M1705">
        <v>0</v>
      </c>
      <c r="O1705">
        <v>18.3</v>
      </c>
      <c r="Q1705">
        <v>0</v>
      </c>
      <c r="R1705">
        <v>0</v>
      </c>
    </row>
    <row r="1706" spans="1:18" x14ac:dyDescent="0.25">
      <c r="A1706">
        <v>17010</v>
      </c>
      <c r="C1706">
        <v>0.82</v>
      </c>
      <c r="E1706">
        <v>5.3580999999999994</v>
      </c>
      <c r="F1706">
        <v>0.43700000000000006</v>
      </c>
      <c r="G1706">
        <v>0.187</v>
      </c>
      <c r="H1706">
        <v>1.258</v>
      </c>
      <c r="I1706">
        <v>3.6029999999999998</v>
      </c>
      <c r="K1706">
        <v>0</v>
      </c>
      <c r="M1706">
        <v>0</v>
      </c>
      <c r="O1706">
        <v>18.3</v>
      </c>
      <c r="Q1706">
        <v>0</v>
      </c>
      <c r="R1706">
        <v>0</v>
      </c>
    </row>
    <row r="1707" spans="1:18" x14ac:dyDescent="0.25">
      <c r="A1707">
        <v>17020</v>
      </c>
      <c r="C1707">
        <v>0.82</v>
      </c>
      <c r="E1707">
        <v>5.3580999999999994</v>
      </c>
      <c r="F1707">
        <v>0.43700000000000006</v>
      </c>
      <c r="G1707">
        <v>0.187</v>
      </c>
      <c r="H1707">
        <v>1.258</v>
      </c>
      <c r="I1707">
        <v>3.6029999999999998</v>
      </c>
      <c r="K1707">
        <v>0</v>
      </c>
      <c r="M1707">
        <v>0</v>
      </c>
      <c r="O1707">
        <v>18.3</v>
      </c>
      <c r="Q1707">
        <v>0</v>
      </c>
      <c r="R1707">
        <v>0</v>
      </c>
    </row>
    <row r="1708" spans="1:18" x14ac:dyDescent="0.25">
      <c r="A1708">
        <v>17030</v>
      </c>
      <c r="C1708">
        <v>0.82</v>
      </c>
      <c r="E1708">
        <v>5.3580999999999994</v>
      </c>
      <c r="F1708">
        <v>0.43700000000000006</v>
      </c>
      <c r="G1708">
        <v>0.187</v>
      </c>
      <c r="H1708">
        <v>1.258</v>
      </c>
      <c r="I1708">
        <v>3.6029999999999998</v>
      </c>
      <c r="K1708">
        <v>0</v>
      </c>
      <c r="M1708">
        <v>0</v>
      </c>
      <c r="O1708">
        <v>18.3</v>
      </c>
      <c r="Q1708">
        <v>0</v>
      </c>
      <c r="R1708">
        <v>0</v>
      </c>
    </row>
    <row r="1709" spans="1:18" x14ac:dyDescent="0.25">
      <c r="A1709">
        <v>17040</v>
      </c>
      <c r="C1709">
        <v>0.82</v>
      </c>
      <c r="E1709">
        <v>5.3580999999999994</v>
      </c>
      <c r="F1709">
        <v>0.43700000000000006</v>
      </c>
      <c r="G1709">
        <v>0.187</v>
      </c>
      <c r="H1709">
        <v>1.258</v>
      </c>
      <c r="I1709">
        <v>3.6029999999999998</v>
      </c>
      <c r="K1709">
        <v>0</v>
      </c>
      <c r="M1709">
        <v>0</v>
      </c>
      <c r="O1709">
        <v>18.3</v>
      </c>
      <c r="Q1709">
        <v>0</v>
      </c>
      <c r="R1709">
        <v>0</v>
      </c>
    </row>
    <row r="1710" spans="1:18" x14ac:dyDescent="0.25">
      <c r="A1710">
        <v>17050</v>
      </c>
      <c r="C1710">
        <v>0.82</v>
      </c>
      <c r="E1710">
        <v>5.3580999999999994</v>
      </c>
      <c r="F1710">
        <v>0.43700000000000006</v>
      </c>
      <c r="G1710">
        <v>0.187</v>
      </c>
      <c r="H1710">
        <v>1.258</v>
      </c>
      <c r="I1710">
        <v>3.6029999999999998</v>
      </c>
      <c r="K1710">
        <v>0</v>
      </c>
      <c r="M1710">
        <v>0</v>
      </c>
      <c r="O1710">
        <v>18.3</v>
      </c>
      <c r="Q1710">
        <v>0</v>
      </c>
      <c r="R1710">
        <v>0</v>
      </c>
    </row>
    <row r="1711" spans="1:18" x14ac:dyDescent="0.25">
      <c r="A1711">
        <v>17060</v>
      </c>
      <c r="C1711">
        <v>0.82</v>
      </c>
      <c r="E1711">
        <v>5.3580999999999994</v>
      </c>
      <c r="F1711">
        <v>0.43700000000000006</v>
      </c>
      <c r="G1711">
        <v>0.187</v>
      </c>
      <c r="H1711">
        <v>1.258</v>
      </c>
      <c r="I1711">
        <v>3.6029999999999998</v>
      </c>
      <c r="K1711">
        <v>0</v>
      </c>
      <c r="M1711">
        <v>0</v>
      </c>
      <c r="O1711">
        <v>18.3</v>
      </c>
      <c r="Q1711">
        <v>0</v>
      </c>
      <c r="R1711">
        <v>0</v>
      </c>
    </row>
    <row r="1712" spans="1:18" x14ac:dyDescent="0.25">
      <c r="A1712">
        <v>17070</v>
      </c>
      <c r="C1712">
        <v>0.82</v>
      </c>
      <c r="E1712">
        <v>5.3580999999999994</v>
      </c>
      <c r="F1712">
        <v>0.43700000000000006</v>
      </c>
      <c r="G1712">
        <v>0.187</v>
      </c>
      <c r="H1712">
        <v>1.258</v>
      </c>
      <c r="I1712">
        <v>3.6029999999999998</v>
      </c>
      <c r="K1712">
        <v>0</v>
      </c>
      <c r="M1712">
        <v>0</v>
      </c>
      <c r="O1712">
        <v>18.3</v>
      </c>
      <c r="Q1712">
        <v>0</v>
      </c>
      <c r="R1712">
        <v>0</v>
      </c>
    </row>
    <row r="1713" spans="1:18" x14ac:dyDescent="0.25">
      <c r="A1713">
        <v>17080</v>
      </c>
      <c r="C1713">
        <v>0.82</v>
      </c>
      <c r="E1713">
        <v>5.3580999999999994</v>
      </c>
      <c r="F1713">
        <v>0.43700000000000006</v>
      </c>
      <c r="G1713">
        <v>0.187</v>
      </c>
      <c r="H1713">
        <v>1.258</v>
      </c>
      <c r="I1713">
        <v>3.6029999999999998</v>
      </c>
      <c r="K1713">
        <v>0</v>
      </c>
      <c r="M1713">
        <v>0</v>
      </c>
      <c r="O1713">
        <v>18.3</v>
      </c>
      <c r="Q1713">
        <v>0</v>
      </c>
      <c r="R1713">
        <v>0</v>
      </c>
    </row>
    <row r="1714" spans="1:18" x14ac:dyDescent="0.25">
      <c r="A1714">
        <v>17090</v>
      </c>
      <c r="C1714">
        <v>0.82</v>
      </c>
      <c r="E1714">
        <v>5.3580999999999994</v>
      </c>
      <c r="F1714">
        <v>0.43700000000000006</v>
      </c>
      <c r="G1714">
        <v>0.187</v>
      </c>
      <c r="H1714">
        <v>1.258</v>
      </c>
      <c r="I1714">
        <v>3.6029999999999998</v>
      </c>
      <c r="K1714">
        <v>0</v>
      </c>
      <c r="M1714">
        <v>0</v>
      </c>
      <c r="O1714">
        <v>18.3</v>
      </c>
      <c r="Q1714">
        <v>0</v>
      </c>
      <c r="R1714">
        <v>0</v>
      </c>
    </row>
    <row r="1715" spans="1:18" x14ac:dyDescent="0.25">
      <c r="A1715">
        <v>17100</v>
      </c>
      <c r="C1715">
        <v>0.82</v>
      </c>
      <c r="E1715">
        <v>5.3580999999999994</v>
      </c>
      <c r="F1715">
        <v>0.43700000000000006</v>
      </c>
      <c r="G1715">
        <v>0.187</v>
      </c>
      <c r="H1715">
        <v>1.258</v>
      </c>
      <c r="I1715">
        <v>3.6029999999999998</v>
      </c>
      <c r="K1715">
        <v>0</v>
      </c>
      <c r="M1715">
        <v>0</v>
      </c>
      <c r="O1715">
        <v>18.3</v>
      </c>
      <c r="Q1715">
        <v>0</v>
      </c>
      <c r="R1715">
        <v>0</v>
      </c>
    </row>
    <row r="1716" spans="1:18" x14ac:dyDescent="0.25">
      <c r="A1716">
        <v>17110</v>
      </c>
      <c r="C1716">
        <v>0.82</v>
      </c>
      <c r="E1716">
        <v>5.3580999999999994</v>
      </c>
      <c r="F1716">
        <v>0.43700000000000006</v>
      </c>
      <c r="G1716">
        <v>0.187</v>
      </c>
      <c r="H1716">
        <v>1.258</v>
      </c>
      <c r="I1716">
        <v>3.6029999999999998</v>
      </c>
      <c r="K1716">
        <v>0</v>
      </c>
      <c r="M1716">
        <v>0</v>
      </c>
      <c r="O1716">
        <v>18.3</v>
      </c>
      <c r="Q1716">
        <v>0</v>
      </c>
      <c r="R1716">
        <v>0</v>
      </c>
    </row>
    <row r="1717" spans="1:18" x14ac:dyDescent="0.25">
      <c r="A1717">
        <v>17120</v>
      </c>
      <c r="C1717">
        <v>0.82</v>
      </c>
      <c r="E1717">
        <v>5.3580999999999994</v>
      </c>
      <c r="F1717">
        <v>0.43700000000000006</v>
      </c>
      <c r="G1717">
        <v>0.187</v>
      </c>
      <c r="H1717">
        <v>1.258</v>
      </c>
      <c r="I1717">
        <v>3.6029999999999998</v>
      </c>
      <c r="K1717">
        <v>0</v>
      </c>
      <c r="M1717">
        <v>0</v>
      </c>
      <c r="O1717">
        <v>18.3</v>
      </c>
      <c r="Q1717">
        <v>0</v>
      </c>
      <c r="R1717">
        <v>0</v>
      </c>
    </row>
    <row r="1718" spans="1:18" x14ac:dyDescent="0.25">
      <c r="A1718">
        <v>17130</v>
      </c>
      <c r="C1718">
        <v>0.82</v>
      </c>
      <c r="E1718">
        <v>5.3580999999999994</v>
      </c>
      <c r="F1718">
        <v>0.43700000000000006</v>
      </c>
      <c r="G1718">
        <v>0.187</v>
      </c>
      <c r="H1718">
        <v>1.258</v>
      </c>
      <c r="I1718">
        <v>3.6029999999999998</v>
      </c>
      <c r="K1718">
        <v>0</v>
      </c>
      <c r="M1718">
        <v>0</v>
      </c>
      <c r="O1718">
        <v>18.3</v>
      </c>
      <c r="Q1718">
        <v>0</v>
      </c>
      <c r="R1718">
        <v>0</v>
      </c>
    </row>
    <row r="1719" spans="1:18" x14ac:dyDescent="0.25">
      <c r="A1719">
        <v>17140</v>
      </c>
      <c r="C1719">
        <v>0.82</v>
      </c>
      <c r="E1719">
        <v>5.3580999999999994</v>
      </c>
      <c r="F1719">
        <v>0.43700000000000006</v>
      </c>
      <c r="G1719">
        <v>0.187</v>
      </c>
      <c r="H1719">
        <v>1.258</v>
      </c>
      <c r="I1719">
        <v>3.6029999999999998</v>
      </c>
      <c r="K1719">
        <v>0</v>
      </c>
      <c r="M1719">
        <v>0</v>
      </c>
      <c r="O1719">
        <v>18.3</v>
      </c>
      <c r="Q1719">
        <v>0</v>
      </c>
      <c r="R1719">
        <v>0</v>
      </c>
    </row>
    <row r="1720" spans="1:18" x14ac:dyDescent="0.25">
      <c r="A1720">
        <v>17150</v>
      </c>
      <c r="C1720">
        <v>0.82</v>
      </c>
      <c r="E1720">
        <v>5.3580999999999994</v>
      </c>
      <c r="F1720">
        <v>0.43700000000000006</v>
      </c>
      <c r="G1720">
        <v>0.187</v>
      </c>
      <c r="H1720">
        <v>1.258</v>
      </c>
      <c r="I1720">
        <v>3.6029999999999998</v>
      </c>
      <c r="K1720">
        <v>0</v>
      </c>
      <c r="M1720">
        <v>0</v>
      </c>
      <c r="O1720">
        <v>18.3</v>
      </c>
      <c r="Q1720">
        <v>0</v>
      </c>
      <c r="R1720">
        <v>0</v>
      </c>
    </row>
    <row r="1721" spans="1:18" x14ac:dyDescent="0.25">
      <c r="A1721">
        <v>17160</v>
      </c>
      <c r="C1721">
        <v>0.82</v>
      </c>
      <c r="E1721">
        <v>5.3580999999999994</v>
      </c>
      <c r="F1721">
        <v>0.43700000000000006</v>
      </c>
      <c r="G1721">
        <v>0.187</v>
      </c>
      <c r="H1721">
        <v>1.258</v>
      </c>
      <c r="I1721">
        <v>3.6029999999999998</v>
      </c>
      <c r="K1721">
        <v>0</v>
      </c>
      <c r="M1721">
        <v>0</v>
      </c>
      <c r="O1721">
        <v>18.3</v>
      </c>
      <c r="Q1721">
        <v>0</v>
      </c>
      <c r="R1721">
        <v>0</v>
      </c>
    </row>
    <row r="1722" spans="1:18" x14ac:dyDescent="0.25">
      <c r="A1722">
        <v>17170</v>
      </c>
      <c r="C1722">
        <v>0.82</v>
      </c>
      <c r="E1722">
        <v>5.3580999999999994</v>
      </c>
      <c r="F1722">
        <v>0.43700000000000006</v>
      </c>
      <c r="G1722">
        <v>0.187</v>
      </c>
      <c r="H1722">
        <v>1.258</v>
      </c>
      <c r="I1722">
        <v>3.6029999999999998</v>
      </c>
      <c r="K1722">
        <v>0</v>
      </c>
      <c r="M1722">
        <v>0</v>
      </c>
      <c r="O1722">
        <v>18.3</v>
      </c>
      <c r="Q1722">
        <v>0</v>
      </c>
      <c r="R1722">
        <v>0</v>
      </c>
    </row>
    <row r="1723" spans="1:18" x14ac:dyDescent="0.25">
      <c r="A1723">
        <v>17180</v>
      </c>
      <c r="C1723">
        <v>0.82</v>
      </c>
      <c r="E1723">
        <v>5.3580999999999994</v>
      </c>
      <c r="F1723">
        <v>0.43700000000000006</v>
      </c>
      <c r="G1723">
        <v>0.187</v>
      </c>
      <c r="H1723">
        <v>1.258</v>
      </c>
      <c r="I1723">
        <v>3.6029999999999998</v>
      </c>
      <c r="K1723">
        <v>0</v>
      </c>
      <c r="M1723">
        <v>0</v>
      </c>
      <c r="O1723">
        <v>18.3</v>
      </c>
      <c r="Q1723">
        <v>0</v>
      </c>
      <c r="R1723">
        <v>0</v>
      </c>
    </row>
    <row r="1724" spans="1:18" x14ac:dyDescent="0.25">
      <c r="A1724">
        <v>17190</v>
      </c>
      <c r="C1724">
        <v>0.82</v>
      </c>
      <c r="E1724">
        <v>5.3580999999999994</v>
      </c>
      <c r="F1724">
        <v>0.43700000000000006</v>
      </c>
      <c r="G1724">
        <v>0.187</v>
      </c>
      <c r="H1724">
        <v>1.258</v>
      </c>
      <c r="I1724">
        <v>3.6029999999999998</v>
      </c>
      <c r="K1724">
        <v>0</v>
      </c>
      <c r="M1724">
        <v>0</v>
      </c>
      <c r="O1724">
        <v>18.3</v>
      </c>
      <c r="Q1724">
        <v>0</v>
      </c>
      <c r="R1724">
        <v>0</v>
      </c>
    </row>
    <row r="1725" spans="1:18" x14ac:dyDescent="0.25">
      <c r="A1725">
        <v>17200</v>
      </c>
      <c r="C1725">
        <v>0.82</v>
      </c>
      <c r="E1725">
        <v>5.3580999999999994</v>
      </c>
      <c r="F1725">
        <v>0.43700000000000006</v>
      </c>
      <c r="G1725">
        <v>0.187</v>
      </c>
      <c r="H1725">
        <v>1.258</v>
      </c>
      <c r="I1725">
        <v>3.6029999999999998</v>
      </c>
      <c r="K1725">
        <v>0</v>
      </c>
      <c r="M1725">
        <v>0</v>
      </c>
      <c r="O1725">
        <v>18.3</v>
      </c>
      <c r="Q1725">
        <v>0</v>
      </c>
      <c r="R1725">
        <v>0</v>
      </c>
    </row>
    <row r="1726" spans="1:18" x14ac:dyDescent="0.25">
      <c r="A1726">
        <v>17210</v>
      </c>
      <c r="C1726">
        <v>0.82</v>
      </c>
      <c r="E1726">
        <v>5.3580999999999994</v>
      </c>
      <c r="F1726">
        <v>0.43700000000000006</v>
      </c>
      <c r="G1726">
        <v>0.187</v>
      </c>
      <c r="H1726">
        <v>1.258</v>
      </c>
      <c r="I1726">
        <v>3.6029999999999998</v>
      </c>
      <c r="K1726">
        <v>0</v>
      </c>
      <c r="M1726">
        <v>0</v>
      </c>
      <c r="O1726">
        <v>18.3</v>
      </c>
      <c r="Q1726">
        <v>0</v>
      </c>
      <c r="R1726">
        <v>0</v>
      </c>
    </row>
    <row r="1727" spans="1:18" x14ac:dyDescent="0.25">
      <c r="A1727">
        <v>17220</v>
      </c>
      <c r="C1727">
        <v>0.82</v>
      </c>
      <c r="E1727">
        <v>5.3580999999999994</v>
      </c>
      <c r="F1727">
        <v>0.43700000000000006</v>
      </c>
      <c r="G1727">
        <v>0.187</v>
      </c>
      <c r="H1727">
        <v>1.258</v>
      </c>
      <c r="I1727">
        <v>3.6029999999999998</v>
      </c>
      <c r="K1727">
        <v>0</v>
      </c>
      <c r="M1727">
        <v>0</v>
      </c>
      <c r="O1727">
        <v>18.3</v>
      </c>
      <c r="Q1727">
        <v>0</v>
      </c>
      <c r="R1727">
        <v>0</v>
      </c>
    </row>
    <row r="1728" spans="1:18" x14ac:dyDescent="0.25">
      <c r="A1728">
        <v>17230</v>
      </c>
      <c r="C1728">
        <v>0.82</v>
      </c>
      <c r="E1728">
        <v>5.3580999999999994</v>
      </c>
      <c r="F1728">
        <v>0.43700000000000006</v>
      </c>
      <c r="G1728">
        <v>0.187</v>
      </c>
      <c r="H1728">
        <v>1.258</v>
      </c>
      <c r="I1728">
        <v>3.6029999999999998</v>
      </c>
      <c r="K1728">
        <v>0</v>
      </c>
      <c r="M1728">
        <v>0</v>
      </c>
      <c r="O1728">
        <v>18.3</v>
      </c>
      <c r="Q1728">
        <v>0</v>
      </c>
      <c r="R1728">
        <v>0</v>
      </c>
    </row>
    <row r="1729" spans="1:18" x14ac:dyDescent="0.25">
      <c r="A1729">
        <v>17240</v>
      </c>
      <c r="C1729">
        <v>0.82</v>
      </c>
      <c r="E1729">
        <v>5.3580999999999994</v>
      </c>
      <c r="F1729">
        <v>0.43700000000000006</v>
      </c>
      <c r="G1729">
        <v>0.187</v>
      </c>
      <c r="H1729">
        <v>1.258</v>
      </c>
      <c r="I1729">
        <v>3.6029999999999998</v>
      </c>
      <c r="K1729">
        <v>0</v>
      </c>
      <c r="M1729">
        <v>0</v>
      </c>
      <c r="O1729">
        <v>18.3</v>
      </c>
      <c r="Q1729">
        <v>0</v>
      </c>
      <c r="R1729">
        <v>0</v>
      </c>
    </row>
    <row r="1730" spans="1:18" x14ac:dyDescent="0.25">
      <c r="A1730">
        <v>17250</v>
      </c>
      <c r="C1730">
        <v>0.82</v>
      </c>
      <c r="E1730">
        <v>5.3580999999999994</v>
      </c>
      <c r="F1730">
        <v>0.43700000000000006</v>
      </c>
      <c r="G1730">
        <v>0.187</v>
      </c>
      <c r="H1730">
        <v>1.258</v>
      </c>
      <c r="I1730">
        <v>3.6029999999999998</v>
      </c>
      <c r="K1730">
        <v>0</v>
      </c>
      <c r="M1730">
        <v>0</v>
      </c>
      <c r="O1730">
        <v>18.3</v>
      </c>
      <c r="Q1730">
        <v>0</v>
      </c>
      <c r="R1730">
        <v>0</v>
      </c>
    </row>
    <row r="1731" spans="1:18" x14ac:dyDescent="0.25">
      <c r="A1731">
        <v>17260</v>
      </c>
      <c r="C1731">
        <v>0.82</v>
      </c>
      <c r="E1731">
        <v>5.3580999999999994</v>
      </c>
      <c r="F1731">
        <v>0.43700000000000006</v>
      </c>
      <c r="G1731">
        <v>0.187</v>
      </c>
      <c r="H1731">
        <v>1.258</v>
      </c>
      <c r="I1731">
        <v>3.6029999999999998</v>
      </c>
      <c r="K1731">
        <v>0</v>
      </c>
      <c r="M1731">
        <v>0</v>
      </c>
      <c r="O1731">
        <v>18.3</v>
      </c>
      <c r="Q1731">
        <v>0</v>
      </c>
      <c r="R1731">
        <v>0</v>
      </c>
    </row>
    <row r="1732" spans="1:18" x14ac:dyDescent="0.25">
      <c r="A1732">
        <v>17270</v>
      </c>
      <c r="C1732">
        <v>0.82</v>
      </c>
      <c r="E1732">
        <v>5.3580999999999994</v>
      </c>
      <c r="F1732">
        <v>0.43700000000000006</v>
      </c>
      <c r="G1732">
        <v>0.187</v>
      </c>
      <c r="H1732">
        <v>1.258</v>
      </c>
      <c r="I1732">
        <v>3.6029999999999998</v>
      </c>
      <c r="K1732">
        <v>0</v>
      </c>
      <c r="M1732">
        <v>0</v>
      </c>
      <c r="O1732">
        <v>18.3</v>
      </c>
      <c r="Q1732">
        <v>0</v>
      </c>
      <c r="R1732">
        <v>0</v>
      </c>
    </row>
    <row r="1733" spans="1:18" x14ac:dyDescent="0.25">
      <c r="A1733">
        <v>17280</v>
      </c>
      <c r="C1733">
        <v>0.82</v>
      </c>
      <c r="E1733">
        <v>5.3580999999999994</v>
      </c>
      <c r="F1733">
        <v>0.43700000000000006</v>
      </c>
      <c r="G1733">
        <v>0.187</v>
      </c>
      <c r="H1733">
        <v>1.258</v>
      </c>
      <c r="I1733">
        <v>3.6029999999999998</v>
      </c>
      <c r="K1733">
        <v>0</v>
      </c>
      <c r="M1733">
        <v>0</v>
      </c>
      <c r="O1733">
        <v>18.3</v>
      </c>
      <c r="Q1733">
        <v>0</v>
      </c>
      <c r="R1733">
        <v>0</v>
      </c>
    </row>
    <row r="1734" spans="1:18" x14ac:dyDescent="0.25">
      <c r="A1734">
        <v>17290</v>
      </c>
      <c r="C1734">
        <v>0.82</v>
      </c>
      <c r="E1734">
        <v>5.3580999999999994</v>
      </c>
      <c r="F1734">
        <v>0.43700000000000006</v>
      </c>
      <c r="G1734">
        <v>0.187</v>
      </c>
      <c r="H1734">
        <v>1.258</v>
      </c>
      <c r="I1734">
        <v>3.6029999999999998</v>
      </c>
      <c r="K1734">
        <v>0</v>
      </c>
      <c r="M1734">
        <v>0</v>
      </c>
      <c r="O1734">
        <v>18.3</v>
      </c>
      <c r="Q1734">
        <v>0</v>
      </c>
      <c r="R1734">
        <v>0</v>
      </c>
    </row>
    <row r="1735" spans="1:18" x14ac:dyDescent="0.25">
      <c r="A1735">
        <v>17300</v>
      </c>
      <c r="C1735">
        <v>0.82</v>
      </c>
      <c r="E1735">
        <v>5.3580999999999994</v>
      </c>
      <c r="F1735">
        <v>0.43700000000000006</v>
      </c>
      <c r="G1735">
        <v>0.187</v>
      </c>
      <c r="H1735">
        <v>1.258</v>
      </c>
      <c r="I1735">
        <v>3.6029999999999998</v>
      </c>
      <c r="K1735">
        <v>0</v>
      </c>
      <c r="M1735">
        <v>0</v>
      </c>
      <c r="O1735">
        <v>18.3</v>
      </c>
      <c r="Q1735">
        <v>0</v>
      </c>
      <c r="R1735">
        <v>0</v>
      </c>
    </row>
    <row r="1736" spans="1:18" x14ac:dyDescent="0.25">
      <c r="A1736">
        <v>17310</v>
      </c>
      <c r="C1736">
        <v>0.82</v>
      </c>
      <c r="E1736">
        <v>5.3580999999999994</v>
      </c>
      <c r="F1736">
        <v>0.43700000000000006</v>
      </c>
      <c r="G1736">
        <v>0.187</v>
      </c>
      <c r="H1736">
        <v>1.258</v>
      </c>
      <c r="I1736">
        <v>3.6029999999999998</v>
      </c>
      <c r="K1736">
        <v>0</v>
      </c>
      <c r="M1736">
        <v>0</v>
      </c>
      <c r="O1736">
        <v>18.3</v>
      </c>
      <c r="Q1736">
        <v>0</v>
      </c>
      <c r="R1736">
        <v>0</v>
      </c>
    </row>
    <row r="1737" spans="1:18" x14ac:dyDescent="0.25">
      <c r="A1737">
        <v>17320</v>
      </c>
      <c r="C1737">
        <v>0.82</v>
      </c>
      <c r="E1737">
        <v>5.3580999999999994</v>
      </c>
      <c r="F1737">
        <v>0.43700000000000006</v>
      </c>
      <c r="G1737">
        <v>0.187</v>
      </c>
      <c r="H1737">
        <v>1.258</v>
      </c>
      <c r="I1737">
        <v>3.6029999999999998</v>
      </c>
      <c r="K1737">
        <v>0</v>
      </c>
      <c r="M1737">
        <v>0</v>
      </c>
      <c r="O1737">
        <v>18.3</v>
      </c>
      <c r="Q1737">
        <v>0</v>
      </c>
      <c r="R1737">
        <v>0</v>
      </c>
    </row>
    <row r="1738" spans="1:18" x14ac:dyDescent="0.25">
      <c r="A1738">
        <v>17330</v>
      </c>
      <c r="C1738">
        <v>0.82</v>
      </c>
      <c r="E1738">
        <v>5.3580999999999994</v>
      </c>
      <c r="F1738">
        <v>0.43700000000000006</v>
      </c>
      <c r="G1738">
        <v>0.187</v>
      </c>
      <c r="H1738">
        <v>1.258</v>
      </c>
      <c r="I1738">
        <v>3.6029999999999998</v>
      </c>
      <c r="K1738">
        <v>0</v>
      </c>
      <c r="M1738">
        <v>0</v>
      </c>
      <c r="O1738">
        <v>18.3</v>
      </c>
      <c r="Q1738">
        <v>0</v>
      </c>
      <c r="R1738">
        <v>0</v>
      </c>
    </row>
    <row r="1739" spans="1:18" x14ac:dyDescent="0.25">
      <c r="A1739">
        <v>17340</v>
      </c>
      <c r="C1739">
        <v>0.82</v>
      </c>
      <c r="E1739">
        <v>5.3580999999999994</v>
      </c>
      <c r="F1739">
        <v>0.43700000000000006</v>
      </c>
      <c r="G1739">
        <v>0.187</v>
      </c>
      <c r="H1739">
        <v>1.258</v>
      </c>
      <c r="I1739">
        <v>3.6029999999999998</v>
      </c>
      <c r="K1739">
        <v>0</v>
      </c>
      <c r="M1739">
        <v>0</v>
      </c>
      <c r="O1739">
        <v>18.3</v>
      </c>
      <c r="Q1739">
        <v>0</v>
      </c>
      <c r="R1739">
        <v>0</v>
      </c>
    </row>
    <row r="1740" spans="1:18" x14ac:dyDescent="0.25">
      <c r="A1740">
        <v>17350</v>
      </c>
      <c r="C1740">
        <v>0.82</v>
      </c>
      <c r="E1740">
        <v>5.3580999999999994</v>
      </c>
      <c r="F1740">
        <v>0.43700000000000006</v>
      </c>
      <c r="G1740">
        <v>0.187</v>
      </c>
      <c r="H1740">
        <v>1.258</v>
      </c>
      <c r="I1740">
        <v>3.6029999999999998</v>
      </c>
      <c r="K1740">
        <v>0</v>
      </c>
      <c r="M1740">
        <v>0</v>
      </c>
      <c r="O1740">
        <v>18.3</v>
      </c>
      <c r="Q1740">
        <v>0</v>
      </c>
      <c r="R1740">
        <v>0</v>
      </c>
    </row>
    <row r="1741" spans="1:18" x14ac:dyDescent="0.25">
      <c r="A1741">
        <v>17360</v>
      </c>
      <c r="C1741">
        <v>0.82</v>
      </c>
      <c r="E1741">
        <v>5.3580999999999994</v>
      </c>
      <c r="F1741">
        <v>0.43700000000000006</v>
      </c>
      <c r="G1741">
        <v>0.187</v>
      </c>
      <c r="H1741">
        <v>1.258</v>
      </c>
      <c r="I1741">
        <v>3.6029999999999998</v>
      </c>
      <c r="K1741">
        <v>0</v>
      </c>
      <c r="M1741">
        <v>0</v>
      </c>
      <c r="O1741">
        <v>18.3</v>
      </c>
      <c r="Q1741">
        <v>0</v>
      </c>
      <c r="R1741">
        <v>0</v>
      </c>
    </row>
    <row r="1742" spans="1:18" x14ac:dyDescent="0.25">
      <c r="A1742">
        <v>17370</v>
      </c>
      <c r="C1742">
        <v>0.82</v>
      </c>
      <c r="E1742">
        <v>5.3580999999999994</v>
      </c>
      <c r="F1742">
        <v>0.43700000000000006</v>
      </c>
      <c r="G1742">
        <v>0.187</v>
      </c>
      <c r="H1742">
        <v>1.258</v>
      </c>
      <c r="I1742">
        <v>3.6029999999999998</v>
      </c>
      <c r="K1742">
        <v>0</v>
      </c>
      <c r="M1742">
        <v>0</v>
      </c>
      <c r="O1742">
        <v>18.3</v>
      </c>
      <c r="Q1742">
        <v>0</v>
      </c>
      <c r="R1742">
        <v>0</v>
      </c>
    </row>
    <row r="1743" spans="1:18" x14ac:dyDescent="0.25">
      <c r="A1743">
        <v>17380</v>
      </c>
      <c r="C1743">
        <v>0.82</v>
      </c>
      <c r="E1743">
        <v>5.3580999999999994</v>
      </c>
      <c r="F1743">
        <v>0.43700000000000006</v>
      </c>
      <c r="G1743">
        <v>0.187</v>
      </c>
      <c r="H1743">
        <v>1.258</v>
      </c>
      <c r="I1743">
        <v>3.6029999999999998</v>
      </c>
      <c r="K1743">
        <v>0</v>
      </c>
      <c r="M1743">
        <v>0</v>
      </c>
      <c r="O1743">
        <v>18.3</v>
      </c>
      <c r="Q1743">
        <v>0</v>
      </c>
      <c r="R1743">
        <v>0</v>
      </c>
    </row>
    <row r="1744" spans="1:18" x14ac:dyDescent="0.25">
      <c r="A1744">
        <v>17390</v>
      </c>
      <c r="C1744">
        <v>0.82</v>
      </c>
      <c r="E1744">
        <v>5.3580999999999994</v>
      </c>
      <c r="F1744">
        <v>0.43700000000000006</v>
      </c>
      <c r="G1744">
        <v>0.187</v>
      </c>
      <c r="H1744">
        <v>1.258</v>
      </c>
      <c r="I1744">
        <v>3.6029999999999998</v>
      </c>
      <c r="K1744">
        <v>0</v>
      </c>
      <c r="M1744">
        <v>0</v>
      </c>
      <c r="O1744">
        <v>18.3</v>
      </c>
      <c r="Q1744">
        <v>0</v>
      </c>
      <c r="R1744">
        <v>0</v>
      </c>
    </row>
    <row r="1745" spans="1:18" x14ac:dyDescent="0.25">
      <c r="A1745">
        <v>17400</v>
      </c>
      <c r="C1745">
        <v>0.82</v>
      </c>
      <c r="E1745">
        <v>5.3580999999999994</v>
      </c>
      <c r="F1745">
        <v>0.43700000000000006</v>
      </c>
      <c r="G1745">
        <v>0.187</v>
      </c>
      <c r="H1745">
        <v>1.258</v>
      </c>
      <c r="I1745">
        <v>3.6029999999999998</v>
      </c>
      <c r="K1745">
        <v>0</v>
      </c>
      <c r="M1745">
        <v>0</v>
      </c>
      <c r="O1745">
        <v>18.3</v>
      </c>
      <c r="Q1745">
        <v>0</v>
      </c>
      <c r="R1745">
        <v>0</v>
      </c>
    </row>
    <row r="1746" spans="1:18" x14ac:dyDescent="0.25">
      <c r="A1746">
        <v>17410</v>
      </c>
      <c r="C1746">
        <v>0.82</v>
      </c>
      <c r="E1746">
        <v>5.3580999999999994</v>
      </c>
      <c r="F1746">
        <v>0.43700000000000006</v>
      </c>
      <c r="G1746">
        <v>0.187</v>
      </c>
      <c r="H1746">
        <v>1.258</v>
      </c>
      <c r="I1746">
        <v>3.6029999999999998</v>
      </c>
      <c r="K1746">
        <v>0</v>
      </c>
      <c r="M1746">
        <v>0</v>
      </c>
      <c r="O1746">
        <v>18.3</v>
      </c>
      <c r="Q1746">
        <v>0</v>
      </c>
      <c r="R1746">
        <v>0</v>
      </c>
    </row>
    <row r="1747" spans="1:18" x14ac:dyDescent="0.25">
      <c r="A1747">
        <v>17420</v>
      </c>
      <c r="C1747">
        <v>0.82</v>
      </c>
      <c r="E1747">
        <v>5.3580999999999994</v>
      </c>
      <c r="F1747">
        <v>0.43700000000000006</v>
      </c>
      <c r="G1747">
        <v>0.187</v>
      </c>
      <c r="H1747">
        <v>1.258</v>
      </c>
      <c r="I1747">
        <v>3.6029999999999998</v>
      </c>
      <c r="K1747">
        <v>0</v>
      </c>
      <c r="M1747">
        <v>0</v>
      </c>
      <c r="O1747">
        <v>18.3</v>
      </c>
      <c r="Q1747">
        <v>0</v>
      </c>
      <c r="R1747">
        <v>0</v>
      </c>
    </row>
    <row r="1748" spans="1:18" x14ac:dyDescent="0.25">
      <c r="A1748">
        <v>17430</v>
      </c>
      <c r="C1748">
        <v>0.82</v>
      </c>
      <c r="E1748">
        <v>5.3580999999999994</v>
      </c>
      <c r="F1748">
        <v>0.43700000000000006</v>
      </c>
      <c r="G1748">
        <v>0.187</v>
      </c>
      <c r="H1748">
        <v>1.258</v>
      </c>
      <c r="I1748">
        <v>3.6029999999999998</v>
      </c>
      <c r="K1748">
        <v>0</v>
      </c>
      <c r="M1748">
        <v>0</v>
      </c>
      <c r="O1748">
        <v>18.3</v>
      </c>
      <c r="Q1748">
        <v>0</v>
      </c>
      <c r="R1748">
        <v>0</v>
      </c>
    </row>
    <row r="1749" spans="1:18" x14ac:dyDescent="0.25">
      <c r="A1749">
        <v>17440</v>
      </c>
      <c r="C1749">
        <v>0.82</v>
      </c>
      <c r="E1749">
        <v>5.3580999999999994</v>
      </c>
      <c r="F1749">
        <v>0.43700000000000006</v>
      </c>
      <c r="G1749">
        <v>0.187</v>
      </c>
      <c r="H1749">
        <v>1.258</v>
      </c>
      <c r="I1749">
        <v>3.6029999999999998</v>
      </c>
      <c r="K1749">
        <v>0</v>
      </c>
      <c r="M1749">
        <v>0</v>
      </c>
      <c r="O1749">
        <v>18.3</v>
      </c>
      <c r="Q1749">
        <v>0</v>
      </c>
      <c r="R1749">
        <v>0</v>
      </c>
    </row>
    <row r="1750" spans="1:18" x14ac:dyDescent="0.25">
      <c r="A1750">
        <v>17450</v>
      </c>
      <c r="C1750">
        <v>0.82</v>
      </c>
      <c r="E1750">
        <v>5.3580999999999994</v>
      </c>
      <c r="F1750">
        <v>0.43700000000000006</v>
      </c>
      <c r="G1750">
        <v>0.187</v>
      </c>
      <c r="H1750">
        <v>1.258</v>
      </c>
      <c r="I1750">
        <v>3.6029999999999998</v>
      </c>
      <c r="K1750">
        <v>0</v>
      </c>
      <c r="M1750">
        <v>0</v>
      </c>
      <c r="O1750">
        <v>18.3</v>
      </c>
      <c r="Q1750">
        <v>0</v>
      </c>
      <c r="R1750">
        <v>0</v>
      </c>
    </row>
    <row r="1751" spans="1:18" x14ac:dyDescent="0.25">
      <c r="A1751">
        <v>17460</v>
      </c>
      <c r="C1751">
        <v>0.82</v>
      </c>
      <c r="E1751">
        <v>5.3580999999999994</v>
      </c>
      <c r="F1751">
        <v>0.43700000000000006</v>
      </c>
      <c r="G1751">
        <v>0.187</v>
      </c>
      <c r="H1751">
        <v>1.258</v>
      </c>
      <c r="I1751">
        <v>3.6029999999999998</v>
      </c>
      <c r="K1751">
        <v>0</v>
      </c>
      <c r="M1751">
        <v>0</v>
      </c>
      <c r="O1751">
        <v>18.3</v>
      </c>
      <c r="Q1751">
        <v>0</v>
      </c>
      <c r="R1751">
        <v>0</v>
      </c>
    </row>
    <row r="1752" spans="1:18" x14ac:dyDescent="0.25">
      <c r="A1752">
        <v>17470</v>
      </c>
      <c r="C1752">
        <v>0.82</v>
      </c>
      <c r="E1752">
        <v>5.3580999999999994</v>
      </c>
      <c r="F1752">
        <v>0.43700000000000006</v>
      </c>
      <c r="G1752">
        <v>0.187</v>
      </c>
      <c r="H1752">
        <v>1.258</v>
      </c>
      <c r="I1752">
        <v>3.6029999999999998</v>
      </c>
      <c r="K1752">
        <v>0</v>
      </c>
      <c r="M1752">
        <v>0</v>
      </c>
      <c r="O1752">
        <v>18.3</v>
      </c>
      <c r="Q1752">
        <v>0</v>
      </c>
      <c r="R1752">
        <v>0</v>
      </c>
    </row>
    <row r="1753" spans="1:18" x14ac:dyDescent="0.25">
      <c r="A1753">
        <v>17480</v>
      </c>
      <c r="C1753">
        <v>0.82</v>
      </c>
      <c r="E1753">
        <v>5.3580999999999994</v>
      </c>
      <c r="F1753">
        <v>0.43700000000000006</v>
      </c>
      <c r="G1753">
        <v>0.187</v>
      </c>
      <c r="H1753">
        <v>1.258</v>
      </c>
      <c r="I1753">
        <v>3.6029999999999998</v>
      </c>
      <c r="K1753">
        <v>0</v>
      </c>
      <c r="M1753">
        <v>0</v>
      </c>
      <c r="O1753">
        <v>18.3</v>
      </c>
      <c r="Q1753">
        <v>0</v>
      </c>
      <c r="R1753">
        <v>0</v>
      </c>
    </row>
    <row r="1754" spans="1:18" x14ac:dyDescent="0.25">
      <c r="A1754">
        <v>17490</v>
      </c>
      <c r="C1754">
        <v>0.82</v>
      </c>
      <c r="E1754">
        <v>5.3580999999999994</v>
      </c>
      <c r="F1754">
        <v>0.43700000000000006</v>
      </c>
      <c r="G1754">
        <v>0.187</v>
      </c>
      <c r="H1754">
        <v>1.258</v>
      </c>
      <c r="I1754">
        <v>3.6029999999999998</v>
      </c>
      <c r="K1754">
        <v>0</v>
      </c>
      <c r="M1754">
        <v>0</v>
      </c>
      <c r="O1754">
        <v>18.3</v>
      </c>
      <c r="Q1754">
        <v>0</v>
      </c>
      <c r="R1754">
        <v>0</v>
      </c>
    </row>
    <row r="1755" spans="1:18" x14ac:dyDescent="0.25">
      <c r="A1755">
        <v>17500</v>
      </c>
      <c r="C1755">
        <v>0.82</v>
      </c>
      <c r="E1755">
        <v>5.3580999999999994</v>
      </c>
      <c r="F1755">
        <v>0.43700000000000006</v>
      </c>
      <c r="G1755">
        <v>0.187</v>
      </c>
      <c r="H1755">
        <v>1.258</v>
      </c>
      <c r="I1755">
        <v>3.6029999999999998</v>
      </c>
      <c r="K1755">
        <v>0</v>
      </c>
      <c r="M1755">
        <v>0</v>
      </c>
      <c r="O1755">
        <v>18.3</v>
      </c>
      <c r="Q1755">
        <v>0</v>
      </c>
      <c r="R1755">
        <v>0</v>
      </c>
    </row>
    <row r="1756" spans="1:18" x14ac:dyDescent="0.25">
      <c r="A1756">
        <v>17510</v>
      </c>
      <c r="C1756">
        <v>0.82</v>
      </c>
      <c r="E1756">
        <v>5.3580999999999994</v>
      </c>
      <c r="F1756">
        <v>0.43700000000000006</v>
      </c>
      <c r="G1756">
        <v>0.187</v>
      </c>
      <c r="H1756">
        <v>1.258</v>
      </c>
      <c r="I1756">
        <v>3.6029999999999998</v>
      </c>
      <c r="K1756">
        <v>0</v>
      </c>
      <c r="M1756">
        <v>0</v>
      </c>
      <c r="O1756">
        <v>18.3</v>
      </c>
      <c r="Q1756">
        <v>0</v>
      </c>
      <c r="R1756">
        <v>0</v>
      </c>
    </row>
    <row r="1757" spans="1:18" x14ac:dyDescent="0.25">
      <c r="A1757">
        <v>17520</v>
      </c>
      <c r="C1757">
        <v>0.82</v>
      </c>
      <c r="E1757">
        <v>5.3580999999999994</v>
      </c>
      <c r="F1757">
        <v>0.43700000000000006</v>
      </c>
      <c r="G1757">
        <v>0.187</v>
      </c>
      <c r="H1757">
        <v>1.258</v>
      </c>
      <c r="I1757">
        <v>3.6029999999999998</v>
      </c>
      <c r="K1757">
        <v>0</v>
      </c>
      <c r="M1757">
        <v>0</v>
      </c>
      <c r="O1757">
        <v>18.3</v>
      </c>
      <c r="Q1757">
        <v>0</v>
      </c>
      <c r="R1757">
        <v>0</v>
      </c>
    </row>
    <row r="1758" spans="1:18" x14ac:dyDescent="0.25">
      <c r="A1758">
        <v>17530</v>
      </c>
      <c r="C1758">
        <v>0.82</v>
      </c>
      <c r="E1758">
        <v>5.3580999999999994</v>
      </c>
      <c r="F1758">
        <v>0.43700000000000006</v>
      </c>
      <c r="G1758">
        <v>0.187</v>
      </c>
      <c r="H1758">
        <v>1.258</v>
      </c>
      <c r="I1758">
        <v>3.6029999999999998</v>
      </c>
      <c r="K1758">
        <v>0</v>
      </c>
      <c r="M1758">
        <v>0</v>
      </c>
      <c r="O1758">
        <v>18.3</v>
      </c>
      <c r="Q1758">
        <v>0</v>
      </c>
      <c r="R1758">
        <v>0</v>
      </c>
    </row>
    <row r="1759" spans="1:18" x14ac:dyDescent="0.25">
      <c r="A1759">
        <v>17540</v>
      </c>
      <c r="C1759">
        <v>0.82</v>
      </c>
      <c r="E1759">
        <v>5.3580999999999994</v>
      </c>
      <c r="F1759">
        <v>0.43700000000000006</v>
      </c>
      <c r="G1759">
        <v>0.187</v>
      </c>
      <c r="H1759">
        <v>1.258</v>
      </c>
      <c r="I1759">
        <v>3.6029999999999998</v>
      </c>
      <c r="K1759">
        <v>0</v>
      </c>
      <c r="M1759">
        <v>0</v>
      </c>
      <c r="O1759">
        <v>18.3</v>
      </c>
      <c r="Q1759">
        <v>0</v>
      </c>
      <c r="R1759">
        <v>0</v>
      </c>
    </row>
    <row r="1760" spans="1:18" x14ac:dyDescent="0.25">
      <c r="A1760">
        <v>17550</v>
      </c>
      <c r="C1760">
        <v>0.82</v>
      </c>
      <c r="E1760">
        <v>5.3580999999999994</v>
      </c>
      <c r="F1760">
        <v>0.43700000000000006</v>
      </c>
      <c r="G1760">
        <v>0.187</v>
      </c>
      <c r="H1760">
        <v>1.258</v>
      </c>
      <c r="I1760">
        <v>3.6029999999999998</v>
      </c>
      <c r="K1760">
        <v>0</v>
      </c>
      <c r="M1760">
        <v>0</v>
      </c>
      <c r="O1760">
        <v>18.3</v>
      </c>
      <c r="Q1760">
        <v>0</v>
      </c>
      <c r="R1760">
        <v>0</v>
      </c>
    </row>
    <row r="1761" spans="1:18" x14ac:dyDescent="0.25">
      <c r="A1761">
        <v>17560</v>
      </c>
      <c r="C1761">
        <v>0.82</v>
      </c>
      <c r="E1761">
        <v>5.3580999999999994</v>
      </c>
      <c r="F1761">
        <v>0.43700000000000006</v>
      </c>
      <c r="G1761">
        <v>0.187</v>
      </c>
      <c r="H1761">
        <v>1.258</v>
      </c>
      <c r="I1761">
        <v>3.6029999999999998</v>
      </c>
      <c r="K1761">
        <v>0</v>
      </c>
      <c r="M1761">
        <v>0</v>
      </c>
      <c r="O1761">
        <v>18.3</v>
      </c>
      <c r="Q1761">
        <v>0</v>
      </c>
      <c r="R1761">
        <v>0</v>
      </c>
    </row>
    <row r="1762" spans="1:18" x14ac:dyDescent="0.25">
      <c r="A1762">
        <v>17570</v>
      </c>
      <c r="C1762">
        <v>0.82</v>
      </c>
      <c r="E1762">
        <v>5.3580999999999994</v>
      </c>
      <c r="F1762">
        <v>0.43700000000000006</v>
      </c>
      <c r="G1762">
        <v>0.187</v>
      </c>
      <c r="H1762">
        <v>1.258</v>
      </c>
      <c r="I1762">
        <v>3.6029999999999998</v>
      </c>
      <c r="K1762">
        <v>0</v>
      </c>
      <c r="M1762">
        <v>0</v>
      </c>
      <c r="O1762">
        <v>18.3</v>
      </c>
      <c r="Q1762">
        <v>0</v>
      </c>
      <c r="R1762">
        <v>0</v>
      </c>
    </row>
    <row r="1763" spans="1:18" x14ac:dyDescent="0.25">
      <c r="A1763">
        <v>17580</v>
      </c>
      <c r="C1763">
        <v>0.82</v>
      </c>
      <c r="E1763">
        <v>5.3580999999999994</v>
      </c>
      <c r="F1763">
        <v>0.43700000000000006</v>
      </c>
      <c r="G1763">
        <v>0.187</v>
      </c>
      <c r="H1763">
        <v>1.258</v>
      </c>
      <c r="I1763">
        <v>3.6029999999999998</v>
      </c>
      <c r="K1763">
        <v>0</v>
      </c>
      <c r="M1763">
        <v>0</v>
      </c>
      <c r="O1763">
        <v>18.3</v>
      </c>
      <c r="Q1763">
        <v>0</v>
      </c>
      <c r="R1763">
        <v>0</v>
      </c>
    </row>
    <row r="1764" spans="1:18" x14ac:dyDescent="0.25">
      <c r="A1764">
        <v>17590</v>
      </c>
      <c r="C1764">
        <v>0.82</v>
      </c>
      <c r="E1764">
        <v>5.3580999999999994</v>
      </c>
      <c r="F1764">
        <v>0.43700000000000006</v>
      </c>
      <c r="G1764">
        <v>0.187</v>
      </c>
      <c r="H1764">
        <v>1.258</v>
      </c>
      <c r="I1764">
        <v>3.6029999999999998</v>
      </c>
      <c r="K1764">
        <v>0</v>
      </c>
      <c r="M1764">
        <v>0</v>
      </c>
      <c r="O1764">
        <v>18.3</v>
      </c>
      <c r="Q1764">
        <v>0</v>
      </c>
      <c r="R1764">
        <v>0</v>
      </c>
    </row>
    <row r="1765" spans="1:18" x14ac:dyDescent="0.25">
      <c r="A1765">
        <v>17600</v>
      </c>
      <c r="C1765">
        <v>0.82</v>
      </c>
      <c r="E1765">
        <v>5.3580999999999994</v>
      </c>
      <c r="F1765">
        <v>0.43700000000000006</v>
      </c>
      <c r="G1765">
        <v>0.187</v>
      </c>
      <c r="H1765">
        <v>1.258</v>
      </c>
      <c r="I1765">
        <v>3.6029999999999998</v>
      </c>
      <c r="K1765">
        <v>0</v>
      </c>
      <c r="M1765">
        <v>0</v>
      </c>
      <c r="O1765">
        <v>18.3</v>
      </c>
      <c r="Q1765">
        <v>0</v>
      </c>
      <c r="R1765">
        <v>0</v>
      </c>
    </row>
    <row r="1766" spans="1:18" x14ac:dyDescent="0.25">
      <c r="A1766">
        <v>17610</v>
      </c>
      <c r="C1766">
        <v>0.82</v>
      </c>
      <c r="E1766">
        <v>5.3580999999999994</v>
      </c>
      <c r="F1766">
        <v>0.43700000000000006</v>
      </c>
      <c r="G1766">
        <v>0.187</v>
      </c>
      <c r="H1766">
        <v>1.258</v>
      </c>
      <c r="I1766">
        <v>3.6029999999999998</v>
      </c>
      <c r="K1766">
        <v>0</v>
      </c>
      <c r="M1766">
        <v>0</v>
      </c>
      <c r="O1766">
        <v>18.3</v>
      </c>
      <c r="Q1766">
        <v>0</v>
      </c>
      <c r="R1766">
        <v>0</v>
      </c>
    </row>
    <row r="1767" spans="1:18" x14ac:dyDescent="0.25">
      <c r="A1767">
        <v>17620</v>
      </c>
      <c r="C1767">
        <v>0.82</v>
      </c>
      <c r="E1767">
        <v>5.3580999999999994</v>
      </c>
      <c r="F1767">
        <v>0.43700000000000006</v>
      </c>
      <c r="G1767">
        <v>0.187</v>
      </c>
      <c r="H1767">
        <v>1.258</v>
      </c>
      <c r="I1767">
        <v>3.6029999999999998</v>
      </c>
      <c r="K1767">
        <v>0</v>
      </c>
      <c r="M1767">
        <v>0</v>
      </c>
      <c r="O1767">
        <v>18.3</v>
      </c>
      <c r="Q1767">
        <v>0</v>
      </c>
      <c r="R1767">
        <v>0</v>
      </c>
    </row>
    <row r="1768" spans="1:18" x14ac:dyDescent="0.25">
      <c r="A1768">
        <v>17630</v>
      </c>
      <c r="C1768">
        <v>0.82</v>
      </c>
      <c r="E1768">
        <v>5.3580999999999994</v>
      </c>
      <c r="F1768">
        <v>0.43700000000000006</v>
      </c>
      <c r="G1768">
        <v>0.187</v>
      </c>
      <c r="H1768">
        <v>1.258</v>
      </c>
      <c r="I1768">
        <v>3.6029999999999998</v>
      </c>
      <c r="K1768">
        <v>0</v>
      </c>
      <c r="M1768">
        <v>0</v>
      </c>
      <c r="O1768">
        <v>18.3</v>
      </c>
      <c r="Q1768">
        <v>0</v>
      </c>
      <c r="R1768">
        <v>0</v>
      </c>
    </row>
    <row r="1769" spans="1:18" x14ac:dyDescent="0.25">
      <c r="A1769">
        <v>17640</v>
      </c>
      <c r="C1769">
        <v>0.82</v>
      </c>
      <c r="E1769">
        <v>5.3580999999999994</v>
      </c>
      <c r="F1769">
        <v>0.43700000000000006</v>
      </c>
      <c r="G1769">
        <v>0.187</v>
      </c>
      <c r="H1769">
        <v>1.258</v>
      </c>
      <c r="I1769">
        <v>3.6029999999999998</v>
      </c>
      <c r="K1769">
        <v>0</v>
      </c>
      <c r="M1769">
        <v>0</v>
      </c>
      <c r="O1769">
        <v>18.3</v>
      </c>
      <c r="Q1769">
        <v>0</v>
      </c>
      <c r="R1769">
        <v>0</v>
      </c>
    </row>
    <row r="1770" spans="1:18" x14ac:dyDescent="0.25">
      <c r="A1770">
        <v>17650</v>
      </c>
      <c r="C1770">
        <v>0.82</v>
      </c>
      <c r="E1770">
        <v>5.3580999999999994</v>
      </c>
      <c r="F1770">
        <v>0.43700000000000006</v>
      </c>
      <c r="G1770">
        <v>0.187</v>
      </c>
      <c r="H1770">
        <v>1.258</v>
      </c>
      <c r="I1770">
        <v>3.6029999999999998</v>
      </c>
      <c r="K1770">
        <v>0</v>
      </c>
      <c r="M1770">
        <v>0</v>
      </c>
      <c r="O1770">
        <v>18.3</v>
      </c>
      <c r="Q1770">
        <v>0</v>
      </c>
      <c r="R1770">
        <v>0</v>
      </c>
    </row>
    <row r="1771" spans="1:18" x14ac:dyDescent="0.25">
      <c r="A1771">
        <v>17660</v>
      </c>
      <c r="C1771">
        <v>0.82</v>
      </c>
      <c r="E1771">
        <v>5.3580999999999994</v>
      </c>
      <c r="F1771">
        <v>0.43700000000000006</v>
      </c>
      <c r="G1771">
        <v>0.187</v>
      </c>
      <c r="H1771">
        <v>1.258</v>
      </c>
      <c r="I1771">
        <v>3.6029999999999998</v>
      </c>
      <c r="K1771">
        <v>0</v>
      </c>
      <c r="M1771">
        <v>0</v>
      </c>
      <c r="O1771">
        <v>18.3</v>
      </c>
      <c r="Q1771">
        <v>0</v>
      </c>
      <c r="R1771">
        <v>0</v>
      </c>
    </row>
    <row r="1772" spans="1:18" x14ac:dyDescent="0.25">
      <c r="A1772">
        <v>17670</v>
      </c>
      <c r="C1772">
        <v>0.82</v>
      </c>
      <c r="E1772">
        <v>5.3580999999999994</v>
      </c>
      <c r="F1772">
        <v>0.43700000000000006</v>
      </c>
      <c r="G1772">
        <v>0.187</v>
      </c>
      <c r="H1772">
        <v>1.258</v>
      </c>
      <c r="I1772">
        <v>3.6029999999999998</v>
      </c>
      <c r="K1772">
        <v>0</v>
      </c>
      <c r="M1772">
        <v>0</v>
      </c>
      <c r="O1772">
        <v>18.3</v>
      </c>
      <c r="Q1772">
        <v>0</v>
      </c>
      <c r="R1772">
        <v>0</v>
      </c>
    </row>
    <row r="1773" spans="1:18" x14ac:dyDescent="0.25">
      <c r="A1773">
        <v>17680</v>
      </c>
      <c r="C1773">
        <v>0.82</v>
      </c>
      <c r="E1773">
        <v>5.3580999999999994</v>
      </c>
      <c r="F1773">
        <v>0.43700000000000006</v>
      </c>
      <c r="G1773">
        <v>0.187</v>
      </c>
      <c r="H1773">
        <v>1.258</v>
      </c>
      <c r="I1773">
        <v>3.6029999999999998</v>
      </c>
      <c r="K1773">
        <v>0</v>
      </c>
      <c r="M1773">
        <v>0</v>
      </c>
      <c r="O1773">
        <v>18.3</v>
      </c>
      <c r="Q1773">
        <v>0</v>
      </c>
      <c r="R1773">
        <v>0</v>
      </c>
    </row>
    <row r="1774" spans="1:18" x14ac:dyDescent="0.25">
      <c r="A1774">
        <v>17690</v>
      </c>
      <c r="C1774">
        <v>0.82</v>
      </c>
      <c r="E1774">
        <v>5.3580999999999994</v>
      </c>
      <c r="F1774">
        <v>0.43700000000000006</v>
      </c>
      <c r="G1774">
        <v>0.187</v>
      </c>
      <c r="H1774">
        <v>1.258</v>
      </c>
      <c r="I1774">
        <v>3.6029999999999998</v>
      </c>
      <c r="K1774">
        <v>0</v>
      </c>
      <c r="M1774">
        <v>0</v>
      </c>
      <c r="O1774">
        <v>18.3</v>
      </c>
      <c r="Q1774">
        <v>0</v>
      </c>
      <c r="R1774">
        <v>0</v>
      </c>
    </row>
    <row r="1775" spans="1:18" x14ac:dyDescent="0.25">
      <c r="A1775">
        <v>17700</v>
      </c>
      <c r="C1775">
        <v>0.82</v>
      </c>
      <c r="E1775">
        <v>5.3580999999999994</v>
      </c>
      <c r="F1775">
        <v>0.43700000000000006</v>
      </c>
      <c r="G1775">
        <v>0.187</v>
      </c>
      <c r="H1775">
        <v>1.258</v>
      </c>
      <c r="I1775">
        <v>3.6029999999999998</v>
      </c>
      <c r="K1775">
        <v>0</v>
      </c>
      <c r="M1775">
        <v>0</v>
      </c>
      <c r="O1775">
        <v>18.3</v>
      </c>
      <c r="Q1775">
        <v>0</v>
      </c>
      <c r="R1775">
        <v>0</v>
      </c>
    </row>
    <row r="1776" spans="1:18" x14ac:dyDescent="0.25">
      <c r="A1776">
        <v>17710</v>
      </c>
      <c r="C1776">
        <v>0.82</v>
      </c>
      <c r="E1776">
        <v>5.3580999999999994</v>
      </c>
      <c r="F1776">
        <v>0.43700000000000006</v>
      </c>
      <c r="G1776">
        <v>0.187</v>
      </c>
      <c r="H1776">
        <v>1.258</v>
      </c>
      <c r="I1776">
        <v>3.6029999999999998</v>
      </c>
      <c r="K1776">
        <v>0</v>
      </c>
      <c r="M1776">
        <v>0</v>
      </c>
      <c r="O1776">
        <v>18.3</v>
      </c>
      <c r="Q1776">
        <v>0</v>
      </c>
      <c r="R1776">
        <v>0</v>
      </c>
    </row>
    <row r="1777" spans="1:18" x14ac:dyDescent="0.25">
      <c r="A1777">
        <v>17720</v>
      </c>
      <c r="C1777">
        <v>0.82</v>
      </c>
      <c r="E1777">
        <v>5.3580999999999994</v>
      </c>
      <c r="F1777">
        <v>0.43700000000000006</v>
      </c>
      <c r="G1777">
        <v>0.187</v>
      </c>
      <c r="H1777">
        <v>1.258</v>
      </c>
      <c r="I1777">
        <v>3.6029999999999998</v>
      </c>
      <c r="K1777">
        <v>0</v>
      </c>
      <c r="M1777">
        <v>0</v>
      </c>
      <c r="O1777">
        <v>18.3</v>
      </c>
      <c r="Q1777">
        <v>0</v>
      </c>
      <c r="R1777">
        <v>0</v>
      </c>
    </row>
    <row r="1778" spans="1:18" x14ac:dyDescent="0.25">
      <c r="A1778">
        <v>17730</v>
      </c>
      <c r="C1778">
        <v>0.82</v>
      </c>
      <c r="E1778">
        <v>5.3580999999999994</v>
      </c>
      <c r="F1778">
        <v>0.43700000000000006</v>
      </c>
      <c r="G1778">
        <v>0.187</v>
      </c>
      <c r="H1778">
        <v>1.258</v>
      </c>
      <c r="I1778">
        <v>3.6029999999999998</v>
      </c>
      <c r="K1778">
        <v>0</v>
      </c>
      <c r="M1778">
        <v>0</v>
      </c>
      <c r="O1778">
        <v>18.3</v>
      </c>
      <c r="Q1778">
        <v>0</v>
      </c>
      <c r="R1778">
        <v>0</v>
      </c>
    </row>
    <row r="1779" spans="1:18" x14ac:dyDescent="0.25">
      <c r="A1779">
        <v>17740</v>
      </c>
      <c r="C1779">
        <v>0.82</v>
      </c>
      <c r="E1779">
        <v>5.3580999999999994</v>
      </c>
      <c r="F1779">
        <v>0.43700000000000006</v>
      </c>
      <c r="G1779">
        <v>0.187</v>
      </c>
      <c r="H1779">
        <v>1.258</v>
      </c>
      <c r="I1779">
        <v>3.6029999999999998</v>
      </c>
      <c r="K1779">
        <v>0</v>
      </c>
      <c r="M1779">
        <v>0</v>
      </c>
      <c r="O1779">
        <v>18.3</v>
      </c>
      <c r="Q1779">
        <v>0</v>
      </c>
      <c r="R1779">
        <v>0</v>
      </c>
    </row>
    <row r="1780" spans="1:18" x14ac:dyDescent="0.25">
      <c r="A1780">
        <v>17750</v>
      </c>
      <c r="C1780">
        <v>0.82</v>
      </c>
      <c r="E1780">
        <v>5.3580999999999994</v>
      </c>
      <c r="F1780">
        <v>0.43700000000000006</v>
      </c>
      <c r="G1780">
        <v>0.187</v>
      </c>
      <c r="H1780">
        <v>1.258</v>
      </c>
      <c r="I1780">
        <v>3.6029999999999998</v>
      </c>
      <c r="K1780">
        <v>0</v>
      </c>
      <c r="M1780">
        <v>0</v>
      </c>
      <c r="O1780">
        <v>18.3</v>
      </c>
      <c r="Q1780">
        <v>0</v>
      </c>
      <c r="R1780">
        <v>0</v>
      </c>
    </row>
    <row r="1781" spans="1:18" x14ac:dyDescent="0.25">
      <c r="A1781">
        <v>17760</v>
      </c>
      <c r="C1781">
        <v>0.82</v>
      </c>
      <c r="E1781">
        <v>5.3580999999999994</v>
      </c>
      <c r="F1781">
        <v>0.43700000000000006</v>
      </c>
      <c r="G1781">
        <v>0.187</v>
      </c>
      <c r="H1781">
        <v>1.258</v>
      </c>
      <c r="I1781">
        <v>3.6029999999999998</v>
      </c>
      <c r="K1781">
        <v>0</v>
      </c>
      <c r="M1781">
        <v>0</v>
      </c>
      <c r="O1781">
        <v>18.3</v>
      </c>
      <c r="Q1781">
        <v>0</v>
      </c>
      <c r="R1781">
        <v>0</v>
      </c>
    </row>
    <row r="1782" spans="1:18" x14ac:dyDescent="0.25">
      <c r="A1782">
        <v>17770</v>
      </c>
      <c r="C1782">
        <v>0.82</v>
      </c>
      <c r="E1782">
        <v>5.3580999999999994</v>
      </c>
      <c r="F1782">
        <v>0.43700000000000006</v>
      </c>
      <c r="G1782">
        <v>0.187</v>
      </c>
      <c r="H1782">
        <v>1.258</v>
      </c>
      <c r="I1782">
        <v>3.6029999999999998</v>
      </c>
      <c r="K1782">
        <v>0</v>
      </c>
      <c r="M1782">
        <v>0</v>
      </c>
      <c r="O1782">
        <v>18.3</v>
      </c>
      <c r="Q1782">
        <v>0</v>
      </c>
      <c r="R1782">
        <v>0</v>
      </c>
    </row>
    <row r="1783" spans="1:18" x14ac:dyDescent="0.25">
      <c r="A1783">
        <v>17780</v>
      </c>
      <c r="C1783">
        <v>0.82</v>
      </c>
      <c r="E1783">
        <v>5.3580999999999994</v>
      </c>
      <c r="F1783">
        <v>0.43700000000000006</v>
      </c>
      <c r="G1783">
        <v>0.187</v>
      </c>
      <c r="H1783">
        <v>1.258</v>
      </c>
      <c r="I1783">
        <v>3.6029999999999998</v>
      </c>
      <c r="K1783">
        <v>0</v>
      </c>
      <c r="M1783">
        <v>0</v>
      </c>
      <c r="O1783">
        <v>18.3</v>
      </c>
      <c r="Q1783">
        <v>0</v>
      </c>
      <c r="R1783">
        <v>0</v>
      </c>
    </row>
    <row r="1784" spans="1:18" x14ac:dyDescent="0.25">
      <c r="A1784">
        <v>17790</v>
      </c>
      <c r="C1784">
        <v>0.82</v>
      </c>
      <c r="E1784">
        <v>5.3580999999999994</v>
      </c>
      <c r="F1784">
        <v>0.43700000000000006</v>
      </c>
      <c r="G1784">
        <v>0.187</v>
      </c>
      <c r="H1784">
        <v>1.258</v>
      </c>
      <c r="I1784">
        <v>3.6029999999999998</v>
      </c>
      <c r="K1784">
        <v>0</v>
      </c>
      <c r="M1784">
        <v>0</v>
      </c>
      <c r="O1784">
        <v>18.3</v>
      </c>
      <c r="Q1784">
        <v>0</v>
      </c>
      <c r="R1784">
        <v>0</v>
      </c>
    </row>
    <row r="1785" spans="1:18" x14ac:dyDescent="0.25">
      <c r="A1785">
        <v>17800</v>
      </c>
      <c r="C1785">
        <v>0.82</v>
      </c>
      <c r="E1785">
        <v>5.3580999999999994</v>
      </c>
      <c r="F1785">
        <v>0.43700000000000006</v>
      </c>
      <c r="G1785">
        <v>0.187</v>
      </c>
      <c r="H1785">
        <v>1.258</v>
      </c>
      <c r="I1785">
        <v>3.6029999999999998</v>
      </c>
      <c r="K1785">
        <v>0</v>
      </c>
      <c r="M1785">
        <v>0</v>
      </c>
      <c r="O1785">
        <v>18.3</v>
      </c>
      <c r="Q1785">
        <v>0</v>
      </c>
      <c r="R1785">
        <v>0</v>
      </c>
    </row>
    <row r="1786" spans="1:18" x14ac:dyDescent="0.25">
      <c r="A1786">
        <v>17810</v>
      </c>
      <c r="C1786">
        <v>0.82</v>
      </c>
      <c r="E1786">
        <v>5.3580999999999994</v>
      </c>
      <c r="F1786">
        <v>0.43700000000000006</v>
      </c>
      <c r="G1786">
        <v>0.187</v>
      </c>
      <c r="H1786">
        <v>1.258</v>
      </c>
      <c r="I1786">
        <v>3.6029999999999998</v>
      </c>
      <c r="K1786">
        <v>0</v>
      </c>
      <c r="M1786">
        <v>0</v>
      </c>
      <c r="O1786">
        <v>18.3</v>
      </c>
      <c r="Q1786">
        <v>0</v>
      </c>
      <c r="R1786">
        <v>0</v>
      </c>
    </row>
    <row r="1787" spans="1:18" x14ac:dyDescent="0.25">
      <c r="A1787">
        <v>17820</v>
      </c>
      <c r="C1787">
        <v>0.82</v>
      </c>
      <c r="E1787">
        <v>5.3580999999999994</v>
      </c>
      <c r="F1787">
        <v>0.43700000000000006</v>
      </c>
      <c r="G1787">
        <v>0.187</v>
      </c>
      <c r="H1787">
        <v>1.258</v>
      </c>
      <c r="I1787">
        <v>3.6029999999999998</v>
      </c>
      <c r="K1787">
        <v>0</v>
      </c>
      <c r="M1787">
        <v>0</v>
      </c>
      <c r="O1787">
        <v>18.3</v>
      </c>
      <c r="Q1787">
        <v>0</v>
      </c>
      <c r="R1787">
        <v>0</v>
      </c>
    </row>
    <row r="1788" spans="1:18" x14ac:dyDescent="0.25">
      <c r="A1788">
        <v>17830</v>
      </c>
      <c r="C1788">
        <v>0.82</v>
      </c>
      <c r="E1788">
        <v>5.3580999999999994</v>
      </c>
      <c r="F1788">
        <v>0.43700000000000006</v>
      </c>
      <c r="G1788">
        <v>0.187</v>
      </c>
      <c r="H1788">
        <v>1.258</v>
      </c>
      <c r="I1788">
        <v>3.6029999999999998</v>
      </c>
      <c r="K1788">
        <v>0</v>
      </c>
      <c r="M1788">
        <v>0</v>
      </c>
      <c r="O1788">
        <v>18.3</v>
      </c>
      <c r="Q1788">
        <v>0</v>
      </c>
      <c r="R1788">
        <v>0</v>
      </c>
    </row>
    <row r="1789" spans="1:18" x14ac:dyDescent="0.25">
      <c r="A1789">
        <v>17840</v>
      </c>
      <c r="C1789">
        <v>0.82</v>
      </c>
      <c r="E1789">
        <v>5.3580999999999994</v>
      </c>
      <c r="F1789">
        <v>0.43700000000000006</v>
      </c>
      <c r="G1789">
        <v>0.187</v>
      </c>
      <c r="H1789">
        <v>1.258</v>
      </c>
      <c r="I1789">
        <v>3.6029999999999998</v>
      </c>
      <c r="K1789">
        <v>0</v>
      </c>
      <c r="M1789">
        <v>0</v>
      </c>
      <c r="O1789">
        <v>18.3</v>
      </c>
      <c r="Q1789">
        <v>0</v>
      </c>
      <c r="R1789">
        <v>0</v>
      </c>
    </row>
    <row r="1790" spans="1:18" x14ac:dyDescent="0.25">
      <c r="A1790">
        <v>17850</v>
      </c>
      <c r="C1790">
        <v>0.82</v>
      </c>
      <c r="E1790">
        <v>5.3580999999999994</v>
      </c>
      <c r="F1790">
        <v>0.43700000000000006</v>
      </c>
      <c r="G1790">
        <v>0.187</v>
      </c>
      <c r="H1790">
        <v>1.258</v>
      </c>
      <c r="I1790">
        <v>3.6029999999999998</v>
      </c>
      <c r="K1790">
        <v>0</v>
      </c>
      <c r="M1790">
        <v>0</v>
      </c>
      <c r="O1790">
        <v>18.3</v>
      </c>
      <c r="Q1790">
        <v>0</v>
      </c>
      <c r="R1790">
        <v>0</v>
      </c>
    </row>
    <row r="1791" spans="1:18" x14ac:dyDescent="0.25">
      <c r="A1791">
        <v>17860</v>
      </c>
      <c r="C1791">
        <v>0.82</v>
      </c>
      <c r="E1791">
        <v>5.3580999999999994</v>
      </c>
      <c r="F1791">
        <v>0.43700000000000006</v>
      </c>
      <c r="G1791">
        <v>0.187</v>
      </c>
      <c r="H1791">
        <v>1.258</v>
      </c>
      <c r="I1791">
        <v>3.6029999999999998</v>
      </c>
      <c r="K1791">
        <v>0</v>
      </c>
      <c r="M1791">
        <v>0</v>
      </c>
      <c r="O1791">
        <v>18.3</v>
      </c>
      <c r="Q1791">
        <v>0</v>
      </c>
      <c r="R1791">
        <v>0</v>
      </c>
    </row>
    <row r="1792" spans="1:18" x14ac:dyDescent="0.25">
      <c r="A1792">
        <v>17870</v>
      </c>
      <c r="C1792">
        <v>0.82</v>
      </c>
      <c r="E1792">
        <v>5.3580999999999994</v>
      </c>
      <c r="F1792">
        <v>0.43700000000000006</v>
      </c>
      <c r="G1792">
        <v>0.187</v>
      </c>
      <c r="H1792">
        <v>1.258</v>
      </c>
      <c r="I1792">
        <v>3.6029999999999998</v>
      </c>
      <c r="K1792">
        <v>0</v>
      </c>
      <c r="M1792">
        <v>0</v>
      </c>
      <c r="O1792">
        <v>18.3</v>
      </c>
      <c r="Q1792">
        <v>0</v>
      </c>
      <c r="R1792">
        <v>0</v>
      </c>
    </row>
    <row r="1793" spans="1:18" x14ac:dyDescent="0.25">
      <c r="A1793">
        <v>17880</v>
      </c>
      <c r="C1793">
        <v>0.82</v>
      </c>
      <c r="E1793">
        <v>5.3580999999999994</v>
      </c>
      <c r="F1793">
        <v>0.43700000000000006</v>
      </c>
      <c r="G1793">
        <v>0.187</v>
      </c>
      <c r="H1793">
        <v>1.258</v>
      </c>
      <c r="I1793">
        <v>3.6029999999999998</v>
      </c>
      <c r="K1793">
        <v>0</v>
      </c>
      <c r="M1793">
        <v>0</v>
      </c>
      <c r="O1793">
        <v>18.3</v>
      </c>
      <c r="Q1793">
        <v>0</v>
      </c>
      <c r="R1793">
        <v>0</v>
      </c>
    </row>
    <row r="1794" spans="1:18" x14ac:dyDescent="0.25">
      <c r="A1794">
        <v>17890</v>
      </c>
      <c r="C1794">
        <v>0.82</v>
      </c>
      <c r="E1794">
        <v>5.3580999999999994</v>
      </c>
      <c r="F1794">
        <v>0.43700000000000006</v>
      </c>
      <c r="G1794">
        <v>0.187</v>
      </c>
      <c r="H1794">
        <v>1.258</v>
      </c>
      <c r="I1794">
        <v>3.6029999999999998</v>
      </c>
      <c r="K1794">
        <v>0</v>
      </c>
      <c r="M1794">
        <v>0</v>
      </c>
      <c r="O1794">
        <v>18.3</v>
      </c>
      <c r="Q1794">
        <v>0</v>
      </c>
      <c r="R1794">
        <v>0</v>
      </c>
    </row>
    <row r="1795" spans="1:18" x14ac:dyDescent="0.25">
      <c r="A1795">
        <v>17900</v>
      </c>
      <c r="C1795">
        <v>0.82</v>
      </c>
      <c r="E1795">
        <v>5.3580999999999994</v>
      </c>
      <c r="F1795">
        <v>0.43700000000000006</v>
      </c>
      <c r="G1795">
        <v>0.187</v>
      </c>
      <c r="H1795">
        <v>1.258</v>
      </c>
      <c r="I1795">
        <v>3.6029999999999998</v>
      </c>
      <c r="K1795">
        <v>0</v>
      </c>
      <c r="M1795">
        <v>0</v>
      </c>
      <c r="O1795">
        <v>18.3</v>
      </c>
      <c r="Q1795">
        <v>0</v>
      </c>
      <c r="R1795">
        <v>0</v>
      </c>
    </row>
    <row r="1796" spans="1:18" x14ac:dyDescent="0.25">
      <c r="A1796">
        <v>17910</v>
      </c>
      <c r="C1796">
        <v>0.82</v>
      </c>
      <c r="E1796">
        <v>5.3580999999999994</v>
      </c>
      <c r="F1796">
        <v>0.43700000000000006</v>
      </c>
      <c r="G1796">
        <v>0.187</v>
      </c>
      <c r="H1796">
        <v>1.258</v>
      </c>
      <c r="I1796">
        <v>3.6029999999999998</v>
      </c>
      <c r="K1796">
        <v>0</v>
      </c>
      <c r="M1796">
        <v>0</v>
      </c>
      <c r="O1796">
        <v>18.3</v>
      </c>
      <c r="Q1796">
        <v>0</v>
      </c>
      <c r="R1796">
        <v>0</v>
      </c>
    </row>
    <row r="1797" spans="1:18" x14ac:dyDescent="0.25">
      <c r="A1797">
        <v>17920</v>
      </c>
      <c r="C1797">
        <v>0.82</v>
      </c>
      <c r="E1797">
        <v>5.3580999999999994</v>
      </c>
      <c r="F1797">
        <v>0.43700000000000006</v>
      </c>
      <c r="G1797">
        <v>0.187</v>
      </c>
      <c r="H1797">
        <v>1.258</v>
      </c>
      <c r="I1797">
        <v>3.6029999999999998</v>
      </c>
      <c r="K1797">
        <v>0</v>
      </c>
      <c r="M1797">
        <v>0</v>
      </c>
      <c r="O1797">
        <v>18.3</v>
      </c>
      <c r="Q1797">
        <v>0</v>
      </c>
      <c r="R1797">
        <v>0</v>
      </c>
    </row>
    <row r="1798" spans="1:18" x14ac:dyDescent="0.25">
      <c r="A1798">
        <v>17930</v>
      </c>
      <c r="C1798">
        <v>0.82</v>
      </c>
      <c r="E1798">
        <v>5.3580999999999994</v>
      </c>
      <c r="F1798">
        <v>0.43700000000000006</v>
      </c>
      <c r="G1798">
        <v>0.187</v>
      </c>
      <c r="H1798">
        <v>1.258</v>
      </c>
      <c r="I1798">
        <v>3.6029999999999998</v>
      </c>
      <c r="K1798">
        <v>0</v>
      </c>
      <c r="M1798">
        <v>0</v>
      </c>
      <c r="O1798">
        <v>18.3</v>
      </c>
      <c r="Q1798">
        <v>0</v>
      </c>
      <c r="R1798">
        <v>0</v>
      </c>
    </row>
    <row r="1799" spans="1:18" x14ac:dyDescent="0.25">
      <c r="A1799">
        <v>17940</v>
      </c>
      <c r="C1799">
        <v>0.82</v>
      </c>
      <c r="E1799">
        <v>5.3580999999999994</v>
      </c>
      <c r="F1799">
        <v>0.43700000000000006</v>
      </c>
      <c r="G1799">
        <v>0.187</v>
      </c>
      <c r="H1799">
        <v>1.258</v>
      </c>
      <c r="I1799">
        <v>3.6029999999999998</v>
      </c>
      <c r="K1799">
        <v>0</v>
      </c>
      <c r="M1799">
        <v>0</v>
      </c>
      <c r="O1799">
        <v>18.3</v>
      </c>
      <c r="Q1799">
        <v>0</v>
      </c>
      <c r="R1799">
        <v>0</v>
      </c>
    </row>
    <row r="1800" spans="1:18" x14ac:dyDescent="0.25">
      <c r="A1800">
        <v>17950</v>
      </c>
      <c r="C1800">
        <v>0.82</v>
      </c>
      <c r="E1800">
        <v>5.3580999999999994</v>
      </c>
      <c r="F1800">
        <v>0.43700000000000006</v>
      </c>
      <c r="G1800">
        <v>0.187</v>
      </c>
      <c r="H1800">
        <v>1.258</v>
      </c>
      <c r="I1800">
        <v>3.6029999999999998</v>
      </c>
      <c r="K1800">
        <v>0</v>
      </c>
      <c r="M1800">
        <v>0</v>
      </c>
      <c r="O1800">
        <v>18.3</v>
      </c>
      <c r="Q1800">
        <v>0</v>
      </c>
      <c r="R1800">
        <v>0</v>
      </c>
    </row>
    <row r="1801" spans="1:18" x14ac:dyDescent="0.25">
      <c r="A1801">
        <v>17960</v>
      </c>
      <c r="C1801">
        <v>0.82</v>
      </c>
      <c r="E1801">
        <v>5.3580999999999994</v>
      </c>
      <c r="F1801">
        <v>0.43700000000000006</v>
      </c>
      <c r="G1801">
        <v>0.187</v>
      </c>
      <c r="H1801">
        <v>1.258</v>
      </c>
      <c r="I1801">
        <v>3.6029999999999998</v>
      </c>
      <c r="K1801">
        <v>0</v>
      </c>
      <c r="M1801">
        <v>0</v>
      </c>
      <c r="O1801">
        <v>18.3</v>
      </c>
      <c r="Q1801">
        <v>0</v>
      </c>
      <c r="R1801">
        <v>0</v>
      </c>
    </row>
    <row r="1802" spans="1:18" x14ac:dyDescent="0.25">
      <c r="A1802">
        <v>17970</v>
      </c>
      <c r="C1802">
        <v>0.82</v>
      </c>
      <c r="E1802">
        <v>5.3580999999999994</v>
      </c>
      <c r="F1802">
        <v>0.43700000000000006</v>
      </c>
      <c r="G1802">
        <v>0.187</v>
      </c>
      <c r="H1802">
        <v>1.258</v>
      </c>
      <c r="I1802">
        <v>3.6029999999999998</v>
      </c>
      <c r="K1802">
        <v>0</v>
      </c>
      <c r="M1802">
        <v>0</v>
      </c>
      <c r="O1802">
        <v>18.3</v>
      </c>
      <c r="Q1802">
        <v>0</v>
      </c>
      <c r="R1802">
        <v>0</v>
      </c>
    </row>
    <row r="1803" spans="1:18" x14ac:dyDescent="0.25">
      <c r="A1803">
        <v>17980</v>
      </c>
      <c r="C1803">
        <v>0.82</v>
      </c>
      <c r="E1803">
        <v>5.3580999999999994</v>
      </c>
      <c r="F1803">
        <v>0.43700000000000006</v>
      </c>
      <c r="G1803">
        <v>0.187</v>
      </c>
      <c r="H1803">
        <v>1.258</v>
      </c>
      <c r="I1803">
        <v>3.6029999999999998</v>
      </c>
      <c r="K1803">
        <v>0</v>
      </c>
      <c r="M1803">
        <v>0</v>
      </c>
      <c r="O1803">
        <v>18.3</v>
      </c>
      <c r="Q1803">
        <v>0</v>
      </c>
      <c r="R1803">
        <v>0</v>
      </c>
    </row>
    <row r="1804" spans="1:18" x14ac:dyDescent="0.25">
      <c r="A1804">
        <v>17990</v>
      </c>
      <c r="C1804">
        <v>0.82</v>
      </c>
      <c r="E1804">
        <v>5.3580999999999994</v>
      </c>
      <c r="F1804">
        <v>0.43700000000000006</v>
      </c>
      <c r="G1804">
        <v>0.187</v>
      </c>
      <c r="H1804">
        <v>1.258</v>
      </c>
      <c r="I1804">
        <v>3.6029999999999998</v>
      </c>
      <c r="K1804">
        <v>0</v>
      </c>
      <c r="M1804">
        <v>0</v>
      </c>
      <c r="O1804">
        <v>18.3</v>
      </c>
      <c r="Q1804">
        <v>0</v>
      </c>
      <c r="R1804">
        <v>0</v>
      </c>
    </row>
    <row r="1805" spans="1:18" x14ac:dyDescent="0.25">
      <c r="A1805">
        <v>18000</v>
      </c>
      <c r="C1805">
        <v>0.82</v>
      </c>
      <c r="E1805">
        <v>5.3580999999999994</v>
      </c>
      <c r="F1805">
        <v>0.43700000000000006</v>
      </c>
      <c r="G1805">
        <v>0.187</v>
      </c>
      <c r="H1805">
        <v>1.258</v>
      </c>
      <c r="I1805">
        <v>3.6029999999999998</v>
      </c>
      <c r="K1805">
        <v>5.7</v>
      </c>
      <c r="M1805">
        <v>0</v>
      </c>
      <c r="O1805">
        <v>18.3</v>
      </c>
      <c r="Q1805">
        <v>0</v>
      </c>
      <c r="R1805">
        <v>0</v>
      </c>
    </row>
    <row r="1806" spans="1:18" x14ac:dyDescent="0.25">
      <c r="A1806">
        <v>18010</v>
      </c>
      <c r="C1806">
        <v>0</v>
      </c>
      <c r="E1806">
        <v>5.3580999999999994</v>
      </c>
      <c r="F1806">
        <v>0.43700000000000006</v>
      </c>
      <c r="G1806">
        <v>0.187</v>
      </c>
      <c r="H1806">
        <v>1.258</v>
      </c>
      <c r="I1806">
        <v>3.6029999999999998</v>
      </c>
      <c r="K1806">
        <v>5.7</v>
      </c>
      <c r="M1806">
        <v>0</v>
      </c>
      <c r="O1806">
        <v>18.3</v>
      </c>
      <c r="Q1806">
        <v>0</v>
      </c>
      <c r="R1806">
        <v>0</v>
      </c>
    </row>
    <row r="1807" spans="1:18" x14ac:dyDescent="0.25">
      <c r="A1807">
        <v>18020</v>
      </c>
      <c r="C1807">
        <v>0</v>
      </c>
      <c r="E1807">
        <v>5.3580999999999994</v>
      </c>
      <c r="F1807">
        <v>0.43700000000000006</v>
      </c>
      <c r="G1807">
        <v>0.187</v>
      </c>
      <c r="H1807">
        <v>1.258</v>
      </c>
      <c r="I1807">
        <v>3.6029999999999998</v>
      </c>
      <c r="K1807">
        <v>5.7</v>
      </c>
      <c r="M1807">
        <v>0</v>
      </c>
      <c r="O1807">
        <v>18.3</v>
      </c>
      <c r="Q1807">
        <v>0</v>
      </c>
      <c r="R1807">
        <v>0</v>
      </c>
    </row>
    <row r="1808" spans="1:18" x14ac:dyDescent="0.25">
      <c r="A1808">
        <v>18030</v>
      </c>
      <c r="C1808">
        <v>0</v>
      </c>
      <c r="E1808">
        <v>5.3580999999999994</v>
      </c>
      <c r="F1808">
        <v>0.43700000000000006</v>
      </c>
      <c r="G1808">
        <v>0.187</v>
      </c>
      <c r="H1808">
        <v>1.258</v>
      </c>
      <c r="I1808">
        <v>3.6029999999999998</v>
      </c>
      <c r="K1808">
        <v>5.7</v>
      </c>
      <c r="M1808">
        <v>0</v>
      </c>
      <c r="O1808">
        <v>18.3</v>
      </c>
      <c r="Q1808">
        <v>0</v>
      </c>
      <c r="R1808">
        <v>0</v>
      </c>
    </row>
    <row r="1809" spans="1:18" x14ac:dyDescent="0.25">
      <c r="A1809">
        <v>18040</v>
      </c>
      <c r="C1809">
        <v>0</v>
      </c>
      <c r="E1809">
        <v>5.3580999999999994</v>
      </c>
      <c r="F1809">
        <v>0.43700000000000006</v>
      </c>
      <c r="G1809">
        <v>0.187</v>
      </c>
      <c r="H1809">
        <v>1.258</v>
      </c>
      <c r="I1809">
        <v>3.6029999999999998</v>
      </c>
      <c r="K1809">
        <v>5.7</v>
      </c>
      <c r="M1809">
        <v>0</v>
      </c>
      <c r="O1809">
        <v>18.3</v>
      </c>
      <c r="Q1809">
        <v>0</v>
      </c>
      <c r="R1809">
        <v>0</v>
      </c>
    </row>
    <row r="1810" spans="1:18" x14ac:dyDescent="0.25">
      <c r="A1810">
        <v>18050</v>
      </c>
      <c r="C1810">
        <v>0</v>
      </c>
      <c r="E1810">
        <v>5.3580999999999994</v>
      </c>
      <c r="F1810">
        <v>0.43700000000000006</v>
      </c>
      <c r="G1810">
        <v>0.187</v>
      </c>
      <c r="H1810">
        <v>1.258</v>
      </c>
      <c r="I1810">
        <v>3.6029999999999998</v>
      </c>
      <c r="K1810">
        <v>5.7</v>
      </c>
      <c r="M1810">
        <v>0</v>
      </c>
      <c r="O1810">
        <v>18.3</v>
      </c>
      <c r="Q1810">
        <v>0</v>
      </c>
      <c r="R1810">
        <v>0</v>
      </c>
    </row>
    <row r="1811" spans="1:18" x14ac:dyDescent="0.25">
      <c r="A1811">
        <v>18060</v>
      </c>
      <c r="C1811">
        <v>0</v>
      </c>
      <c r="E1811">
        <v>5.3580999999999994</v>
      </c>
      <c r="F1811">
        <v>0.43700000000000006</v>
      </c>
      <c r="G1811">
        <v>0.187</v>
      </c>
      <c r="H1811">
        <v>1.258</v>
      </c>
      <c r="I1811">
        <v>3.6029999999999998</v>
      </c>
      <c r="K1811">
        <v>5.7</v>
      </c>
      <c r="M1811">
        <v>0</v>
      </c>
      <c r="O1811">
        <v>18.3</v>
      </c>
      <c r="Q1811">
        <v>0</v>
      </c>
      <c r="R1811">
        <v>0</v>
      </c>
    </row>
    <row r="1812" spans="1:18" x14ac:dyDescent="0.25">
      <c r="A1812">
        <v>18070</v>
      </c>
      <c r="C1812">
        <v>0</v>
      </c>
      <c r="E1812">
        <v>5.3580999999999994</v>
      </c>
      <c r="F1812">
        <v>0.43700000000000006</v>
      </c>
      <c r="G1812">
        <v>0.187</v>
      </c>
      <c r="H1812">
        <v>1.258</v>
      </c>
      <c r="I1812">
        <v>3.6029999999999998</v>
      </c>
      <c r="K1812">
        <v>5.7</v>
      </c>
      <c r="M1812">
        <v>0</v>
      </c>
      <c r="O1812">
        <v>18.3</v>
      </c>
      <c r="Q1812">
        <v>0</v>
      </c>
      <c r="R1812">
        <v>0</v>
      </c>
    </row>
    <row r="1813" spans="1:18" x14ac:dyDescent="0.25">
      <c r="A1813">
        <v>18080</v>
      </c>
      <c r="C1813">
        <v>0</v>
      </c>
      <c r="E1813">
        <v>5.3580999999999994</v>
      </c>
      <c r="F1813">
        <v>0.43700000000000006</v>
      </c>
      <c r="G1813">
        <v>0.187</v>
      </c>
      <c r="H1813">
        <v>1.258</v>
      </c>
      <c r="I1813">
        <v>3.6029999999999998</v>
      </c>
      <c r="K1813">
        <v>5.7</v>
      </c>
      <c r="M1813">
        <v>0</v>
      </c>
      <c r="O1813">
        <v>18.3</v>
      </c>
      <c r="Q1813">
        <v>0</v>
      </c>
      <c r="R1813">
        <v>0</v>
      </c>
    </row>
    <row r="1814" spans="1:18" x14ac:dyDescent="0.25">
      <c r="A1814">
        <v>18090</v>
      </c>
      <c r="C1814">
        <v>0</v>
      </c>
      <c r="E1814">
        <v>5.3580999999999994</v>
      </c>
      <c r="F1814">
        <v>0.43700000000000006</v>
      </c>
      <c r="G1814">
        <v>0.187</v>
      </c>
      <c r="H1814">
        <v>1.258</v>
      </c>
      <c r="I1814">
        <v>3.6029999999999998</v>
      </c>
      <c r="K1814">
        <v>5.7</v>
      </c>
      <c r="M1814">
        <v>0</v>
      </c>
      <c r="O1814">
        <v>18.3</v>
      </c>
      <c r="Q1814">
        <v>0</v>
      </c>
      <c r="R1814">
        <v>0</v>
      </c>
    </row>
    <row r="1815" spans="1:18" x14ac:dyDescent="0.25">
      <c r="A1815">
        <v>18100</v>
      </c>
      <c r="C1815">
        <v>0</v>
      </c>
      <c r="E1815">
        <v>5.3580999999999994</v>
      </c>
      <c r="F1815">
        <v>0.43700000000000006</v>
      </c>
      <c r="G1815">
        <v>0.187</v>
      </c>
      <c r="H1815">
        <v>1.258</v>
      </c>
      <c r="I1815">
        <v>3.6029999999999998</v>
      </c>
      <c r="K1815">
        <v>5.7</v>
      </c>
      <c r="M1815">
        <v>0</v>
      </c>
      <c r="O1815">
        <v>18.3</v>
      </c>
      <c r="Q1815">
        <v>0</v>
      </c>
      <c r="R1815">
        <v>0</v>
      </c>
    </row>
    <row r="1816" spans="1:18" x14ac:dyDescent="0.25">
      <c r="A1816">
        <v>18110</v>
      </c>
      <c r="C1816">
        <v>0</v>
      </c>
      <c r="E1816">
        <v>5.3580999999999994</v>
      </c>
      <c r="F1816">
        <v>0.43700000000000006</v>
      </c>
      <c r="G1816">
        <v>0.187</v>
      </c>
      <c r="H1816">
        <v>1.258</v>
      </c>
      <c r="I1816">
        <v>3.6029999999999998</v>
      </c>
      <c r="K1816">
        <v>5.7</v>
      </c>
      <c r="M1816">
        <v>0</v>
      </c>
      <c r="O1816">
        <v>18.3</v>
      </c>
      <c r="Q1816">
        <v>0</v>
      </c>
      <c r="R1816">
        <v>0</v>
      </c>
    </row>
    <row r="1817" spans="1:18" x14ac:dyDescent="0.25">
      <c r="A1817">
        <v>18120</v>
      </c>
      <c r="C1817">
        <v>0</v>
      </c>
      <c r="E1817">
        <v>5.3580999999999994</v>
      </c>
      <c r="F1817">
        <v>0.43700000000000006</v>
      </c>
      <c r="G1817">
        <v>0.187</v>
      </c>
      <c r="H1817">
        <v>1.258</v>
      </c>
      <c r="I1817">
        <v>3.6029999999999998</v>
      </c>
      <c r="K1817">
        <v>5.7</v>
      </c>
      <c r="M1817">
        <v>0</v>
      </c>
      <c r="O1817">
        <v>18.3</v>
      </c>
      <c r="Q1817">
        <v>0</v>
      </c>
      <c r="R1817">
        <v>0</v>
      </c>
    </row>
    <row r="1818" spans="1:18" x14ac:dyDescent="0.25">
      <c r="A1818">
        <v>18130</v>
      </c>
      <c r="C1818">
        <v>0</v>
      </c>
      <c r="E1818">
        <v>5.3580999999999994</v>
      </c>
      <c r="F1818">
        <v>0.43700000000000006</v>
      </c>
      <c r="G1818">
        <v>0.187</v>
      </c>
      <c r="H1818">
        <v>1.258</v>
      </c>
      <c r="I1818">
        <v>3.6029999999999998</v>
      </c>
      <c r="K1818">
        <v>5.7</v>
      </c>
      <c r="M1818">
        <v>0</v>
      </c>
      <c r="O1818">
        <v>18.3</v>
      </c>
      <c r="Q1818">
        <v>0</v>
      </c>
      <c r="R1818">
        <v>0</v>
      </c>
    </row>
    <row r="1819" spans="1:18" x14ac:dyDescent="0.25">
      <c r="A1819">
        <v>18140</v>
      </c>
      <c r="C1819">
        <v>0</v>
      </c>
      <c r="E1819">
        <v>5.3580999999999994</v>
      </c>
      <c r="F1819">
        <v>0.43700000000000006</v>
      </c>
      <c r="G1819">
        <v>0.187</v>
      </c>
      <c r="H1819">
        <v>1.258</v>
      </c>
      <c r="I1819">
        <v>3.6029999999999998</v>
      </c>
      <c r="K1819">
        <v>5.7</v>
      </c>
      <c r="M1819">
        <v>0</v>
      </c>
      <c r="O1819">
        <v>18.3</v>
      </c>
      <c r="Q1819">
        <v>0</v>
      </c>
      <c r="R1819">
        <v>0</v>
      </c>
    </row>
    <row r="1820" spans="1:18" x14ac:dyDescent="0.25">
      <c r="A1820">
        <v>18150</v>
      </c>
      <c r="C1820">
        <v>0</v>
      </c>
      <c r="E1820">
        <v>5.3580999999999994</v>
      </c>
      <c r="F1820">
        <v>0.43700000000000006</v>
      </c>
      <c r="G1820">
        <v>0.187</v>
      </c>
      <c r="H1820">
        <v>1.258</v>
      </c>
      <c r="I1820">
        <v>3.6029999999999998</v>
      </c>
      <c r="K1820">
        <v>5.7</v>
      </c>
      <c r="M1820">
        <v>0</v>
      </c>
      <c r="O1820">
        <v>18.3</v>
      </c>
      <c r="Q1820">
        <v>0</v>
      </c>
      <c r="R1820">
        <v>0</v>
      </c>
    </row>
    <row r="1821" spans="1:18" x14ac:dyDescent="0.25">
      <c r="A1821">
        <v>18160</v>
      </c>
      <c r="C1821">
        <v>0</v>
      </c>
      <c r="E1821">
        <v>5.3580999999999994</v>
      </c>
      <c r="F1821">
        <v>0.43700000000000006</v>
      </c>
      <c r="G1821">
        <v>0.187</v>
      </c>
      <c r="H1821">
        <v>1.258</v>
      </c>
      <c r="I1821">
        <v>3.6029999999999998</v>
      </c>
      <c r="K1821">
        <v>5.7</v>
      </c>
      <c r="M1821">
        <v>0</v>
      </c>
      <c r="O1821">
        <v>18.3</v>
      </c>
      <c r="Q1821">
        <v>0</v>
      </c>
      <c r="R1821">
        <v>0</v>
      </c>
    </row>
    <row r="1822" spans="1:18" x14ac:dyDescent="0.25">
      <c r="A1822">
        <v>18170</v>
      </c>
      <c r="C1822">
        <v>0</v>
      </c>
      <c r="E1822">
        <v>5.3580999999999994</v>
      </c>
      <c r="F1822">
        <v>0.43700000000000006</v>
      </c>
      <c r="G1822">
        <v>0.187</v>
      </c>
      <c r="H1822">
        <v>1.258</v>
      </c>
      <c r="I1822">
        <v>3.6029999999999998</v>
      </c>
      <c r="K1822">
        <v>5.7</v>
      </c>
      <c r="M1822">
        <v>0</v>
      </c>
      <c r="O1822">
        <v>18.3</v>
      </c>
      <c r="Q1822">
        <v>0</v>
      </c>
      <c r="R1822">
        <v>0</v>
      </c>
    </row>
    <row r="1823" spans="1:18" x14ac:dyDescent="0.25">
      <c r="A1823">
        <v>18180</v>
      </c>
      <c r="C1823">
        <v>0</v>
      </c>
      <c r="E1823">
        <v>5.3580999999999994</v>
      </c>
      <c r="F1823">
        <v>0.43700000000000006</v>
      </c>
      <c r="G1823">
        <v>0.187</v>
      </c>
      <c r="H1823">
        <v>1.258</v>
      </c>
      <c r="I1823">
        <v>3.6029999999999998</v>
      </c>
      <c r="K1823">
        <v>5.7</v>
      </c>
      <c r="M1823">
        <v>0</v>
      </c>
      <c r="O1823">
        <v>18.3</v>
      </c>
      <c r="Q1823">
        <v>0</v>
      </c>
      <c r="R1823">
        <v>0</v>
      </c>
    </row>
    <row r="1824" spans="1:18" x14ac:dyDescent="0.25">
      <c r="A1824">
        <v>18190</v>
      </c>
      <c r="C1824">
        <v>0</v>
      </c>
      <c r="E1824">
        <v>5.3580999999999994</v>
      </c>
      <c r="F1824">
        <v>0.43700000000000006</v>
      </c>
      <c r="G1824">
        <v>0.187</v>
      </c>
      <c r="H1824">
        <v>1.258</v>
      </c>
      <c r="I1824">
        <v>3.6029999999999998</v>
      </c>
      <c r="K1824">
        <v>5.7</v>
      </c>
      <c r="M1824">
        <v>0</v>
      </c>
      <c r="O1824">
        <v>18.3</v>
      </c>
      <c r="Q1824">
        <v>0</v>
      </c>
      <c r="R1824">
        <v>0</v>
      </c>
    </row>
    <row r="1825" spans="1:18" x14ac:dyDescent="0.25">
      <c r="A1825">
        <v>18200</v>
      </c>
      <c r="C1825">
        <v>0</v>
      </c>
      <c r="E1825">
        <v>5.3580999999999994</v>
      </c>
      <c r="F1825">
        <v>0.43700000000000006</v>
      </c>
      <c r="G1825">
        <v>0.187</v>
      </c>
      <c r="H1825">
        <v>1.258</v>
      </c>
      <c r="I1825">
        <v>3.6029999999999998</v>
      </c>
      <c r="K1825">
        <v>5.7</v>
      </c>
      <c r="M1825">
        <v>0</v>
      </c>
      <c r="O1825">
        <v>18.3</v>
      </c>
      <c r="Q1825">
        <v>0</v>
      </c>
      <c r="R1825">
        <v>0</v>
      </c>
    </row>
    <row r="1826" spans="1:18" x14ac:dyDescent="0.25">
      <c r="A1826">
        <v>18210</v>
      </c>
      <c r="C1826">
        <v>0</v>
      </c>
      <c r="E1826">
        <v>5.3580999999999994</v>
      </c>
      <c r="F1826">
        <v>0.43700000000000006</v>
      </c>
      <c r="G1826">
        <v>0.187</v>
      </c>
      <c r="H1826">
        <v>1.258</v>
      </c>
      <c r="I1826">
        <v>3.6029999999999998</v>
      </c>
      <c r="K1826">
        <v>5.7</v>
      </c>
      <c r="M1826">
        <v>0</v>
      </c>
      <c r="O1826">
        <v>18.3</v>
      </c>
      <c r="Q1826">
        <v>0</v>
      </c>
      <c r="R1826">
        <v>0</v>
      </c>
    </row>
    <row r="1827" spans="1:18" x14ac:dyDescent="0.25">
      <c r="A1827">
        <v>18220</v>
      </c>
      <c r="C1827">
        <v>0</v>
      </c>
      <c r="E1827">
        <v>5.3580999999999994</v>
      </c>
      <c r="F1827">
        <v>0.43700000000000006</v>
      </c>
      <c r="G1827">
        <v>0.187</v>
      </c>
      <c r="H1827">
        <v>1.258</v>
      </c>
      <c r="I1827">
        <v>3.6029999999999998</v>
      </c>
      <c r="K1827">
        <v>5.7</v>
      </c>
      <c r="M1827">
        <v>0</v>
      </c>
      <c r="O1827">
        <v>18.3</v>
      </c>
      <c r="Q1827">
        <v>0</v>
      </c>
      <c r="R1827">
        <v>0</v>
      </c>
    </row>
    <row r="1828" spans="1:18" x14ac:dyDescent="0.25">
      <c r="A1828">
        <v>18230</v>
      </c>
      <c r="C1828">
        <v>0</v>
      </c>
      <c r="E1828">
        <v>5.3580999999999994</v>
      </c>
      <c r="F1828">
        <v>0.43700000000000006</v>
      </c>
      <c r="G1828">
        <v>0.187</v>
      </c>
      <c r="H1828">
        <v>1.258</v>
      </c>
      <c r="I1828">
        <v>3.6029999999999998</v>
      </c>
      <c r="K1828">
        <v>5.7</v>
      </c>
      <c r="M1828">
        <v>0</v>
      </c>
      <c r="O1828">
        <v>18.3</v>
      </c>
      <c r="Q1828">
        <v>0</v>
      </c>
      <c r="R1828">
        <v>0</v>
      </c>
    </row>
    <row r="1829" spans="1:18" x14ac:dyDescent="0.25">
      <c r="A1829">
        <v>18240</v>
      </c>
      <c r="C1829">
        <v>0</v>
      </c>
      <c r="E1829">
        <v>5.3580999999999994</v>
      </c>
      <c r="F1829">
        <v>0.43700000000000006</v>
      </c>
      <c r="G1829">
        <v>0.187</v>
      </c>
      <c r="H1829">
        <v>1.258</v>
      </c>
      <c r="I1829">
        <v>3.6029999999999998</v>
      </c>
      <c r="K1829">
        <v>5.7</v>
      </c>
      <c r="M1829">
        <v>0</v>
      </c>
      <c r="O1829">
        <v>18.3</v>
      </c>
      <c r="Q1829">
        <v>0</v>
      </c>
      <c r="R1829">
        <v>0</v>
      </c>
    </row>
    <row r="1830" spans="1:18" x14ac:dyDescent="0.25">
      <c r="A1830">
        <v>18250</v>
      </c>
      <c r="C1830">
        <v>0</v>
      </c>
      <c r="E1830">
        <v>5.3580999999999994</v>
      </c>
      <c r="F1830">
        <v>0.43700000000000006</v>
      </c>
      <c r="G1830">
        <v>0.187</v>
      </c>
      <c r="H1830">
        <v>1.258</v>
      </c>
      <c r="I1830">
        <v>3.6029999999999998</v>
      </c>
      <c r="K1830">
        <v>5.7</v>
      </c>
      <c r="M1830">
        <v>0</v>
      </c>
      <c r="O1830">
        <v>18.3</v>
      </c>
      <c r="Q1830">
        <v>0</v>
      </c>
      <c r="R1830">
        <v>0</v>
      </c>
    </row>
    <row r="1831" spans="1:18" x14ac:dyDescent="0.25">
      <c r="A1831">
        <v>18260</v>
      </c>
      <c r="C1831">
        <v>0</v>
      </c>
      <c r="E1831">
        <v>5.3580999999999994</v>
      </c>
      <c r="F1831">
        <v>0.43700000000000006</v>
      </c>
      <c r="G1831">
        <v>0.187</v>
      </c>
      <c r="H1831">
        <v>1.258</v>
      </c>
      <c r="I1831">
        <v>3.6029999999999998</v>
      </c>
      <c r="K1831">
        <v>5.7</v>
      </c>
      <c r="M1831">
        <v>0</v>
      </c>
      <c r="O1831">
        <v>18.3</v>
      </c>
      <c r="Q1831">
        <v>0</v>
      </c>
      <c r="R1831">
        <v>0</v>
      </c>
    </row>
    <row r="1832" spans="1:18" x14ac:dyDescent="0.25">
      <c r="A1832">
        <v>18270</v>
      </c>
      <c r="C1832">
        <v>0</v>
      </c>
      <c r="E1832">
        <v>5.3580999999999994</v>
      </c>
      <c r="F1832">
        <v>0.43700000000000006</v>
      </c>
      <c r="G1832">
        <v>0.187</v>
      </c>
      <c r="H1832">
        <v>1.258</v>
      </c>
      <c r="I1832">
        <v>3.6029999999999998</v>
      </c>
      <c r="K1832">
        <v>5.7</v>
      </c>
      <c r="M1832">
        <v>0</v>
      </c>
      <c r="O1832">
        <v>18.3</v>
      </c>
      <c r="Q1832">
        <v>0</v>
      </c>
      <c r="R1832">
        <v>0</v>
      </c>
    </row>
    <row r="1833" spans="1:18" x14ac:dyDescent="0.25">
      <c r="A1833">
        <v>18280</v>
      </c>
      <c r="C1833">
        <v>0</v>
      </c>
      <c r="E1833">
        <v>5.3580999999999994</v>
      </c>
      <c r="F1833">
        <v>0.43700000000000006</v>
      </c>
      <c r="G1833">
        <v>0.187</v>
      </c>
      <c r="H1833">
        <v>1.258</v>
      </c>
      <c r="I1833">
        <v>3.6029999999999998</v>
      </c>
      <c r="K1833">
        <v>5.7</v>
      </c>
      <c r="M1833">
        <v>0</v>
      </c>
      <c r="O1833">
        <v>18.3</v>
      </c>
      <c r="Q1833">
        <v>0</v>
      </c>
      <c r="R1833">
        <v>0</v>
      </c>
    </row>
    <row r="1834" spans="1:18" x14ac:dyDescent="0.25">
      <c r="A1834">
        <v>18290</v>
      </c>
      <c r="C1834">
        <v>0</v>
      </c>
      <c r="E1834">
        <v>5.3580999999999994</v>
      </c>
      <c r="F1834">
        <v>0.43700000000000006</v>
      </c>
      <c r="G1834">
        <v>0.187</v>
      </c>
      <c r="H1834">
        <v>1.258</v>
      </c>
      <c r="I1834">
        <v>3.6029999999999998</v>
      </c>
      <c r="K1834">
        <v>5.7</v>
      </c>
      <c r="M1834">
        <v>0</v>
      </c>
      <c r="O1834">
        <v>18.3</v>
      </c>
      <c r="Q1834">
        <v>0</v>
      </c>
      <c r="R1834">
        <v>0</v>
      </c>
    </row>
    <row r="1835" spans="1:18" x14ac:dyDescent="0.25">
      <c r="A1835">
        <v>18300</v>
      </c>
      <c r="C1835">
        <v>0</v>
      </c>
      <c r="E1835">
        <v>5.3580999999999994</v>
      </c>
      <c r="F1835">
        <v>0.43700000000000006</v>
      </c>
      <c r="G1835">
        <v>0.187</v>
      </c>
      <c r="H1835">
        <v>1.258</v>
      </c>
      <c r="I1835">
        <v>3.6029999999999998</v>
      </c>
      <c r="K1835">
        <v>5.7</v>
      </c>
      <c r="M1835">
        <v>0</v>
      </c>
      <c r="O1835">
        <v>18.3</v>
      </c>
      <c r="Q1835">
        <v>0</v>
      </c>
      <c r="R1835">
        <v>0</v>
      </c>
    </row>
    <row r="1836" spans="1:18" x14ac:dyDescent="0.25">
      <c r="A1836">
        <v>18310</v>
      </c>
      <c r="C1836">
        <v>0</v>
      </c>
      <c r="E1836">
        <v>5.3580999999999994</v>
      </c>
      <c r="F1836">
        <v>0.43700000000000006</v>
      </c>
      <c r="G1836">
        <v>0.187</v>
      </c>
      <c r="H1836">
        <v>1.258</v>
      </c>
      <c r="I1836">
        <v>3.6029999999999998</v>
      </c>
      <c r="K1836">
        <v>5.7</v>
      </c>
      <c r="M1836">
        <v>0</v>
      </c>
      <c r="O1836">
        <v>18.3</v>
      </c>
      <c r="Q1836">
        <v>0</v>
      </c>
      <c r="R1836">
        <v>0</v>
      </c>
    </row>
    <row r="1837" spans="1:18" x14ac:dyDescent="0.25">
      <c r="A1837">
        <v>18320</v>
      </c>
      <c r="C1837">
        <v>0</v>
      </c>
      <c r="E1837">
        <v>5.3580999999999994</v>
      </c>
      <c r="F1837">
        <v>0.43700000000000006</v>
      </c>
      <c r="G1837">
        <v>0.187</v>
      </c>
      <c r="H1837">
        <v>1.258</v>
      </c>
      <c r="I1837">
        <v>3.6029999999999998</v>
      </c>
      <c r="K1837">
        <v>5.7</v>
      </c>
      <c r="M1837">
        <v>0</v>
      </c>
      <c r="O1837">
        <v>18.3</v>
      </c>
      <c r="Q1837">
        <v>0</v>
      </c>
      <c r="R1837">
        <v>0</v>
      </c>
    </row>
    <row r="1838" spans="1:18" x14ac:dyDescent="0.25">
      <c r="A1838">
        <v>18330</v>
      </c>
      <c r="C1838">
        <v>0</v>
      </c>
      <c r="E1838">
        <v>5.3580999999999994</v>
      </c>
      <c r="F1838">
        <v>0.43700000000000006</v>
      </c>
      <c r="G1838">
        <v>0.187</v>
      </c>
      <c r="H1838">
        <v>1.258</v>
      </c>
      <c r="I1838">
        <v>3.6029999999999998</v>
      </c>
      <c r="K1838">
        <v>5.7</v>
      </c>
      <c r="M1838">
        <v>0</v>
      </c>
      <c r="O1838">
        <v>18.3</v>
      </c>
      <c r="Q1838">
        <v>0</v>
      </c>
      <c r="R1838">
        <v>0</v>
      </c>
    </row>
    <row r="1839" spans="1:18" x14ac:dyDescent="0.25">
      <c r="A1839">
        <v>18340</v>
      </c>
      <c r="C1839">
        <v>0</v>
      </c>
      <c r="E1839">
        <v>5.3580999999999994</v>
      </c>
      <c r="F1839">
        <v>0.43700000000000006</v>
      </c>
      <c r="G1839">
        <v>0.187</v>
      </c>
      <c r="H1839">
        <v>1.258</v>
      </c>
      <c r="I1839">
        <v>3.6029999999999998</v>
      </c>
      <c r="K1839">
        <v>5.7</v>
      </c>
      <c r="M1839">
        <v>0</v>
      </c>
      <c r="O1839">
        <v>18.3</v>
      </c>
      <c r="Q1839">
        <v>0</v>
      </c>
      <c r="R1839">
        <v>0</v>
      </c>
    </row>
    <row r="1840" spans="1:18" x14ac:dyDescent="0.25">
      <c r="A1840">
        <v>18350</v>
      </c>
      <c r="C1840">
        <v>0</v>
      </c>
      <c r="E1840">
        <v>5.3580999999999994</v>
      </c>
      <c r="F1840">
        <v>0.43700000000000006</v>
      </c>
      <c r="G1840">
        <v>0.187</v>
      </c>
      <c r="H1840">
        <v>1.258</v>
      </c>
      <c r="I1840">
        <v>3.6029999999999998</v>
      </c>
      <c r="K1840">
        <v>5.7</v>
      </c>
      <c r="M1840">
        <v>0</v>
      </c>
      <c r="O1840">
        <v>18.3</v>
      </c>
      <c r="Q1840">
        <v>0</v>
      </c>
      <c r="R1840">
        <v>0</v>
      </c>
    </row>
    <row r="1841" spans="1:18" x14ac:dyDescent="0.25">
      <c r="A1841">
        <v>18360</v>
      </c>
      <c r="C1841">
        <v>0</v>
      </c>
      <c r="E1841">
        <v>5.3580999999999994</v>
      </c>
      <c r="F1841">
        <v>0.43700000000000006</v>
      </c>
      <c r="G1841">
        <v>0.187</v>
      </c>
      <c r="H1841">
        <v>1.258</v>
      </c>
      <c r="I1841">
        <v>3.6029999999999998</v>
      </c>
      <c r="K1841">
        <v>5.7</v>
      </c>
      <c r="M1841">
        <v>0</v>
      </c>
      <c r="O1841">
        <v>18.3</v>
      </c>
      <c r="Q1841">
        <v>0</v>
      </c>
      <c r="R1841">
        <v>0</v>
      </c>
    </row>
    <row r="1842" spans="1:18" x14ac:dyDescent="0.25">
      <c r="A1842">
        <v>18370</v>
      </c>
      <c r="C1842">
        <v>0</v>
      </c>
      <c r="E1842">
        <v>5.3580999999999994</v>
      </c>
      <c r="F1842">
        <v>0.43700000000000006</v>
      </c>
      <c r="G1842">
        <v>0.187</v>
      </c>
      <c r="H1842">
        <v>1.258</v>
      </c>
      <c r="I1842">
        <v>3.6029999999999998</v>
      </c>
      <c r="K1842">
        <v>5.7</v>
      </c>
      <c r="M1842">
        <v>0</v>
      </c>
      <c r="O1842">
        <v>18.3</v>
      </c>
      <c r="Q1842">
        <v>0</v>
      </c>
      <c r="R1842">
        <v>0</v>
      </c>
    </row>
    <row r="1843" spans="1:18" x14ac:dyDescent="0.25">
      <c r="A1843">
        <v>18380</v>
      </c>
      <c r="C1843">
        <v>0</v>
      </c>
      <c r="E1843">
        <v>5.3580999999999994</v>
      </c>
      <c r="F1843">
        <v>0.43700000000000006</v>
      </c>
      <c r="G1843">
        <v>0.187</v>
      </c>
      <c r="H1843">
        <v>1.258</v>
      </c>
      <c r="I1843">
        <v>3.6029999999999998</v>
      </c>
      <c r="K1843">
        <v>5.7</v>
      </c>
      <c r="M1843">
        <v>0</v>
      </c>
      <c r="O1843">
        <v>18.3</v>
      </c>
      <c r="Q1843">
        <v>0</v>
      </c>
      <c r="R1843">
        <v>0</v>
      </c>
    </row>
    <row r="1844" spans="1:18" x14ac:dyDescent="0.25">
      <c r="A1844">
        <v>18390</v>
      </c>
      <c r="C1844">
        <v>0</v>
      </c>
      <c r="E1844">
        <v>5.3580999999999994</v>
      </c>
      <c r="F1844">
        <v>0.43700000000000006</v>
      </c>
      <c r="G1844">
        <v>0.187</v>
      </c>
      <c r="H1844">
        <v>1.258</v>
      </c>
      <c r="I1844">
        <v>3.6029999999999998</v>
      </c>
      <c r="K1844">
        <v>5.7</v>
      </c>
      <c r="M1844">
        <v>0</v>
      </c>
      <c r="O1844">
        <v>18.3</v>
      </c>
      <c r="Q1844">
        <v>0</v>
      </c>
      <c r="R1844">
        <v>0</v>
      </c>
    </row>
    <row r="1845" spans="1:18" x14ac:dyDescent="0.25">
      <c r="A1845">
        <v>18400</v>
      </c>
      <c r="C1845">
        <v>0</v>
      </c>
      <c r="E1845">
        <v>5.3580999999999994</v>
      </c>
      <c r="F1845">
        <v>0.43700000000000006</v>
      </c>
      <c r="G1845">
        <v>0.187</v>
      </c>
      <c r="H1845">
        <v>1.258</v>
      </c>
      <c r="I1845">
        <v>3.6029999999999998</v>
      </c>
      <c r="K1845">
        <v>5.7</v>
      </c>
      <c r="M1845">
        <v>0</v>
      </c>
      <c r="O1845">
        <v>18.3</v>
      </c>
      <c r="Q1845">
        <v>0</v>
      </c>
      <c r="R1845">
        <v>0</v>
      </c>
    </row>
    <row r="1846" spans="1:18" x14ac:dyDescent="0.25">
      <c r="A1846">
        <v>18410</v>
      </c>
      <c r="C1846">
        <v>0</v>
      </c>
      <c r="E1846">
        <v>5.3580999999999994</v>
      </c>
      <c r="F1846">
        <v>0.43700000000000006</v>
      </c>
      <c r="G1846">
        <v>0.187</v>
      </c>
      <c r="H1846">
        <v>1.258</v>
      </c>
      <c r="I1846">
        <v>3.6029999999999998</v>
      </c>
      <c r="K1846">
        <v>5.7</v>
      </c>
      <c r="M1846">
        <v>0</v>
      </c>
      <c r="O1846">
        <v>18.3</v>
      </c>
      <c r="Q1846">
        <v>0</v>
      </c>
      <c r="R1846">
        <v>0</v>
      </c>
    </row>
    <row r="1847" spans="1:18" x14ac:dyDescent="0.25">
      <c r="A1847">
        <v>18420</v>
      </c>
      <c r="C1847">
        <v>0</v>
      </c>
      <c r="E1847">
        <v>5.3580999999999994</v>
      </c>
      <c r="F1847">
        <v>0.43700000000000006</v>
      </c>
      <c r="G1847">
        <v>0.187</v>
      </c>
      <c r="H1847">
        <v>1.258</v>
      </c>
      <c r="I1847">
        <v>3.6029999999999998</v>
      </c>
      <c r="K1847">
        <v>5.7</v>
      </c>
      <c r="M1847">
        <v>0</v>
      </c>
      <c r="O1847">
        <v>18.3</v>
      </c>
      <c r="Q1847">
        <v>0</v>
      </c>
      <c r="R1847">
        <v>0</v>
      </c>
    </row>
    <row r="1848" spans="1:18" x14ac:dyDescent="0.25">
      <c r="A1848">
        <v>18430</v>
      </c>
      <c r="C1848">
        <v>0</v>
      </c>
      <c r="E1848">
        <v>5.3580999999999994</v>
      </c>
      <c r="F1848">
        <v>0.43700000000000006</v>
      </c>
      <c r="G1848">
        <v>0.187</v>
      </c>
      <c r="H1848">
        <v>1.258</v>
      </c>
      <c r="I1848">
        <v>3.6029999999999998</v>
      </c>
      <c r="K1848">
        <v>5.7</v>
      </c>
      <c r="M1848">
        <v>0</v>
      </c>
      <c r="O1848">
        <v>18.3</v>
      </c>
      <c r="Q1848">
        <v>0</v>
      </c>
      <c r="R1848">
        <v>0</v>
      </c>
    </row>
    <row r="1849" spans="1:18" x14ac:dyDescent="0.25">
      <c r="A1849">
        <v>18440</v>
      </c>
      <c r="C1849">
        <v>0</v>
      </c>
      <c r="E1849">
        <v>5.3580999999999994</v>
      </c>
      <c r="F1849">
        <v>0.43700000000000006</v>
      </c>
      <c r="G1849">
        <v>0.187</v>
      </c>
      <c r="H1849">
        <v>1.258</v>
      </c>
      <c r="I1849">
        <v>3.6029999999999998</v>
      </c>
      <c r="K1849">
        <v>5.7</v>
      </c>
      <c r="M1849">
        <v>0</v>
      </c>
      <c r="O1849">
        <v>18.3</v>
      </c>
      <c r="Q1849">
        <v>0</v>
      </c>
      <c r="R1849">
        <v>0</v>
      </c>
    </row>
    <row r="1850" spans="1:18" x14ac:dyDescent="0.25">
      <c r="A1850">
        <v>18450</v>
      </c>
      <c r="C1850">
        <v>0</v>
      </c>
      <c r="E1850">
        <v>5.3580999999999994</v>
      </c>
      <c r="F1850">
        <v>0.43700000000000006</v>
      </c>
      <c r="G1850">
        <v>0.187</v>
      </c>
      <c r="H1850">
        <v>1.258</v>
      </c>
      <c r="I1850">
        <v>3.6029999999999998</v>
      </c>
      <c r="K1850">
        <v>5.7</v>
      </c>
      <c r="M1850">
        <v>0</v>
      </c>
      <c r="O1850">
        <v>18.3</v>
      </c>
      <c r="Q1850">
        <v>0</v>
      </c>
      <c r="R1850">
        <v>0</v>
      </c>
    </row>
    <row r="1851" spans="1:18" x14ac:dyDescent="0.25">
      <c r="A1851">
        <v>18460</v>
      </c>
      <c r="C1851">
        <v>0</v>
      </c>
      <c r="E1851">
        <v>5.3580999999999994</v>
      </c>
      <c r="F1851">
        <v>0.43700000000000006</v>
      </c>
      <c r="G1851">
        <v>0.187</v>
      </c>
      <c r="H1851">
        <v>1.258</v>
      </c>
      <c r="I1851">
        <v>3.6029999999999998</v>
      </c>
      <c r="K1851">
        <v>5.7</v>
      </c>
      <c r="M1851">
        <v>0</v>
      </c>
      <c r="O1851">
        <v>18.3</v>
      </c>
      <c r="Q1851">
        <v>0</v>
      </c>
      <c r="R1851">
        <v>0</v>
      </c>
    </row>
    <row r="1852" spans="1:18" x14ac:dyDescent="0.25">
      <c r="A1852">
        <v>18470</v>
      </c>
      <c r="C1852">
        <v>0</v>
      </c>
      <c r="E1852">
        <v>5.3580999999999994</v>
      </c>
      <c r="F1852">
        <v>0.43700000000000006</v>
      </c>
      <c r="G1852">
        <v>0.187</v>
      </c>
      <c r="H1852">
        <v>1.258</v>
      </c>
      <c r="I1852">
        <v>3.6029999999999998</v>
      </c>
      <c r="K1852">
        <v>5.7</v>
      </c>
      <c r="M1852">
        <v>0</v>
      </c>
      <c r="O1852">
        <v>18.3</v>
      </c>
      <c r="Q1852">
        <v>0</v>
      </c>
      <c r="R1852">
        <v>0</v>
      </c>
    </row>
    <row r="1853" spans="1:18" x14ac:dyDescent="0.25">
      <c r="A1853">
        <v>18480</v>
      </c>
      <c r="C1853">
        <v>0</v>
      </c>
      <c r="E1853">
        <v>5.3580999999999994</v>
      </c>
      <c r="F1853">
        <v>0.43700000000000006</v>
      </c>
      <c r="G1853">
        <v>0.187</v>
      </c>
      <c r="H1853">
        <v>1.258</v>
      </c>
      <c r="I1853">
        <v>3.6029999999999998</v>
      </c>
      <c r="K1853">
        <v>5.7</v>
      </c>
      <c r="M1853">
        <v>0</v>
      </c>
      <c r="O1853">
        <v>18.3</v>
      </c>
      <c r="Q1853">
        <v>0</v>
      </c>
      <c r="R1853">
        <v>0</v>
      </c>
    </row>
    <row r="1854" spans="1:18" x14ac:dyDescent="0.25">
      <c r="A1854">
        <v>18490</v>
      </c>
      <c r="C1854">
        <v>0</v>
      </c>
      <c r="E1854">
        <v>5.3580999999999994</v>
      </c>
      <c r="F1854">
        <v>0.43700000000000006</v>
      </c>
      <c r="G1854">
        <v>0.187</v>
      </c>
      <c r="H1854">
        <v>1.258</v>
      </c>
      <c r="I1854">
        <v>3.6029999999999998</v>
      </c>
      <c r="K1854">
        <v>5.7</v>
      </c>
      <c r="M1854">
        <v>0</v>
      </c>
      <c r="O1854">
        <v>18.3</v>
      </c>
      <c r="Q1854">
        <v>0</v>
      </c>
      <c r="R1854">
        <v>0</v>
      </c>
    </row>
    <row r="1855" spans="1:18" x14ac:dyDescent="0.25">
      <c r="A1855">
        <v>18500</v>
      </c>
      <c r="C1855">
        <v>0</v>
      </c>
      <c r="E1855">
        <v>5.3580999999999994</v>
      </c>
      <c r="F1855">
        <v>0.43700000000000006</v>
      </c>
      <c r="G1855">
        <v>0.187</v>
      </c>
      <c r="H1855">
        <v>1.258</v>
      </c>
      <c r="I1855">
        <v>3.6029999999999998</v>
      </c>
      <c r="K1855">
        <v>5.7</v>
      </c>
      <c r="M1855">
        <v>0</v>
      </c>
      <c r="O1855">
        <v>18.3</v>
      </c>
      <c r="Q1855">
        <v>0</v>
      </c>
      <c r="R1855">
        <v>0</v>
      </c>
    </row>
    <row r="1856" spans="1:18" x14ac:dyDescent="0.25">
      <c r="A1856">
        <v>18510</v>
      </c>
      <c r="C1856">
        <v>0</v>
      </c>
      <c r="E1856">
        <v>5.3580999999999994</v>
      </c>
      <c r="F1856">
        <v>0.43700000000000006</v>
      </c>
      <c r="G1856">
        <v>0.187</v>
      </c>
      <c r="H1856">
        <v>1.258</v>
      </c>
      <c r="I1856">
        <v>3.6029999999999998</v>
      </c>
      <c r="K1856">
        <v>5.7</v>
      </c>
      <c r="M1856">
        <v>0</v>
      </c>
      <c r="O1856">
        <v>18.3</v>
      </c>
      <c r="Q1856">
        <v>0</v>
      </c>
      <c r="R1856">
        <v>0</v>
      </c>
    </row>
    <row r="1857" spans="1:18" x14ac:dyDescent="0.25">
      <c r="A1857">
        <v>18520</v>
      </c>
      <c r="C1857">
        <v>0</v>
      </c>
      <c r="E1857">
        <v>5.3580999999999994</v>
      </c>
      <c r="F1857">
        <v>0.43700000000000006</v>
      </c>
      <c r="G1857">
        <v>0.187</v>
      </c>
      <c r="H1857">
        <v>1.258</v>
      </c>
      <c r="I1857">
        <v>3.6029999999999998</v>
      </c>
      <c r="K1857">
        <v>5.7</v>
      </c>
      <c r="M1857">
        <v>0</v>
      </c>
      <c r="O1857">
        <v>18.3</v>
      </c>
      <c r="Q1857">
        <v>0</v>
      </c>
      <c r="R1857">
        <v>0</v>
      </c>
    </row>
    <row r="1858" spans="1:18" x14ac:dyDescent="0.25">
      <c r="A1858">
        <v>18530</v>
      </c>
      <c r="C1858">
        <v>0</v>
      </c>
      <c r="E1858">
        <v>5.3580999999999994</v>
      </c>
      <c r="F1858">
        <v>0.43700000000000006</v>
      </c>
      <c r="G1858">
        <v>0.187</v>
      </c>
      <c r="H1858">
        <v>1.258</v>
      </c>
      <c r="I1858">
        <v>3.6029999999999998</v>
      </c>
      <c r="K1858">
        <v>5.7</v>
      </c>
      <c r="M1858">
        <v>0</v>
      </c>
      <c r="O1858">
        <v>18.3</v>
      </c>
      <c r="Q1858">
        <v>0</v>
      </c>
      <c r="R1858">
        <v>0</v>
      </c>
    </row>
    <row r="1859" spans="1:18" x14ac:dyDescent="0.25">
      <c r="A1859">
        <v>18540</v>
      </c>
      <c r="C1859">
        <v>0</v>
      </c>
      <c r="E1859">
        <v>5.3580999999999994</v>
      </c>
      <c r="F1859">
        <v>0.43700000000000006</v>
      </c>
      <c r="G1859">
        <v>0.187</v>
      </c>
      <c r="H1859">
        <v>1.258</v>
      </c>
      <c r="I1859">
        <v>3.6029999999999998</v>
      </c>
      <c r="K1859">
        <v>5.7</v>
      </c>
      <c r="M1859">
        <v>0</v>
      </c>
      <c r="O1859">
        <v>18.3</v>
      </c>
      <c r="Q1859">
        <v>0</v>
      </c>
      <c r="R1859">
        <v>0</v>
      </c>
    </row>
    <row r="1860" spans="1:18" x14ac:dyDescent="0.25">
      <c r="A1860">
        <v>18550</v>
      </c>
      <c r="C1860">
        <v>0</v>
      </c>
      <c r="E1860">
        <v>5.3580999999999994</v>
      </c>
      <c r="F1860">
        <v>0.43700000000000006</v>
      </c>
      <c r="G1860">
        <v>0.187</v>
      </c>
      <c r="H1860">
        <v>1.258</v>
      </c>
      <c r="I1860">
        <v>3.6029999999999998</v>
      </c>
      <c r="K1860">
        <v>5.7</v>
      </c>
      <c r="M1860">
        <v>0</v>
      </c>
      <c r="O1860">
        <v>18.3</v>
      </c>
      <c r="Q1860">
        <v>0</v>
      </c>
      <c r="R1860">
        <v>0</v>
      </c>
    </row>
    <row r="1861" spans="1:18" x14ac:dyDescent="0.25">
      <c r="A1861">
        <v>18560</v>
      </c>
      <c r="C1861">
        <v>0</v>
      </c>
      <c r="E1861">
        <v>5.3580999999999994</v>
      </c>
      <c r="F1861">
        <v>0.43700000000000006</v>
      </c>
      <c r="G1861">
        <v>0.187</v>
      </c>
      <c r="H1861">
        <v>1.258</v>
      </c>
      <c r="I1861">
        <v>3.6029999999999998</v>
      </c>
      <c r="K1861">
        <v>5.7</v>
      </c>
      <c r="M1861">
        <v>0</v>
      </c>
      <c r="O1861">
        <v>18.3</v>
      </c>
      <c r="Q1861">
        <v>0</v>
      </c>
      <c r="R1861">
        <v>0</v>
      </c>
    </row>
    <row r="1862" spans="1:18" x14ac:dyDescent="0.25">
      <c r="A1862">
        <v>18570</v>
      </c>
      <c r="C1862">
        <v>0</v>
      </c>
      <c r="E1862">
        <v>5.3580999999999994</v>
      </c>
      <c r="F1862">
        <v>0.43700000000000006</v>
      </c>
      <c r="G1862">
        <v>0.187</v>
      </c>
      <c r="H1862">
        <v>1.258</v>
      </c>
      <c r="I1862">
        <v>3.6029999999999998</v>
      </c>
      <c r="K1862">
        <v>5.7</v>
      </c>
      <c r="M1862">
        <v>0</v>
      </c>
      <c r="O1862">
        <v>18.3</v>
      </c>
      <c r="Q1862">
        <v>0</v>
      </c>
      <c r="R1862">
        <v>0</v>
      </c>
    </row>
    <row r="1863" spans="1:18" x14ac:dyDescent="0.25">
      <c r="A1863">
        <v>18580</v>
      </c>
      <c r="C1863">
        <v>0</v>
      </c>
      <c r="E1863">
        <v>5.3580999999999994</v>
      </c>
      <c r="F1863">
        <v>0.43700000000000006</v>
      </c>
      <c r="G1863">
        <v>0.187</v>
      </c>
      <c r="H1863">
        <v>1.258</v>
      </c>
      <c r="I1863">
        <v>3.6029999999999998</v>
      </c>
      <c r="K1863">
        <v>5.7</v>
      </c>
      <c r="M1863">
        <v>0</v>
      </c>
      <c r="O1863">
        <v>18.3</v>
      </c>
      <c r="Q1863">
        <v>0</v>
      </c>
      <c r="R1863">
        <v>0</v>
      </c>
    </row>
    <row r="1864" spans="1:18" x14ac:dyDescent="0.25">
      <c r="A1864">
        <v>18590</v>
      </c>
      <c r="C1864">
        <v>0</v>
      </c>
      <c r="E1864">
        <v>5.3580999999999994</v>
      </c>
      <c r="F1864">
        <v>0.43700000000000006</v>
      </c>
      <c r="G1864">
        <v>0.187</v>
      </c>
      <c r="H1864">
        <v>1.258</v>
      </c>
      <c r="I1864">
        <v>3.6029999999999998</v>
      </c>
      <c r="K1864">
        <v>5.7</v>
      </c>
      <c r="M1864">
        <v>0</v>
      </c>
      <c r="O1864">
        <v>18.3</v>
      </c>
      <c r="Q1864">
        <v>0</v>
      </c>
      <c r="R1864">
        <v>0</v>
      </c>
    </row>
    <row r="1865" spans="1:18" x14ac:dyDescent="0.25">
      <c r="A1865">
        <v>18600</v>
      </c>
      <c r="C1865">
        <v>0</v>
      </c>
      <c r="E1865">
        <v>5.3580999999999994</v>
      </c>
      <c r="F1865">
        <v>0.43700000000000006</v>
      </c>
      <c r="G1865">
        <v>0.187</v>
      </c>
      <c r="H1865">
        <v>1.258</v>
      </c>
      <c r="I1865">
        <v>3.6029999999999998</v>
      </c>
      <c r="K1865">
        <v>0</v>
      </c>
      <c r="M1865">
        <v>0</v>
      </c>
      <c r="O1865">
        <v>18.3</v>
      </c>
      <c r="Q1865">
        <v>0</v>
      </c>
      <c r="R1865">
        <v>0</v>
      </c>
    </row>
    <row r="1866" spans="1:18" x14ac:dyDescent="0.25">
      <c r="A1866">
        <v>18610</v>
      </c>
      <c r="C1866">
        <v>0</v>
      </c>
      <c r="E1866">
        <v>5.3580999999999994</v>
      </c>
      <c r="F1866">
        <v>0.43700000000000006</v>
      </c>
      <c r="G1866">
        <v>0.187</v>
      </c>
      <c r="H1866">
        <v>1.258</v>
      </c>
      <c r="I1866">
        <v>3.6029999999999998</v>
      </c>
      <c r="K1866">
        <v>0</v>
      </c>
      <c r="M1866">
        <v>0</v>
      </c>
      <c r="O1866">
        <v>18.3</v>
      </c>
      <c r="Q1866">
        <v>0</v>
      </c>
      <c r="R1866">
        <v>0</v>
      </c>
    </row>
    <row r="1867" spans="1:18" x14ac:dyDescent="0.25">
      <c r="A1867">
        <v>18620</v>
      </c>
      <c r="C1867">
        <v>0</v>
      </c>
      <c r="E1867">
        <v>5.3580999999999994</v>
      </c>
      <c r="F1867">
        <v>0.43700000000000006</v>
      </c>
      <c r="G1867">
        <v>0.187</v>
      </c>
      <c r="H1867">
        <v>1.258</v>
      </c>
      <c r="I1867">
        <v>3.6029999999999998</v>
      </c>
      <c r="K1867">
        <v>0</v>
      </c>
      <c r="M1867">
        <v>0</v>
      </c>
      <c r="O1867">
        <v>18.3</v>
      </c>
      <c r="Q1867">
        <v>0</v>
      </c>
      <c r="R1867">
        <v>0</v>
      </c>
    </row>
    <row r="1868" spans="1:18" x14ac:dyDescent="0.25">
      <c r="A1868">
        <v>18630</v>
      </c>
      <c r="C1868">
        <v>0</v>
      </c>
      <c r="E1868">
        <v>5.3580999999999994</v>
      </c>
      <c r="F1868">
        <v>0.43700000000000006</v>
      </c>
      <c r="G1868">
        <v>0.187</v>
      </c>
      <c r="H1868">
        <v>1.258</v>
      </c>
      <c r="I1868">
        <v>3.6029999999999998</v>
      </c>
      <c r="K1868">
        <v>0</v>
      </c>
      <c r="M1868">
        <v>0</v>
      </c>
      <c r="O1868">
        <v>18.3</v>
      </c>
      <c r="Q1868">
        <v>0</v>
      </c>
      <c r="R1868">
        <v>0</v>
      </c>
    </row>
    <row r="1869" spans="1:18" x14ac:dyDescent="0.25">
      <c r="A1869">
        <v>18640</v>
      </c>
      <c r="C1869">
        <v>0</v>
      </c>
      <c r="E1869">
        <v>5.3580999999999994</v>
      </c>
      <c r="F1869">
        <v>0.43700000000000006</v>
      </c>
      <c r="G1869">
        <v>0.187</v>
      </c>
      <c r="H1869">
        <v>1.258</v>
      </c>
      <c r="I1869">
        <v>3.6029999999999998</v>
      </c>
      <c r="K1869">
        <v>0</v>
      </c>
      <c r="M1869">
        <v>0</v>
      </c>
      <c r="O1869">
        <v>18.3</v>
      </c>
      <c r="Q1869">
        <v>0</v>
      </c>
      <c r="R1869">
        <v>0</v>
      </c>
    </row>
    <row r="1870" spans="1:18" x14ac:dyDescent="0.25">
      <c r="A1870">
        <v>18650</v>
      </c>
      <c r="C1870">
        <v>0</v>
      </c>
      <c r="E1870">
        <v>5.3580999999999994</v>
      </c>
      <c r="F1870">
        <v>0.43700000000000006</v>
      </c>
      <c r="G1870">
        <v>0.187</v>
      </c>
      <c r="H1870">
        <v>1.258</v>
      </c>
      <c r="I1870">
        <v>3.6029999999999998</v>
      </c>
      <c r="K1870">
        <v>0</v>
      </c>
      <c r="M1870">
        <v>0</v>
      </c>
      <c r="O1870">
        <v>18.3</v>
      </c>
      <c r="Q1870">
        <v>0</v>
      </c>
      <c r="R1870">
        <v>0</v>
      </c>
    </row>
    <row r="1871" spans="1:18" x14ac:dyDescent="0.25">
      <c r="A1871">
        <v>18660</v>
      </c>
      <c r="C1871">
        <v>0</v>
      </c>
      <c r="E1871">
        <v>5.3580999999999994</v>
      </c>
      <c r="F1871">
        <v>0.43700000000000006</v>
      </c>
      <c r="G1871">
        <v>0.187</v>
      </c>
      <c r="H1871">
        <v>1.258</v>
      </c>
      <c r="I1871">
        <v>3.6029999999999998</v>
      </c>
      <c r="K1871">
        <v>0</v>
      </c>
      <c r="M1871">
        <v>0</v>
      </c>
      <c r="O1871">
        <v>18.3</v>
      </c>
      <c r="Q1871">
        <v>0</v>
      </c>
      <c r="R1871">
        <v>0</v>
      </c>
    </row>
    <row r="1872" spans="1:18" x14ac:dyDescent="0.25">
      <c r="A1872">
        <v>18670</v>
      </c>
      <c r="C1872">
        <v>0</v>
      </c>
      <c r="E1872">
        <v>5.3580999999999994</v>
      </c>
      <c r="F1872">
        <v>0.43700000000000006</v>
      </c>
      <c r="G1872">
        <v>0.187</v>
      </c>
      <c r="H1872">
        <v>1.258</v>
      </c>
      <c r="I1872">
        <v>3.6029999999999998</v>
      </c>
      <c r="K1872">
        <v>0</v>
      </c>
      <c r="M1872">
        <v>0</v>
      </c>
      <c r="O1872">
        <v>18.3</v>
      </c>
      <c r="Q1872">
        <v>0</v>
      </c>
      <c r="R1872">
        <v>0</v>
      </c>
    </row>
    <row r="1873" spans="1:18" x14ac:dyDescent="0.25">
      <c r="A1873">
        <v>18680</v>
      </c>
      <c r="C1873">
        <v>0</v>
      </c>
      <c r="E1873">
        <v>5.3580999999999994</v>
      </c>
      <c r="F1873">
        <v>0.43700000000000006</v>
      </c>
      <c r="G1873">
        <v>0.187</v>
      </c>
      <c r="H1873">
        <v>1.258</v>
      </c>
      <c r="I1873">
        <v>3.6029999999999998</v>
      </c>
      <c r="K1873">
        <v>0</v>
      </c>
      <c r="M1873">
        <v>0</v>
      </c>
      <c r="O1873">
        <v>18.3</v>
      </c>
      <c r="Q1873">
        <v>0</v>
      </c>
      <c r="R1873">
        <v>0</v>
      </c>
    </row>
    <row r="1874" spans="1:18" x14ac:dyDescent="0.25">
      <c r="A1874">
        <v>18690</v>
      </c>
      <c r="C1874">
        <v>0</v>
      </c>
      <c r="E1874">
        <v>5.3580999999999994</v>
      </c>
      <c r="F1874">
        <v>0.43700000000000006</v>
      </c>
      <c r="G1874">
        <v>0.187</v>
      </c>
      <c r="H1874">
        <v>1.258</v>
      </c>
      <c r="I1874">
        <v>3.6029999999999998</v>
      </c>
      <c r="K1874">
        <v>0</v>
      </c>
      <c r="M1874">
        <v>0</v>
      </c>
      <c r="O1874">
        <v>18.3</v>
      </c>
      <c r="Q1874">
        <v>0</v>
      </c>
      <c r="R1874">
        <v>0</v>
      </c>
    </row>
    <row r="1875" spans="1:18" x14ac:dyDescent="0.25">
      <c r="A1875">
        <v>18700</v>
      </c>
      <c r="C1875">
        <v>0</v>
      </c>
      <c r="E1875">
        <v>5.3580999999999994</v>
      </c>
      <c r="F1875">
        <v>0.43700000000000006</v>
      </c>
      <c r="G1875">
        <v>0.187</v>
      </c>
      <c r="H1875">
        <v>1.258</v>
      </c>
      <c r="I1875">
        <v>3.6029999999999998</v>
      </c>
      <c r="K1875">
        <v>0</v>
      </c>
      <c r="M1875">
        <v>0</v>
      </c>
      <c r="O1875">
        <v>18.3</v>
      </c>
      <c r="Q1875">
        <v>0</v>
      </c>
      <c r="R1875">
        <v>0</v>
      </c>
    </row>
    <row r="1876" spans="1:18" x14ac:dyDescent="0.25">
      <c r="A1876">
        <v>18710</v>
      </c>
      <c r="C1876">
        <v>0</v>
      </c>
      <c r="E1876">
        <v>5.3580999999999994</v>
      </c>
      <c r="F1876">
        <v>0.43700000000000006</v>
      </c>
      <c r="G1876">
        <v>0.187</v>
      </c>
      <c r="H1876">
        <v>1.258</v>
      </c>
      <c r="I1876">
        <v>3.6029999999999998</v>
      </c>
      <c r="K1876">
        <v>0</v>
      </c>
      <c r="M1876">
        <v>0</v>
      </c>
      <c r="O1876">
        <v>18.3</v>
      </c>
      <c r="Q1876">
        <v>0</v>
      </c>
      <c r="R1876">
        <v>0</v>
      </c>
    </row>
    <row r="1877" spans="1:18" x14ac:dyDescent="0.25">
      <c r="A1877">
        <v>18720</v>
      </c>
      <c r="C1877">
        <v>0</v>
      </c>
      <c r="E1877">
        <v>5.3580999999999994</v>
      </c>
      <c r="F1877">
        <v>0.43700000000000006</v>
      </c>
      <c r="G1877">
        <v>0.187</v>
      </c>
      <c r="H1877">
        <v>1.258</v>
      </c>
      <c r="I1877">
        <v>3.6029999999999998</v>
      </c>
      <c r="K1877">
        <v>0</v>
      </c>
      <c r="M1877">
        <v>0</v>
      </c>
      <c r="O1877">
        <v>18.3</v>
      </c>
      <c r="Q1877">
        <v>0</v>
      </c>
      <c r="R1877">
        <v>0</v>
      </c>
    </row>
    <row r="1878" spans="1:18" x14ac:dyDescent="0.25">
      <c r="A1878">
        <v>18730</v>
      </c>
      <c r="C1878">
        <v>0</v>
      </c>
      <c r="E1878">
        <v>5.3580999999999994</v>
      </c>
      <c r="F1878">
        <v>0.43700000000000006</v>
      </c>
      <c r="G1878">
        <v>0.187</v>
      </c>
      <c r="H1878">
        <v>1.258</v>
      </c>
      <c r="I1878">
        <v>3.6029999999999998</v>
      </c>
      <c r="K1878">
        <v>0</v>
      </c>
      <c r="M1878">
        <v>0</v>
      </c>
      <c r="O1878">
        <v>18.3</v>
      </c>
      <c r="Q1878">
        <v>0</v>
      </c>
      <c r="R1878">
        <v>0</v>
      </c>
    </row>
    <row r="1879" spans="1:18" x14ac:dyDescent="0.25">
      <c r="A1879">
        <v>18740</v>
      </c>
      <c r="C1879">
        <v>0</v>
      </c>
      <c r="E1879">
        <v>5.3580999999999994</v>
      </c>
      <c r="F1879">
        <v>0.43700000000000006</v>
      </c>
      <c r="G1879">
        <v>0.187</v>
      </c>
      <c r="H1879">
        <v>1.258</v>
      </c>
      <c r="I1879">
        <v>3.6029999999999998</v>
      </c>
      <c r="K1879">
        <v>0</v>
      </c>
      <c r="M1879">
        <v>0</v>
      </c>
      <c r="O1879">
        <v>18.3</v>
      </c>
      <c r="Q1879">
        <v>0</v>
      </c>
      <c r="R1879">
        <v>0</v>
      </c>
    </row>
    <row r="1880" spans="1:18" x14ac:dyDescent="0.25">
      <c r="A1880">
        <v>18750</v>
      </c>
      <c r="C1880">
        <v>0</v>
      </c>
      <c r="E1880">
        <v>5.3580999999999994</v>
      </c>
      <c r="F1880">
        <v>0.43700000000000006</v>
      </c>
      <c r="G1880">
        <v>0.187</v>
      </c>
      <c r="H1880">
        <v>1.258</v>
      </c>
      <c r="I1880">
        <v>3.6029999999999998</v>
      </c>
      <c r="K1880">
        <v>0</v>
      </c>
      <c r="M1880">
        <v>0</v>
      </c>
      <c r="O1880">
        <v>18.3</v>
      </c>
      <c r="Q1880">
        <v>0</v>
      </c>
      <c r="R1880">
        <v>0</v>
      </c>
    </row>
    <row r="1881" spans="1:18" x14ac:dyDescent="0.25">
      <c r="A1881">
        <v>18760</v>
      </c>
      <c r="C1881">
        <v>0</v>
      </c>
      <c r="E1881">
        <v>5.3580999999999994</v>
      </c>
      <c r="F1881">
        <v>0.43700000000000006</v>
      </c>
      <c r="G1881">
        <v>0.187</v>
      </c>
      <c r="H1881">
        <v>1.258</v>
      </c>
      <c r="I1881">
        <v>3.6029999999999998</v>
      </c>
      <c r="K1881">
        <v>0</v>
      </c>
      <c r="M1881">
        <v>0</v>
      </c>
      <c r="O1881">
        <v>18.3</v>
      </c>
      <c r="Q1881">
        <v>0</v>
      </c>
      <c r="R1881">
        <v>0</v>
      </c>
    </row>
    <row r="1882" spans="1:18" x14ac:dyDescent="0.25">
      <c r="A1882">
        <v>18770</v>
      </c>
      <c r="C1882">
        <v>0</v>
      </c>
      <c r="E1882">
        <v>5.3580999999999994</v>
      </c>
      <c r="F1882">
        <v>0.43700000000000006</v>
      </c>
      <c r="G1882">
        <v>0.187</v>
      </c>
      <c r="H1882">
        <v>1.258</v>
      </c>
      <c r="I1882">
        <v>3.6029999999999998</v>
      </c>
      <c r="K1882">
        <v>0</v>
      </c>
      <c r="M1882">
        <v>0</v>
      </c>
      <c r="O1882">
        <v>18.3</v>
      </c>
      <c r="Q1882">
        <v>0</v>
      </c>
      <c r="R1882">
        <v>0</v>
      </c>
    </row>
    <row r="1883" spans="1:18" x14ac:dyDescent="0.25">
      <c r="A1883">
        <v>18780</v>
      </c>
      <c r="C1883">
        <v>0</v>
      </c>
      <c r="E1883">
        <v>5.3580999999999994</v>
      </c>
      <c r="F1883">
        <v>0.43700000000000006</v>
      </c>
      <c r="G1883">
        <v>0.187</v>
      </c>
      <c r="H1883">
        <v>1.258</v>
      </c>
      <c r="I1883">
        <v>3.6029999999999998</v>
      </c>
      <c r="K1883">
        <v>0</v>
      </c>
      <c r="M1883">
        <v>0</v>
      </c>
      <c r="O1883">
        <v>18.3</v>
      </c>
      <c r="Q1883">
        <v>0</v>
      </c>
      <c r="R1883">
        <v>0</v>
      </c>
    </row>
    <row r="1884" spans="1:18" x14ac:dyDescent="0.25">
      <c r="A1884">
        <v>18790</v>
      </c>
      <c r="C1884">
        <v>0</v>
      </c>
      <c r="E1884">
        <v>5.3580999999999994</v>
      </c>
      <c r="F1884">
        <v>0.43700000000000006</v>
      </c>
      <c r="G1884">
        <v>0.187</v>
      </c>
      <c r="H1884">
        <v>1.258</v>
      </c>
      <c r="I1884">
        <v>3.6029999999999998</v>
      </c>
      <c r="K1884">
        <v>0</v>
      </c>
      <c r="M1884">
        <v>0</v>
      </c>
      <c r="O1884">
        <v>18.3</v>
      </c>
      <c r="Q1884">
        <v>0</v>
      </c>
      <c r="R1884">
        <v>0</v>
      </c>
    </row>
    <row r="1885" spans="1:18" x14ac:dyDescent="0.25">
      <c r="A1885">
        <v>18800</v>
      </c>
      <c r="C1885">
        <v>0</v>
      </c>
      <c r="E1885">
        <v>5.3580999999999994</v>
      </c>
      <c r="F1885">
        <v>0.43700000000000006</v>
      </c>
      <c r="G1885">
        <v>0.187</v>
      </c>
      <c r="H1885">
        <v>1.258</v>
      </c>
      <c r="I1885">
        <v>3.6029999999999998</v>
      </c>
      <c r="K1885">
        <v>0</v>
      </c>
      <c r="M1885">
        <v>0</v>
      </c>
      <c r="O1885">
        <v>18.3</v>
      </c>
      <c r="Q1885">
        <v>0</v>
      </c>
      <c r="R1885">
        <v>0</v>
      </c>
    </row>
    <row r="1886" spans="1:18" x14ac:dyDescent="0.25">
      <c r="A1886">
        <v>18810</v>
      </c>
      <c r="C1886">
        <v>0</v>
      </c>
      <c r="E1886">
        <v>5.3580999999999994</v>
      </c>
      <c r="F1886">
        <v>0.43700000000000006</v>
      </c>
      <c r="G1886">
        <v>0.187</v>
      </c>
      <c r="H1886">
        <v>1.258</v>
      </c>
      <c r="I1886">
        <v>3.6029999999999998</v>
      </c>
      <c r="K1886">
        <v>0</v>
      </c>
      <c r="M1886">
        <v>0</v>
      </c>
      <c r="O1886">
        <v>18.3</v>
      </c>
      <c r="Q1886">
        <v>0</v>
      </c>
      <c r="R1886">
        <v>0</v>
      </c>
    </row>
    <row r="1887" spans="1:18" x14ac:dyDescent="0.25">
      <c r="A1887">
        <v>18820</v>
      </c>
      <c r="C1887">
        <v>0</v>
      </c>
      <c r="E1887">
        <v>5.3580999999999994</v>
      </c>
      <c r="F1887">
        <v>0.43700000000000006</v>
      </c>
      <c r="G1887">
        <v>0.187</v>
      </c>
      <c r="H1887">
        <v>1.258</v>
      </c>
      <c r="I1887">
        <v>3.6029999999999998</v>
      </c>
      <c r="K1887">
        <v>0</v>
      </c>
      <c r="M1887">
        <v>0</v>
      </c>
      <c r="O1887">
        <v>18.3</v>
      </c>
      <c r="Q1887">
        <v>0</v>
      </c>
      <c r="R1887">
        <v>0</v>
      </c>
    </row>
    <row r="1888" spans="1:18" x14ac:dyDescent="0.25">
      <c r="A1888">
        <v>18830</v>
      </c>
      <c r="C1888">
        <v>0</v>
      </c>
      <c r="E1888">
        <v>5.3580999999999994</v>
      </c>
      <c r="F1888">
        <v>0.43700000000000006</v>
      </c>
      <c r="G1888">
        <v>0.187</v>
      </c>
      <c r="H1888">
        <v>1.258</v>
      </c>
      <c r="I1888">
        <v>3.6029999999999998</v>
      </c>
      <c r="K1888">
        <v>0</v>
      </c>
      <c r="M1888">
        <v>0</v>
      </c>
      <c r="O1888">
        <v>18.3</v>
      </c>
      <c r="Q1888">
        <v>0</v>
      </c>
      <c r="R1888">
        <v>0</v>
      </c>
    </row>
    <row r="1889" spans="1:18" x14ac:dyDescent="0.25">
      <c r="A1889">
        <v>18840</v>
      </c>
      <c r="C1889">
        <v>0</v>
      </c>
      <c r="E1889">
        <v>5.3580999999999994</v>
      </c>
      <c r="F1889">
        <v>0.43700000000000006</v>
      </c>
      <c r="G1889">
        <v>0.187</v>
      </c>
      <c r="H1889">
        <v>1.258</v>
      </c>
      <c r="I1889">
        <v>3.6029999999999998</v>
      </c>
      <c r="K1889">
        <v>0</v>
      </c>
      <c r="M1889">
        <v>0</v>
      </c>
      <c r="O1889">
        <v>18.3</v>
      </c>
      <c r="Q1889">
        <v>0</v>
      </c>
      <c r="R1889">
        <v>0</v>
      </c>
    </row>
    <row r="1890" spans="1:18" x14ac:dyDescent="0.25">
      <c r="A1890">
        <v>18850</v>
      </c>
      <c r="C1890">
        <v>0</v>
      </c>
      <c r="E1890">
        <v>5.3580999999999994</v>
      </c>
      <c r="F1890">
        <v>0.43700000000000006</v>
      </c>
      <c r="G1890">
        <v>0.187</v>
      </c>
      <c r="H1890">
        <v>1.258</v>
      </c>
      <c r="I1890">
        <v>3.6029999999999998</v>
      </c>
      <c r="K1890">
        <v>0</v>
      </c>
      <c r="M1890">
        <v>0</v>
      </c>
      <c r="O1890">
        <v>18.3</v>
      </c>
      <c r="Q1890">
        <v>0</v>
      </c>
      <c r="R1890">
        <v>0</v>
      </c>
    </row>
    <row r="1891" spans="1:18" x14ac:dyDescent="0.25">
      <c r="A1891">
        <v>18860</v>
      </c>
      <c r="C1891">
        <v>0</v>
      </c>
      <c r="E1891">
        <v>5.3580999999999994</v>
      </c>
      <c r="F1891">
        <v>0.43700000000000006</v>
      </c>
      <c r="G1891">
        <v>0.187</v>
      </c>
      <c r="H1891">
        <v>1.258</v>
      </c>
      <c r="I1891">
        <v>3.6029999999999998</v>
      </c>
      <c r="K1891">
        <v>0</v>
      </c>
      <c r="M1891">
        <v>0</v>
      </c>
      <c r="O1891">
        <v>18.3</v>
      </c>
      <c r="Q1891">
        <v>0</v>
      </c>
      <c r="R1891">
        <v>0</v>
      </c>
    </row>
    <row r="1892" spans="1:18" x14ac:dyDescent="0.25">
      <c r="A1892">
        <v>18870</v>
      </c>
      <c r="C1892">
        <v>0</v>
      </c>
      <c r="E1892">
        <v>5.3580999999999994</v>
      </c>
      <c r="F1892">
        <v>0.43700000000000006</v>
      </c>
      <c r="G1892">
        <v>0.187</v>
      </c>
      <c r="H1892">
        <v>1.258</v>
      </c>
      <c r="I1892">
        <v>3.6029999999999998</v>
      </c>
      <c r="K1892">
        <v>0</v>
      </c>
      <c r="M1892">
        <v>0</v>
      </c>
      <c r="O1892">
        <v>18.3</v>
      </c>
      <c r="Q1892">
        <v>0</v>
      </c>
      <c r="R1892">
        <v>0</v>
      </c>
    </row>
    <row r="1893" spans="1:18" x14ac:dyDescent="0.25">
      <c r="A1893">
        <v>18880</v>
      </c>
      <c r="C1893">
        <v>0</v>
      </c>
      <c r="E1893">
        <v>5.3580999999999994</v>
      </c>
      <c r="F1893">
        <v>0.43700000000000006</v>
      </c>
      <c r="G1893">
        <v>0.187</v>
      </c>
      <c r="H1893">
        <v>1.258</v>
      </c>
      <c r="I1893">
        <v>3.6029999999999998</v>
      </c>
      <c r="K1893">
        <v>0</v>
      </c>
      <c r="M1893">
        <v>0</v>
      </c>
      <c r="O1893">
        <v>18.3</v>
      </c>
      <c r="Q1893">
        <v>0</v>
      </c>
      <c r="R1893">
        <v>0</v>
      </c>
    </row>
    <row r="1894" spans="1:18" x14ac:dyDescent="0.25">
      <c r="A1894">
        <v>18890</v>
      </c>
      <c r="C1894">
        <v>0</v>
      </c>
      <c r="E1894">
        <v>5.3580999999999994</v>
      </c>
      <c r="F1894">
        <v>0.43700000000000006</v>
      </c>
      <c r="G1894">
        <v>0.187</v>
      </c>
      <c r="H1894">
        <v>1.258</v>
      </c>
      <c r="I1894">
        <v>3.6029999999999998</v>
      </c>
      <c r="K1894">
        <v>0</v>
      </c>
      <c r="M1894">
        <v>0</v>
      </c>
      <c r="O1894">
        <v>18.3</v>
      </c>
      <c r="Q1894">
        <v>0</v>
      </c>
      <c r="R1894">
        <v>0</v>
      </c>
    </row>
    <row r="1895" spans="1:18" x14ac:dyDescent="0.25">
      <c r="A1895">
        <v>18900</v>
      </c>
      <c r="C1895">
        <v>0</v>
      </c>
      <c r="E1895">
        <v>5.3580999999999994</v>
      </c>
      <c r="F1895">
        <v>0.43700000000000006</v>
      </c>
      <c r="G1895">
        <v>0.187</v>
      </c>
      <c r="H1895">
        <v>1.258</v>
      </c>
      <c r="I1895">
        <v>3.6029999999999998</v>
      </c>
      <c r="K1895">
        <v>0</v>
      </c>
      <c r="M1895">
        <v>0</v>
      </c>
      <c r="O1895">
        <v>18.3</v>
      </c>
      <c r="Q1895">
        <v>0</v>
      </c>
      <c r="R1895">
        <v>0</v>
      </c>
    </row>
    <row r="1896" spans="1:18" x14ac:dyDescent="0.25">
      <c r="A1896">
        <v>18910</v>
      </c>
      <c r="C1896">
        <v>0</v>
      </c>
      <c r="E1896">
        <v>5.3580999999999994</v>
      </c>
      <c r="F1896">
        <v>0.43700000000000006</v>
      </c>
      <c r="G1896">
        <v>0.187</v>
      </c>
      <c r="H1896">
        <v>1.258</v>
      </c>
      <c r="I1896">
        <v>3.6029999999999998</v>
      </c>
      <c r="K1896">
        <v>0</v>
      </c>
      <c r="M1896">
        <v>0</v>
      </c>
      <c r="O1896">
        <v>18.3</v>
      </c>
      <c r="Q1896">
        <v>0</v>
      </c>
      <c r="R1896">
        <v>0</v>
      </c>
    </row>
    <row r="1897" spans="1:18" x14ac:dyDescent="0.25">
      <c r="A1897">
        <v>18920</v>
      </c>
      <c r="C1897">
        <v>0</v>
      </c>
      <c r="E1897">
        <v>5.3580999999999994</v>
      </c>
      <c r="F1897">
        <v>0.43700000000000006</v>
      </c>
      <c r="G1897">
        <v>0.187</v>
      </c>
      <c r="H1897">
        <v>1.258</v>
      </c>
      <c r="I1897">
        <v>3.6029999999999998</v>
      </c>
      <c r="K1897">
        <v>0</v>
      </c>
      <c r="M1897">
        <v>0</v>
      </c>
      <c r="O1897">
        <v>18.3</v>
      </c>
      <c r="Q1897">
        <v>0</v>
      </c>
      <c r="R1897">
        <v>0</v>
      </c>
    </row>
    <row r="1898" spans="1:18" x14ac:dyDescent="0.25">
      <c r="A1898">
        <v>18930</v>
      </c>
      <c r="C1898">
        <v>0</v>
      </c>
      <c r="E1898">
        <v>5.3580999999999994</v>
      </c>
      <c r="F1898">
        <v>0.43700000000000006</v>
      </c>
      <c r="G1898">
        <v>0.187</v>
      </c>
      <c r="H1898">
        <v>1.258</v>
      </c>
      <c r="I1898">
        <v>3.6029999999999998</v>
      </c>
      <c r="K1898">
        <v>0</v>
      </c>
      <c r="M1898">
        <v>0</v>
      </c>
      <c r="O1898">
        <v>18.3</v>
      </c>
      <c r="Q1898">
        <v>0</v>
      </c>
      <c r="R1898">
        <v>0</v>
      </c>
    </row>
    <row r="1899" spans="1:18" x14ac:dyDescent="0.25">
      <c r="A1899">
        <v>18940</v>
      </c>
      <c r="C1899">
        <v>0</v>
      </c>
      <c r="E1899">
        <v>5.3580999999999994</v>
      </c>
      <c r="F1899">
        <v>0.43700000000000006</v>
      </c>
      <c r="G1899">
        <v>0.187</v>
      </c>
      <c r="H1899">
        <v>1.258</v>
      </c>
      <c r="I1899">
        <v>3.6029999999999998</v>
      </c>
      <c r="K1899">
        <v>0</v>
      </c>
      <c r="M1899">
        <v>0</v>
      </c>
      <c r="O1899">
        <v>18.3</v>
      </c>
      <c r="Q1899">
        <v>0</v>
      </c>
      <c r="R1899">
        <v>0</v>
      </c>
    </row>
    <row r="1900" spans="1:18" x14ac:dyDescent="0.25">
      <c r="A1900">
        <v>18950</v>
      </c>
      <c r="C1900">
        <v>0</v>
      </c>
      <c r="E1900">
        <v>5.3580999999999994</v>
      </c>
      <c r="F1900">
        <v>0.43700000000000006</v>
      </c>
      <c r="G1900">
        <v>0.187</v>
      </c>
      <c r="H1900">
        <v>1.258</v>
      </c>
      <c r="I1900">
        <v>3.6029999999999998</v>
      </c>
      <c r="K1900">
        <v>0</v>
      </c>
      <c r="M1900">
        <v>0</v>
      </c>
      <c r="O1900">
        <v>18.3</v>
      </c>
      <c r="Q1900">
        <v>0</v>
      </c>
      <c r="R1900">
        <v>0</v>
      </c>
    </row>
    <row r="1901" spans="1:18" x14ac:dyDescent="0.25">
      <c r="A1901">
        <v>18960</v>
      </c>
      <c r="C1901">
        <v>0</v>
      </c>
      <c r="E1901">
        <v>5.3580999999999994</v>
      </c>
      <c r="F1901">
        <v>0.43700000000000006</v>
      </c>
      <c r="G1901">
        <v>0.187</v>
      </c>
      <c r="H1901">
        <v>1.258</v>
      </c>
      <c r="I1901">
        <v>3.6029999999999998</v>
      </c>
      <c r="K1901">
        <v>0</v>
      </c>
      <c r="M1901">
        <v>0</v>
      </c>
      <c r="O1901">
        <v>18.3</v>
      </c>
      <c r="Q1901">
        <v>0</v>
      </c>
      <c r="R1901">
        <v>0</v>
      </c>
    </row>
    <row r="1902" spans="1:18" x14ac:dyDescent="0.25">
      <c r="A1902">
        <v>18970</v>
      </c>
      <c r="C1902">
        <v>0</v>
      </c>
      <c r="E1902">
        <v>5.3580999999999994</v>
      </c>
      <c r="F1902">
        <v>0.43700000000000006</v>
      </c>
      <c r="G1902">
        <v>0.187</v>
      </c>
      <c r="H1902">
        <v>1.258</v>
      </c>
      <c r="I1902">
        <v>3.6029999999999998</v>
      </c>
      <c r="K1902">
        <v>0</v>
      </c>
      <c r="M1902">
        <v>0</v>
      </c>
      <c r="O1902">
        <v>18.3</v>
      </c>
      <c r="Q1902">
        <v>0</v>
      </c>
      <c r="R1902">
        <v>0</v>
      </c>
    </row>
    <row r="1903" spans="1:18" x14ac:dyDescent="0.25">
      <c r="A1903">
        <v>18980</v>
      </c>
      <c r="C1903">
        <v>0</v>
      </c>
      <c r="E1903">
        <v>5.3580999999999994</v>
      </c>
      <c r="F1903">
        <v>0.43700000000000006</v>
      </c>
      <c r="G1903">
        <v>0.187</v>
      </c>
      <c r="H1903">
        <v>1.258</v>
      </c>
      <c r="I1903">
        <v>3.6029999999999998</v>
      </c>
      <c r="K1903">
        <v>0</v>
      </c>
      <c r="M1903">
        <v>0</v>
      </c>
      <c r="O1903">
        <v>18.3</v>
      </c>
      <c r="Q1903">
        <v>0</v>
      </c>
      <c r="R1903">
        <v>0</v>
      </c>
    </row>
    <row r="1904" spans="1:18" x14ac:dyDescent="0.25">
      <c r="A1904">
        <v>18990</v>
      </c>
      <c r="C1904">
        <v>0</v>
      </c>
      <c r="E1904">
        <v>5.3580999999999994</v>
      </c>
      <c r="F1904">
        <v>0.43700000000000006</v>
      </c>
      <c r="G1904">
        <v>0.187</v>
      </c>
      <c r="H1904">
        <v>1.258</v>
      </c>
      <c r="I1904">
        <v>3.6029999999999998</v>
      </c>
      <c r="K1904">
        <v>0</v>
      </c>
      <c r="M1904">
        <v>0</v>
      </c>
      <c r="O1904">
        <v>18.3</v>
      </c>
      <c r="Q1904">
        <v>0</v>
      </c>
      <c r="R1904">
        <v>0</v>
      </c>
    </row>
    <row r="1905" spans="1:18" x14ac:dyDescent="0.25">
      <c r="A1905">
        <v>19000</v>
      </c>
      <c r="C1905">
        <v>0</v>
      </c>
      <c r="E1905">
        <v>5.3580999999999994</v>
      </c>
      <c r="F1905">
        <v>0.43700000000000006</v>
      </c>
      <c r="G1905">
        <v>0.187</v>
      </c>
      <c r="H1905">
        <v>1.258</v>
      </c>
      <c r="I1905">
        <v>3.6029999999999998</v>
      </c>
      <c r="K1905">
        <v>0</v>
      </c>
      <c r="M1905">
        <v>0</v>
      </c>
      <c r="O1905">
        <v>18.3</v>
      </c>
      <c r="Q1905">
        <v>0</v>
      </c>
      <c r="R1905">
        <v>0</v>
      </c>
    </row>
    <row r="1906" spans="1:18" x14ac:dyDescent="0.25">
      <c r="A1906">
        <v>19010</v>
      </c>
      <c r="C1906">
        <v>0</v>
      </c>
      <c r="E1906">
        <v>5.3580999999999994</v>
      </c>
      <c r="F1906">
        <v>0.43700000000000006</v>
      </c>
      <c r="G1906">
        <v>0.187</v>
      </c>
      <c r="H1906">
        <v>1.258</v>
      </c>
      <c r="I1906">
        <v>3.6029999999999998</v>
      </c>
      <c r="K1906">
        <v>0</v>
      </c>
      <c r="M1906">
        <v>0</v>
      </c>
      <c r="O1906">
        <v>18.3</v>
      </c>
      <c r="Q1906">
        <v>0</v>
      </c>
      <c r="R1906">
        <v>0</v>
      </c>
    </row>
    <row r="1907" spans="1:18" x14ac:dyDescent="0.25">
      <c r="A1907">
        <v>19020</v>
      </c>
      <c r="C1907">
        <v>0</v>
      </c>
      <c r="E1907">
        <v>5.3580999999999994</v>
      </c>
      <c r="F1907">
        <v>0.43700000000000006</v>
      </c>
      <c r="G1907">
        <v>0.187</v>
      </c>
      <c r="H1907">
        <v>1.258</v>
      </c>
      <c r="I1907">
        <v>3.6029999999999998</v>
      </c>
      <c r="K1907">
        <v>0</v>
      </c>
      <c r="M1907">
        <v>0</v>
      </c>
      <c r="O1907">
        <v>18.3</v>
      </c>
      <c r="Q1907">
        <v>0</v>
      </c>
      <c r="R1907">
        <v>0</v>
      </c>
    </row>
    <row r="1908" spans="1:18" x14ac:dyDescent="0.25">
      <c r="A1908">
        <v>19030</v>
      </c>
      <c r="C1908">
        <v>0</v>
      </c>
      <c r="E1908">
        <v>5.3580999999999994</v>
      </c>
      <c r="F1908">
        <v>0.43700000000000006</v>
      </c>
      <c r="G1908">
        <v>0.187</v>
      </c>
      <c r="H1908">
        <v>1.258</v>
      </c>
      <c r="I1908">
        <v>3.6029999999999998</v>
      </c>
      <c r="K1908">
        <v>0</v>
      </c>
      <c r="M1908">
        <v>0</v>
      </c>
      <c r="O1908">
        <v>18.3</v>
      </c>
      <c r="Q1908">
        <v>0</v>
      </c>
      <c r="R1908">
        <v>0</v>
      </c>
    </row>
    <row r="1909" spans="1:18" x14ac:dyDescent="0.25">
      <c r="A1909">
        <v>19040</v>
      </c>
      <c r="C1909">
        <v>0</v>
      </c>
      <c r="E1909">
        <v>5.3580999999999994</v>
      </c>
      <c r="F1909">
        <v>0.43700000000000006</v>
      </c>
      <c r="G1909">
        <v>0.187</v>
      </c>
      <c r="H1909">
        <v>1.258</v>
      </c>
      <c r="I1909">
        <v>3.6029999999999998</v>
      </c>
      <c r="K1909">
        <v>0</v>
      </c>
      <c r="M1909">
        <v>0</v>
      </c>
      <c r="O1909">
        <v>18.3</v>
      </c>
      <c r="Q1909">
        <v>0</v>
      </c>
      <c r="R1909">
        <v>0</v>
      </c>
    </row>
    <row r="1910" spans="1:18" x14ac:dyDescent="0.25">
      <c r="A1910">
        <v>19050</v>
      </c>
      <c r="C1910">
        <v>0</v>
      </c>
      <c r="E1910">
        <v>5.3580999999999994</v>
      </c>
      <c r="F1910">
        <v>0.43700000000000006</v>
      </c>
      <c r="G1910">
        <v>0.187</v>
      </c>
      <c r="H1910">
        <v>1.258</v>
      </c>
      <c r="I1910">
        <v>3.6029999999999998</v>
      </c>
      <c r="K1910">
        <v>0</v>
      </c>
      <c r="M1910">
        <v>0</v>
      </c>
      <c r="O1910">
        <v>18.3</v>
      </c>
      <c r="Q1910">
        <v>0</v>
      </c>
      <c r="R1910">
        <v>0</v>
      </c>
    </row>
    <row r="1911" spans="1:18" x14ac:dyDescent="0.25">
      <c r="A1911">
        <v>19060</v>
      </c>
      <c r="C1911">
        <v>0</v>
      </c>
      <c r="E1911">
        <v>5.3580999999999994</v>
      </c>
      <c r="F1911">
        <v>0.43700000000000006</v>
      </c>
      <c r="G1911">
        <v>0.187</v>
      </c>
      <c r="H1911">
        <v>1.258</v>
      </c>
      <c r="I1911">
        <v>3.6029999999999998</v>
      </c>
      <c r="K1911">
        <v>0</v>
      </c>
      <c r="M1911">
        <v>0</v>
      </c>
      <c r="O1911">
        <v>18.3</v>
      </c>
      <c r="Q1911">
        <v>0</v>
      </c>
      <c r="R1911">
        <v>0</v>
      </c>
    </row>
    <row r="1912" spans="1:18" x14ac:dyDescent="0.25">
      <c r="A1912">
        <v>19070</v>
      </c>
      <c r="C1912">
        <v>0</v>
      </c>
      <c r="E1912">
        <v>5.3580999999999994</v>
      </c>
      <c r="F1912">
        <v>0.43700000000000006</v>
      </c>
      <c r="G1912">
        <v>0.187</v>
      </c>
      <c r="H1912">
        <v>1.258</v>
      </c>
      <c r="I1912">
        <v>3.6029999999999998</v>
      </c>
      <c r="K1912">
        <v>0</v>
      </c>
      <c r="M1912">
        <v>0</v>
      </c>
      <c r="O1912">
        <v>18.3</v>
      </c>
      <c r="Q1912">
        <v>0</v>
      </c>
      <c r="R1912">
        <v>0</v>
      </c>
    </row>
    <row r="1913" spans="1:18" x14ac:dyDescent="0.25">
      <c r="A1913">
        <v>19080</v>
      </c>
      <c r="C1913">
        <v>0</v>
      </c>
      <c r="E1913">
        <v>5.3580999999999994</v>
      </c>
      <c r="F1913">
        <v>0.43700000000000006</v>
      </c>
      <c r="G1913">
        <v>0.187</v>
      </c>
      <c r="H1913">
        <v>1.258</v>
      </c>
      <c r="I1913">
        <v>3.6029999999999998</v>
      </c>
      <c r="K1913">
        <v>0</v>
      </c>
      <c r="M1913">
        <v>0</v>
      </c>
      <c r="O1913">
        <v>18.3</v>
      </c>
      <c r="Q1913">
        <v>0</v>
      </c>
      <c r="R1913">
        <v>0</v>
      </c>
    </row>
    <row r="1914" spans="1:18" x14ac:dyDescent="0.25">
      <c r="A1914">
        <v>19090</v>
      </c>
      <c r="C1914">
        <v>0</v>
      </c>
      <c r="E1914">
        <v>5.3580999999999994</v>
      </c>
      <c r="F1914">
        <v>0.43700000000000006</v>
      </c>
      <c r="G1914">
        <v>0.187</v>
      </c>
      <c r="H1914">
        <v>1.258</v>
      </c>
      <c r="I1914">
        <v>3.6029999999999998</v>
      </c>
      <c r="K1914">
        <v>0</v>
      </c>
      <c r="M1914">
        <v>0</v>
      </c>
      <c r="O1914">
        <v>18.3</v>
      </c>
      <c r="Q1914">
        <v>0</v>
      </c>
      <c r="R1914">
        <v>0</v>
      </c>
    </row>
    <row r="1915" spans="1:18" x14ac:dyDescent="0.25">
      <c r="A1915">
        <v>19100</v>
      </c>
      <c r="C1915">
        <v>0</v>
      </c>
      <c r="E1915">
        <v>5.3580999999999994</v>
      </c>
      <c r="F1915">
        <v>0.43700000000000006</v>
      </c>
      <c r="G1915">
        <v>0.187</v>
      </c>
      <c r="H1915">
        <v>1.258</v>
      </c>
      <c r="I1915">
        <v>3.6029999999999998</v>
      </c>
      <c r="K1915">
        <v>0</v>
      </c>
      <c r="M1915">
        <v>0</v>
      </c>
      <c r="O1915">
        <v>18.3</v>
      </c>
      <c r="Q1915">
        <v>0</v>
      </c>
      <c r="R1915">
        <v>0</v>
      </c>
    </row>
    <row r="1916" spans="1:18" x14ac:dyDescent="0.25">
      <c r="A1916">
        <v>19110</v>
      </c>
      <c r="C1916">
        <v>0</v>
      </c>
      <c r="E1916">
        <v>5.3580999999999994</v>
      </c>
      <c r="F1916">
        <v>0.43700000000000006</v>
      </c>
      <c r="G1916">
        <v>0.187</v>
      </c>
      <c r="H1916">
        <v>1.258</v>
      </c>
      <c r="I1916">
        <v>3.6029999999999998</v>
      </c>
      <c r="K1916">
        <v>0</v>
      </c>
      <c r="M1916">
        <v>0</v>
      </c>
      <c r="O1916">
        <v>18.3</v>
      </c>
      <c r="Q1916">
        <v>0</v>
      </c>
      <c r="R1916">
        <v>0</v>
      </c>
    </row>
    <row r="1917" spans="1:18" x14ac:dyDescent="0.25">
      <c r="A1917">
        <v>19120</v>
      </c>
      <c r="C1917">
        <v>0</v>
      </c>
      <c r="E1917">
        <v>5.3580999999999994</v>
      </c>
      <c r="F1917">
        <v>0.43700000000000006</v>
      </c>
      <c r="G1917">
        <v>0.187</v>
      </c>
      <c r="H1917">
        <v>1.258</v>
      </c>
      <c r="I1917">
        <v>3.6029999999999998</v>
      </c>
      <c r="K1917">
        <v>0</v>
      </c>
      <c r="M1917">
        <v>0</v>
      </c>
      <c r="O1917">
        <v>18.3</v>
      </c>
      <c r="Q1917">
        <v>0</v>
      </c>
      <c r="R1917">
        <v>0</v>
      </c>
    </row>
    <row r="1918" spans="1:18" x14ac:dyDescent="0.25">
      <c r="A1918">
        <v>19130</v>
      </c>
      <c r="C1918">
        <v>0</v>
      </c>
      <c r="E1918">
        <v>5.3580999999999994</v>
      </c>
      <c r="F1918">
        <v>0.43700000000000006</v>
      </c>
      <c r="G1918">
        <v>0.187</v>
      </c>
      <c r="H1918">
        <v>1.258</v>
      </c>
      <c r="I1918">
        <v>3.6029999999999998</v>
      </c>
      <c r="K1918">
        <v>0</v>
      </c>
      <c r="M1918">
        <v>0</v>
      </c>
      <c r="O1918">
        <v>18.3</v>
      </c>
      <c r="Q1918">
        <v>0</v>
      </c>
      <c r="R1918">
        <v>0</v>
      </c>
    </row>
    <row r="1919" spans="1:18" x14ac:dyDescent="0.25">
      <c r="A1919">
        <v>19140</v>
      </c>
      <c r="C1919">
        <v>0</v>
      </c>
      <c r="E1919">
        <v>5.3580999999999994</v>
      </c>
      <c r="F1919">
        <v>0.43700000000000006</v>
      </c>
      <c r="G1919">
        <v>0.187</v>
      </c>
      <c r="H1919">
        <v>1.258</v>
      </c>
      <c r="I1919">
        <v>3.6029999999999998</v>
      </c>
      <c r="K1919">
        <v>0</v>
      </c>
      <c r="M1919">
        <v>0</v>
      </c>
      <c r="O1919">
        <v>18.3</v>
      </c>
      <c r="Q1919">
        <v>0</v>
      </c>
      <c r="R1919">
        <v>0</v>
      </c>
    </row>
    <row r="1920" spans="1:18" x14ac:dyDescent="0.25">
      <c r="A1920">
        <v>19150</v>
      </c>
      <c r="C1920">
        <v>0</v>
      </c>
      <c r="E1920">
        <v>5.3580999999999994</v>
      </c>
      <c r="F1920">
        <v>0.43700000000000006</v>
      </c>
      <c r="G1920">
        <v>0.187</v>
      </c>
      <c r="H1920">
        <v>1.258</v>
      </c>
      <c r="I1920">
        <v>3.6029999999999998</v>
      </c>
      <c r="K1920">
        <v>0</v>
      </c>
      <c r="M1920">
        <v>0</v>
      </c>
      <c r="O1920">
        <v>18.3</v>
      </c>
      <c r="Q1920">
        <v>0</v>
      </c>
      <c r="R1920">
        <v>0</v>
      </c>
    </row>
    <row r="1921" spans="1:18" x14ac:dyDescent="0.25">
      <c r="A1921">
        <v>19160</v>
      </c>
      <c r="C1921">
        <v>0</v>
      </c>
      <c r="E1921">
        <v>5.3580999999999994</v>
      </c>
      <c r="F1921">
        <v>0.43700000000000006</v>
      </c>
      <c r="G1921">
        <v>0.187</v>
      </c>
      <c r="H1921">
        <v>1.258</v>
      </c>
      <c r="I1921">
        <v>3.6029999999999998</v>
      </c>
      <c r="K1921">
        <v>0</v>
      </c>
      <c r="M1921">
        <v>0</v>
      </c>
      <c r="O1921">
        <v>18.3</v>
      </c>
      <c r="Q1921">
        <v>0</v>
      </c>
      <c r="R1921">
        <v>0</v>
      </c>
    </row>
    <row r="1922" spans="1:18" x14ac:dyDescent="0.25">
      <c r="A1922">
        <v>19170</v>
      </c>
      <c r="C1922">
        <v>0</v>
      </c>
      <c r="E1922">
        <v>5.3580999999999994</v>
      </c>
      <c r="F1922">
        <v>0.43700000000000006</v>
      </c>
      <c r="G1922">
        <v>0.187</v>
      </c>
      <c r="H1922">
        <v>1.258</v>
      </c>
      <c r="I1922">
        <v>3.6029999999999998</v>
      </c>
      <c r="K1922">
        <v>0</v>
      </c>
      <c r="M1922">
        <v>0</v>
      </c>
      <c r="O1922">
        <v>18.3</v>
      </c>
      <c r="Q1922">
        <v>0</v>
      </c>
      <c r="R1922">
        <v>0</v>
      </c>
    </row>
    <row r="1923" spans="1:18" x14ac:dyDescent="0.25">
      <c r="A1923">
        <v>19180</v>
      </c>
      <c r="C1923">
        <v>0</v>
      </c>
      <c r="E1923">
        <v>5.3580999999999994</v>
      </c>
      <c r="F1923">
        <v>0.43700000000000006</v>
      </c>
      <c r="G1923">
        <v>0.187</v>
      </c>
      <c r="H1923">
        <v>1.258</v>
      </c>
      <c r="I1923">
        <v>3.6029999999999998</v>
      </c>
      <c r="K1923">
        <v>0</v>
      </c>
      <c r="M1923">
        <v>0</v>
      </c>
      <c r="O1923">
        <v>18.3</v>
      </c>
      <c r="Q1923">
        <v>0</v>
      </c>
      <c r="R1923">
        <v>0</v>
      </c>
    </row>
    <row r="1924" spans="1:18" x14ac:dyDescent="0.25">
      <c r="A1924">
        <v>19190</v>
      </c>
      <c r="C1924">
        <v>0</v>
      </c>
      <c r="E1924">
        <v>5.3580999999999994</v>
      </c>
      <c r="F1924">
        <v>0.43700000000000006</v>
      </c>
      <c r="G1924">
        <v>0.187</v>
      </c>
      <c r="H1924">
        <v>1.258</v>
      </c>
      <c r="I1924">
        <v>3.6029999999999998</v>
      </c>
      <c r="K1924">
        <v>0</v>
      </c>
      <c r="M1924">
        <v>0</v>
      </c>
      <c r="O1924">
        <v>18.3</v>
      </c>
      <c r="Q1924">
        <v>0</v>
      </c>
      <c r="R1924">
        <v>0</v>
      </c>
    </row>
    <row r="1925" spans="1:18" x14ac:dyDescent="0.25">
      <c r="A1925">
        <v>19200</v>
      </c>
      <c r="C1925">
        <v>0</v>
      </c>
      <c r="E1925">
        <v>5.3580999999999994</v>
      </c>
      <c r="F1925">
        <v>0.43700000000000006</v>
      </c>
      <c r="G1925">
        <v>0.187</v>
      </c>
      <c r="H1925">
        <v>1.258</v>
      </c>
      <c r="I1925">
        <v>3.6029999999999998</v>
      </c>
      <c r="K1925">
        <v>0</v>
      </c>
      <c r="M1925">
        <v>0</v>
      </c>
      <c r="O1925">
        <v>18.3</v>
      </c>
      <c r="Q1925">
        <v>0</v>
      </c>
      <c r="R1925">
        <v>0</v>
      </c>
    </row>
    <row r="1926" spans="1:18" x14ac:dyDescent="0.25">
      <c r="A1926">
        <v>19210</v>
      </c>
      <c r="C1926">
        <v>0</v>
      </c>
      <c r="E1926">
        <v>5.3580999999999994</v>
      </c>
      <c r="F1926">
        <v>0.43700000000000006</v>
      </c>
      <c r="G1926">
        <v>0.187</v>
      </c>
      <c r="H1926">
        <v>1.258</v>
      </c>
      <c r="I1926">
        <v>3.6029999999999998</v>
      </c>
      <c r="K1926">
        <v>0</v>
      </c>
      <c r="M1926">
        <v>0</v>
      </c>
      <c r="O1926">
        <v>18.3</v>
      </c>
      <c r="Q1926">
        <v>0</v>
      </c>
      <c r="R1926">
        <v>0</v>
      </c>
    </row>
    <row r="1927" spans="1:18" x14ac:dyDescent="0.25">
      <c r="A1927">
        <v>19220</v>
      </c>
      <c r="C1927">
        <v>0</v>
      </c>
      <c r="E1927">
        <v>5.3580999999999994</v>
      </c>
      <c r="F1927">
        <v>0.43700000000000006</v>
      </c>
      <c r="G1927">
        <v>0.187</v>
      </c>
      <c r="H1927">
        <v>1.258</v>
      </c>
      <c r="I1927">
        <v>3.6029999999999998</v>
      </c>
      <c r="K1927">
        <v>0</v>
      </c>
      <c r="M1927">
        <v>0</v>
      </c>
      <c r="O1927">
        <v>18.3</v>
      </c>
      <c r="Q1927">
        <v>0</v>
      </c>
      <c r="R1927">
        <v>0</v>
      </c>
    </row>
    <row r="1928" spans="1:18" x14ac:dyDescent="0.25">
      <c r="A1928">
        <v>19230</v>
      </c>
      <c r="C1928">
        <v>0</v>
      </c>
      <c r="E1928">
        <v>5.3580999999999994</v>
      </c>
      <c r="F1928">
        <v>0.43700000000000006</v>
      </c>
      <c r="G1928">
        <v>0.187</v>
      </c>
      <c r="H1928">
        <v>1.258</v>
      </c>
      <c r="I1928">
        <v>3.6029999999999998</v>
      </c>
      <c r="K1928">
        <v>0</v>
      </c>
      <c r="M1928">
        <v>0</v>
      </c>
      <c r="O1928">
        <v>18.3</v>
      </c>
      <c r="Q1928">
        <v>0</v>
      </c>
      <c r="R1928">
        <v>0</v>
      </c>
    </row>
    <row r="1929" spans="1:18" x14ac:dyDescent="0.25">
      <c r="A1929">
        <v>19240</v>
      </c>
      <c r="C1929">
        <v>0</v>
      </c>
      <c r="E1929">
        <v>5.3580999999999994</v>
      </c>
      <c r="F1929">
        <v>0.43700000000000006</v>
      </c>
      <c r="G1929">
        <v>0.187</v>
      </c>
      <c r="H1929">
        <v>1.258</v>
      </c>
      <c r="I1929">
        <v>3.6029999999999998</v>
      </c>
      <c r="K1929">
        <v>0</v>
      </c>
      <c r="M1929">
        <v>0</v>
      </c>
      <c r="O1929">
        <v>18.3</v>
      </c>
      <c r="Q1929">
        <v>0</v>
      </c>
      <c r="R1929">
        <v>0</v>
      </c>
    </row>
    <row r="1930" spans="1:18" x14ac:dyDescent="0.25">
      <c r="A1930">
        <v>19250</v>
      </c>
      <c r="C1930">
        <v>0</v>
      </c>
      <c r="E1930">
        <v>5.3580999999999994</v>
      </c>
      <c r="F1930">
        <v>0.43700000000000006</v>
      </c>
      <c r="G1930">
        <v>0.187</v>
      </c>
      <c r="H1930">
        <v>1.258</v>
      </c>
      <c r="I1930">
        <v>3.6029999999999998</v>
      </c>
      <c r="K1930">
        <v>0</v>
      </c>
      <c r="M1930">
        <v>0</v>
      </c>
      <c r="O1930">
        <v>18.3</v>
      </c>
      <c r="Q1930">
        <v>0</v>
      </c>
      <c r="R1930">
        <v>0</v>
      </c>
    </row>
    <row r="1931" spans="1:18" x14ac:dyDescent="0.25">
      <c r="A1931">
        <v>19260</v>
      </c>
      <c r="C1931">
        <v>0</v>
      </c>
      <c r="E1931">
        <v>5.3580999999999994</v>
      </c>
      <c r="F1931">
        <v>0.43700000000000006</v>
      </c>
      <c r="G1931">
        <v>0.187</v>
      </c>
      <c r="H1931">
        <v>1.258</v>
      </c>
      <c r="I1931">
        <v>3.6029999999999998</v>
      </c>
      <c r="K1931">
        <v>0</v>
      </c>
      <c r="M1931">
        <v>0</v>
      </c>
      <c r="O1931">
        <v>18.3</v>
      </c>
      <c r="Q1931">
        <v>0</v>
      </c>
      <c r="R1931">
        <v>0</v>
      </c>
    </row>
    <row r="1932" spans="1:18" x14ac:dyDescent="0.25">
      <c r="A1932">
        <v>19270</v>
      </c>
      <c r="C1932">
        <v>0</v>
      </c>
      <c r="E1932">
        <v>5.3580999999999994</v>
      </c>
      <c r="F1932">
        <v>0.43700000000000006</v>
      </c>
      <c r="G1932">
        <v>0.187</v>
      </c>
      <c r="H1932">
        <v>1.258</v>
      </c>
      <c r="I1932">
        <v>3.6029999999999998</v>
      </c>
      <c r="K1932">
        <v>0</v>
      </c>
      <c r="M1932">
        <v>0</v>
      </c>
      <c r="O1932">
        <v>18.3</v>
      </c>
      <c r="Q1932">
        <v>0</v>
      </c>
      <c r="R1932">
        <v>0</v>
      </c>
    </row>
    <row r="1933" spans="1:18" x14ac:dyDescent="0.25">
      <c r="A1933">
        <v>19280</v>
      </c>
      <c r="C1933">
        <v>0</v>
      </c>
      <c r="E1933">
        <v>5.3580999999999994</v>
      </c>
      <c r="F1933">
        <v>0.43700000000000006</v>
      </c>
      <c r="G1933">
        <v>0.187</v>
      </c>
      <c r="H1933">
        <v>1.258</v>
      </c>
      <c r="I1933">
        <v>3.6029999999999998</v>
      </c>
      <c r="K1933">
        <v>0</v>
      </c>
      <c r="M1933">
        <v>0</v>
      </c>
      <c r="O1933">
        <v>18.3</v>
      </c>
      <c r="Q1933">
        <v>0</v>
      </c>
      <c r="R1933">
        <v>0</v>
      </c>
    </row>
    <row r="1934" spans="1:18" x14ac:dyDescent="0.25">
      <c r="A1934">
        <v>19290</v>
      </c>
      <c r="C1934">
        <v>0</v>
      </c>
      <c r="E1934">
        <v>5.3580999999999994</v>
      </c>
      <c r="F1934">
        <v>0.43700000000000006</v>
      </c>
      <c r="G1934">
        <v>0.187</v>
      </c>
      <c r="H1934">
        <v>1.258</v>
      </c>
      <c r="I1934">
        <v>3.6029999999999998</v>
      </c>
      <c r="K1934">
        <v>0</v>
      </c>
      <c r="M1934">
        <v>0</v>
      </c>
      <c r="O1934">
        <v>18.3</v>
      </c>
      <c r="Q1934">
        <v>0</v>
      </c>
      <c r="R1934">
        <v>0</v>
      </c>
    </row>
    <row r="1935" spans="1:18" x14ac:dyDescent="0.25">
      <c r="A1935">
        <v>19300</v>
      </c>
      <c r="C1935">
        <v>0</v>
      </c>
      <c r="E1935">
        <v>5.3580999999999994</v>
      </c>
      <c r="F1935">
        <v>0.43700000000000006</v>
      </c>
      <c r="G1935">
        <v>0.187</v>
      </c>
      <c r="H1935">
        <v>1.258</v>
      </c>
      <c r="I1935">
        <v>3.6029999999999998</v>
      </c>
      <c r="K1935">
        <v>0</v>
      </c>
      <c r="M1935">
        <v>0</v>
      </c>
      <c r="O1935">
        <v>18.3</v>
      </c>
      <c r="Q1935">
        <v>0</v>
      </c>
      <c r="R1935">
        <v>0</v>
      </c>
    </row>
    <row r="1936" spans="1:18" x14ac:dyDescent="0.25">
      <c r="A1936">
        <v>19310</v>
      </c>
      <c r="C1936">
        <v>0</v>
      </c>
      <c r="E1936">
        <v>5.3580999999999994</v>
      </c>
      <c r="F1936">
        <v>0.43700000000000006</v>
      </c>
      <c r="G1936">
        <v>0.187</v>
      </c>
      <c r="H1936">
        <v>1.258</v>
      </c>
      <c r="I1936">
        <v>3.6029999999999998</v>
      </c>
      <c r="K1936">
        <v>0</v>
      </c>
      <c r="M1936">
        <v>0</v>
      </c>
      <c r="O1936">
        <v>18.3</v>
      </c>
      <c r="Q1936">
        <v>0</v>
      </c>
      <c r="R1936">
        <v>0</v>
      </c>
    </row>
    <row r="1937" spans="1:18" x14ac:dyDescent="0.25">
      <c r="A1937">
        <v>19320</v>
      </c>
      <c r="C1937">
        <v>0</v>
      </c>
      <c r="E1937">
        <v>5.3580999999999994</v>
      </c>
      <c r="F1937">
        <v>0.43700000000000006</v>
      </c>
      <c r="G1937">
        <v>0.187</v>
      </c>
      <c r="H1937">
        <v>1.258</v>
      </c>
      <c r="I1937">
        <v>3.6029999999999998</v>
      </c>
      <c r="K1937">
        <v>0</v>
      </c>
      <c r="M1937">
        <v>0</v>
      </c>
      <c r="O1937">
        <v>18.3</v>
      </c>
      <c r="Q1937">
        <v>0</v>
      </c>
      <c r="R1937">
        <v>0</v>
      </c>
    </row>
    <row r="1938" spans="1:18" x14ac:dyDescent="0.25">
      <c r="A1938">
        <v>19330</v>
      </c>
      <c r="C1938">
        <v>0</v>
      </c>
      <c r="E1938">
        <v>5.3580999999999994</v>
      </c>
      <c r="F1938">
        <v>0.43700000000000006</v>
      </c>
      <c r="G1938">
        <v>0.187</v>
      </c>
      <c r="H1938">
        <v>1.258</v>
      </c>
      <c r="I1938">
        <v>3.6029999999999998</v>
      </c>
      <c r="K1938">
        <v>0</v>
      </c>
      <c r="M1938">
        <v>0</v>
      </c>
      <c r="O1938">
        <v>18.3</v>
      </c>
      <c r="Q1938">
        <v>0</v>
      </c>
      <c r="R1938">
        <v>0</v>
      </c>
    </row>
    <row r="1939" spans="1:18" x14ac:dyDescent="0.25">
      <c r="A1939">
        <v>19340</v>
      </c>
      <c r="C1939">
        <v>0</v>
      </c>
      <c r="E1939">
        <v>5.3580999999999994</v>
      </c>
      <c r="F1939">
        <v>0.43700000000000006</v>
      </c>
      <c r="G1939">
        <v>0.187</v>
      </c>
      <c r="H1939">
        <v>1.258</v>
      </c>
      <c r="I1939">
        <v>3.6029999999999998</v>
      </c>
      <c r="K1939">
        <v>0</v>
      </c>
      <c r="M1939">
        <v>0</v>
      </c>
      <c r="O1939">
        <v>18.3</v>
      </c>
      <c r="Q1939">
        <v>0</v>
      </c>
      <c r="R1939">
        <v>0</v>
      </c>
    </row>
    <row r="1940" spans="1:18" x14ac:dyDescent="0.25">
      <c r="A1940">
        <v>19350</v>
      </c>
      <c r="C1940">
        <v>0</v>
      </c>
      <c r="E1940">
        <v>5.3580999999999994</v>
      </c>
      <c r="F1940">
        <v>0.43700000000000006</v>
      </c>
      <c r="G1940">
        <v>0.187</v>
      </c>
      <c r="H1940">
        <v>1.258</v>
      </c>
      <c r="I1940">
        <v>3.6029999999999998</v>
      </c>
      <c r="K1940">
        <v>0</v>
      </c>
      <c r="M1940">
        <v>0</v>
      </c>
      <c r="O1940">
        <v>18.3</v>
      </c>
      <c r="Q1940">
        <v>0</v>
      </c>
      <c r="R1940">
        <v>0</v>
      </c>
    </row>
    <row r="1941" spans="1:18" x14ac:dyDescent="0.25">
      <c r="A1941">
        <v>19360</v>
      </c>
      <c r="C1941">
        <v>0</v>
      </c>
      <c r="E1941">
        <v>5.3580999999999994</v>
      </c>
      <c r="F1941">
        <v>0.43700000000000006</v>
      </c>
      <c r="G1941">
        <v>0.187</v>
      </c>
      <c r="H1941">
        <v>1.258</v>
      </c>
      <c r="I1941">
        <v>3.6029999999999998</v>
      </c>
      <c r="K1941">
        <v>0</v>
      </c>
      <c r="M1941">
        <v>0</v>
      </c>
      <c r="O1941">
        <v>18.3</v>
      </c>
      <c r="Q1941">
        <v>0</v>
      </c>
      <c r="R1941">
        <v>0</v>
      </c>
    </row>
    <row r="1942" spans="1:18" x14ac:dyDescent="0.25">
      <c r="A1942">
        <v>19370</v>
      </c>
      <c r="C1942">
        <v>0</v>
      </c>
      <c r="E1942">
        <v>5.3580999999999994</v>
      </c>
      <c r="F1942">
        <v>0.43700000000000006</v>
      </c>
      <c r="G1942">
        <v>0.187</v>
      </c>
      <c r="H1942">
        <v>1.258</v>
      </c>
      <c r="I1942">
        <v>3.6029999999999998</v>
      </c>
      <c r="K1942">
        <v>0</v>
      </c>
      <c r="M1942">
        <v>0</v>
      </c>
      <c r="O1942">
        <v>18.3</v>
      </c>
      <c r="Q1942">
        <v>0</v>
      </c>
      <c r="R1942">
        <v>0</v>
      </c>
    </row>
    <row r="1943" spans="1:18" x14ac:dyDescent="0.25">
      <c r="A1943">
        <v>19380</v>
      </c>
      <c r="C1943">
        <v>0</v>
      </c>
      <c r="E1943">
        <v>5.3580999999999994</v>
      </c>
      <c r="F1943">
        <v>0.43700000000000006</v>
      </c>
      <c r="G1943">
        <v>0.187</v>
      </c>
      <c r="H1943">
        <v>1.258</v>
      </c>
      <c r="I1943">
        <v>3.6029999999999998</v>
      </c>
      <c r="K1943">
        <v>0</v>
      </c>
      <c r="M1943">
        <v>0</v>
      </c>
      <c r="O1943">
        <v>18.3</v>
      </c>
      <c r="Q1943">
        <v>0</v>
      </c>
      <c r="R1943">
        <v>0</v>
      </c>
    </row>
    <row r="1944" spans="1:18" x14ac:dyDescent="0.25">
      <c r="A1944">
        <v>19390</v>
      </c>
      <c r="C1944">
        <v>0</v>
      </c>
      <c r="E1944">
        <v>5.3580999999999994</v>
      </c>
      <c r="F1944">
        <v>0.43700000000000006</v>
      </c>
      <c r="G1944">
        <v>0.187</v>
      </c>
      <c r="H1944">
        <v>1.258</v>
      </c>
      <c r="I1944">
        <v>3.6029999999999998</v>
      </c>
      <c r="K1944">
        <v>0</v>
      </c>
      <c r="M1944">
        <v>0</v>
      </c>
      <c r="O1944">
        <v>18.3</v>
      </c>
      <c r="Q1944">
        <v>0</v>
      </c>
      <c r="R1944">
        <v>0</v>
      </c>
    </row>
    <row r="1945" spans="1:18" x14ac:dyDescent="0.25">
      <c r="A1945">
        <v>19400</v>
      </c>
      <c r="C1945">
        <v>0</v>
      </c>
      <c r="E1945">
        <v>5.3580999999999994</v>
      </c>
      <c r="F1945">
        <v>0.43700000000000006</v>
      </c>
      <c r="G1945">
        <v>0.187</v>
      </c>
      <c r="H1945">
        <v>1.258</v>
      </c>
      <c r="I1945">
        <v>3.6029999999999998</v>
      </c>
      <c r="K1945">
        <v>0</v>
      </c>
      <c r="M1945">
        <v>0</v>
      </c>
      <c r="O1945">
        <v>18.3</v>
      </c>
      <c r="Q1945">
        <v>0</v>
      </c>
      <c r="R1945">
        <v>0</v>
      </c>
    </row>
    <row r="1946" spans="1:18" x14ac:dyDescent="0.25">
      <c r="A1946">
        <v>19410</v>
      </c>
      <c r="C1946">
        <v>0</v>
      </c>
      <c r="E1946">
        <v>5.3580999999999994</v>
      </c>
      <c r="F1946">
        <v>0.43700000000000006</v>
      </c>
      <c r="G1946">
        <v>0.187</v>
      </c>
      <c r="H1946">
        <v>1.258</v>
      </c>
      <c r="I1946">
        <v>3.6029999999999998</v>
      </c>
      <c r="K1946">
        <v>0</v>
      </c>
      <c r="M1946">
        <v>0</v>
      </c>
      <c r="O1946">
        <v>18.3</v>
      </c>
      <c r="Q1946">
        <v>0</v>
      </c>
      <c r="R1946">
        <v>0</v>
      </c>
    </row>
    <row r="1947" spans="1:18" x14ac:dyDescent="0.25">
      <c r="A1947">
        <v>19420</v>
      </c>
      <c r="C1947">
        <v>0</v>
      </c>
      <c r="E1947">
        <v>5.3580999999999994</v>
      </c>
      <c r="F1947">
        <v>0.43700000000000006</v>
      </c>
      <c r="G1947">
        <v>0.187</v>
      </c>
      <c r="H1947">
        <v>1.258</v>
      </c>
      <c r="I1947">
        <v>3.6029999999999998</v>
      </c>
      <c r="K1947">
        <v>0</v>
      </c>
      <c r="M1947">
        <v>0</v>
      </c>
      <c r="O1947">
        <v>18.3</v>
      </c>
      <c r="Q1947">
        <v>0</v>
      </c>
      <c r="R1947">
        <v>0</v>
      </c>
    </row>
    <row r="1948" spans="1:18" x14ac:dyDescent="0.25">
      <c r="A1948">
        <v>19430</v>
      </c>
      <c r="C1948">
        <v>0</v>
      </c>
      <c r="E1948">
        <v>5.3580999999999994</v>
      </c>
      <c r="F1948">
        <v>0.43700000000000006</v>
      </c>
      <c r="G1948">
        <v>0.187</v>
      </c>
      <c r="H1948">
        <v>1.258</v>
      </c>
      <c r="I1948">
        <v>3.6029999999999998</v>
      </c>
      <c r="K1948">
        <v>0</v>
      </c>
      <c r="M1948">
        <v>0</v>
      </c>
      <c r="O1948">
        <v>18.3</v>
      </c>
      <c r="Q1948">
        <v>0</v>
      </c>
      <c r="R1948">
        <v>0</v>
      </c>
    </row>
    <row r="1949" spans="1:18" x14ac:dyDescent="0.25">
      <c r="A1949">
        <v>19440</v>
      </c>
      <c r="C1949">
        <v>0</v>
      </c>
      <c r="E1949">
        <v>5.3580999999999994</v>
      </c>
      <c r="F1949">
        <v>0.43700000000000006</v>
      </c>
      <c r="G1949">
        <v>0.187</v>
      </c>
      <c r="H1949">
        <v>1.258</v>
      </c>
      <c r="I1949">
        <v>3.6029999999999998</v>
      </c>
      <c r="K1949">
        <v>0</v>
      </c>
      <c r="M1949">
        <v>0</v>
      </c>
      <c r="O1949">
        <v>18.3</v>
      </c>
      <c r="Q1949">
        <v>0</v>
      </c>
      <c r="R1949">
        <v>0</v>
      </c>
    </row>
    <row r="1950" spans="1:18" x14ac:dyDescent="0.25">
      <c r="A1950">
        <v>19450</v>
      </c>
      <c r="C1950">
        <v>0</v>
      </c>
      <c r="E1950">
        <v>5.3580999999999994</v>
      </c>
      <c r="F1950">
        <v>0.43700000000000006</v>
      </c>
      <c r="G1950">
        <v>0.187</v>
      </c>
      <c r="H1950">
        <v>1.258</v>
      </c>
      <c r="I1950">
        <v>3.6029999999999998</v>
      </c>
      <c r="K1950">
        <v>0</v>
      </c>
      <c r="M1950">
        <v>0</v>
      </c>
      <c r="O1950">
        <v>18.3</v>
      </c>
      <c r="Q1950">
        <v>0</v>
      </c>
      <c r="R1950">
        <v>0</v>
      </c>
    </row>
    <row r="1951" spans="1:18" x14ac:dyDescent="0.25">
      <c r="A1951">
        <v>19460</v>
      </c>
      <c r="C1951">
        <v>0</v>
      </c>
      <c r="E1951">
        <v>5.3580999999999994</v>
      </c>
      <c r="F1951">
        <v>0.43700000000000006</v>
      </c>
      <c r="G1951">
        <v>0.187</v>
      </c>
      <c r="H1951">
        <v>1.258</v>
      </c>
      <c r="I1951">
        <v>3.6029999999999998</v>
      </c>
      <c r="K1951">
        <v>0</v>
      </c>
      <c r="M1951">
        <v>0</v>
      </c>
      <c r="O1951">
        <v>18.3</v>
      </c>
      <c r="Q1951">
        <v>0</v>
      </c>
      <c r="R1951">
        <v>0</v>
      </c>
    </row>
    <row r="1952" spans="1:18" x14ac:dyDescent="0.25">
      <c r="A1952">
        <v>19470</v>
      </c>
      <c r="C1952">
        <v>0</v>
      </c>
      <c r="E1952">
        <v>5.3580999999999994</v>
      </c>
      <c r="F1952">
        <v>0.43700000000000006</v>
      </c>
      <c r="G1952">
        <v>0.187</v>
      </c>
      <c r="H1952">
        <v>1.258</v>
      </c>
      <c r="I1952">
        <v>3.6029999999999998</v>
      </c>
      <c r="K1952">
        <v>0</v>
      </c>
      <c r="M1952">
        <v>0</v>
      </c>
      <c r="O1952">
        <v>18.3</v>
      </c>
      <c r="Q1952">
        <v>0</v>
      </c>
      <c r="R1952">
        <v>0</v>
      </c>
    </row>
    <row r="1953" spans="1:18" x14ac:dyDescent="0.25">
      <c r="A1953">
        <v>19480</v>
      </c>
      <c r="C1953">
        <v>0</v>
      </c>
      <c r="E1953">
        <v>5.3580999999999994</v>
      </c>
      <c r="F1953">
        <v>0.43700000000000006</v>
      </c>
      <c r="G1953">
        <v>0.187</v>
      </c>
      <c r="H1953">
        <v>1.258</v>
      </c>
      <c r="I1953">
        <v>3.6029999999999998</v>
      </c>
      <c r="K1953">
        <v>0</v>
      </c>
      <c r="M1953">
        <v>0</v>
      </c>
      <c r="O1953">
        <v>18.3</v>
      </c>
      <c r="Q1953">
        <v>0</v>
      </c>
      <c r="R1953">
        <v>0</v>
      </c>
    </row>
    <row r="1954" spans="1:18" x14ac:dyDescent="0.25">
      <c r="A1954">
        <v>19490</v>
      </c>
      <c r="C1954">
        <v>0</v>
      </c>
      <c r="E1954">
        <v>5.3580999999999994</v>
      </c>
      <c r="F1954">
        <v>0.43700000000000006</v>
      </c>
      <c r="G1954">
        <v>0.187</v>
      </c>
      <c r="H1954">
        <v>1.258</v>
      </c>
      <c r="I1954">
        <v>3.6029999999999998</v>
      </c>
      <c r="K1954">
        <v>0</v>
      </c>
      <c r="M1954">
        <v>0</v>
      </c>
      <c r="O1954">
        <v>18.3</v>
      </c>
      <c r="Q1954">
        <v>0</v>
      </c>
      <c r="R1954">
        <v>0</v>
      </c>
    </row>
    <row r="1955" spans="1:18" x14ac:dyDescent="0.25">
      <c r="A1955">
        <v>19500</v>
      </c>
      <c r="C1955">
        <v>0</v>
      </c>
      <c r="E1955">
        <v>5.3580999999999994</v>
      </c>
      <c r="F1955">
        <v>0.43700000000000006</v>
      </c>
      <c r="G1955">
        <v>0.187</v>
      </c>
      <c r="H1955">
        <v>1.258</v>
      </c>
      <c r="I1955">
        <v>3.6029999999999998</v>
      </c>
      <c r="K1955">
        <v>0</v>
      </c>
      <c r="M1955">
        <v>0</v>
      </c>
      <c r="O1955">
        <v>18.3</v>
      </c>
      <c r="Q1955">
        <v>0</v>
      </c>
      <c r="R1955">
        <v>0</v>
      </c>
    </row>
    <row r="1956" spans="1:18" x14ac:dyDescent="0.25">
      <c r="A1956">
        <v>19510</v>
      </c>
      <c r="C1956">
        <v>0</v>
      </c>
      <c r="E1956">
        <v>5.3580999999999994</v>
      </c>
      <c r="F1956">
        <v>0.43700000000000006</v>
      </c>
      <c r="G1956">
        <v>0.187</v>
      </c>
      <c r="H1956">
        <v>1.258</v>
      </c>
      <c r="I1956">
        <v>3.6029999999999998</v>
      </c>
      <c r="K1956">
        <v>0</v>
      </c>
      <c r="M1956">
        <v>0</v>
      </c>
      <c r="O1956">
        <v>18.3</v>
      </c>
      <c r="Q1956">
        <v>0</v>
      </c>
      <c r="R1956">
        <v>0</v>
      </c>
    </row>
    <row r="1957" spans="1:18" x14ac:dyDescent="0.25">
      <c r="A1957">
        <v>19520</v>
      </c>
      <c r="C1957">
        <v>0</v>
      </c>
      <c r="E1957">
        <v>5.3580999999999994</v>
      </c>
      <c r="F1957">
        <v>0.43700000000000006</v>
      </c>
      <c r="G1957">
        <v>0.187</v>
      </c>
      <c r="H1957">
        <v>1.258</v>
      </c>
      <c r="I1957">
        <v>3.6029999999999998</v>
      </c>
      <c r="K1957">
        <v>0</v>
      </c>
      <c r="M1957">
        <v>0</v>
      </c>
      <c r="O1957">
        <v>18.3</v>
      </c>
      <c r="Q1957">
        <v>0</v>
      </c>
      <c r="R1957">
        <v>0</v>
      </c>
    </row>
    <row r="1958" spans="1:18" x14ac:dyDescent="0.25">
      <c r="A1958">
        <v>19530</v>
      </c>
      <c r="C1958">
        <v>0</v>
      </c>
      <c r="E1958">
        <v>5.3580999999999994</v>
      </c>
      <c r="F1958">
        <v>0.43700000000000006</v>
      </c>
      <c r="G1958">
        <v>0.187</v>
      </c>
      <c r="H1958">
        <v>1.258</v>
      </c>
      <c r="I1958">
        <v>3.6029999999999998</v>
      </c>
      <c r="K1958">
        <v>0</v>
      </c>
      <c r="M1958">
        <v>0</v>
      </c>
      <c r="O1958">
        <v>18.3</v>
      </c>
      <c r="Q1958">
        <v>0</v>
      </c>
      <c r="R1958">
        <v>0</v>
      </c>
    </row>
    <row r="1959" spans="1:18" x14ac:dyDescent="0.25">
      <c r="A1959">
        <v>19540</v>
      </c>
      <c r="C1959">
        <v>0</v>
      </c>
      <c r="E1959">
        <v>5.3580999999999994</v>
      </c>
      <c r="F1959">
        <v>0.43700000000000006</v>
      </c>
      <c r="G1959">
        <v>0.187</v>
      </c>
      <c r="H1959">
        <v>1.258</v>
      </c>
      <c r="I1959">
        <v>3.6029999999999998</v>
      </c>
      <c r="K1959">
        <v>0</v>
      </c>
      <c r="M1959">
        <v>0</v>
      </c>
      <c r="O1959">
        <v>18.3</v>
      </c>
      <c r="Q1959">
        <v>0</v>
      </c>
      <c r="R1959">
        <v>0</v>
      </c>
    </row>
    <row r="1960" spans="1:18" x14ac:dyDescent="0.25">
      <c r="A1960">
        <v>19550</v>
      </c>
      <c r="C1960">
        <v>0</v>
      </c>
      <c r="E1960">
        <v>5.3580999999999994</v>
      </c>
      <c r="F1960">
        <v>0.43700000000000006</v>
      </c>
      <c r="G1960">
        <v>0.187</v>
      </c>
      <c r="H1960">
        <v>1.258</v>
      </c>
      <c r="I1960">
        <v>3.6029999999999998</v>
      </c>
      <c r="K1960">
        <v>0</v>
      </c>
      <c r="M1960">
        <v>0</v>
      </c>
      <c r="O1960">
        <v>18.3</v>
      </c>
      <c r="Q1960">
        <v>0</v>
      </c>
      <c r="R1960">
        <v>0</v>
      </c>
    </row>
    <row r="1961" spans="1:18" x14ac:dyDescent="0.25">
      <c r="A1961">
        <v>19560</v>
      </c>
      <c r="C1961">
        <v>0</v>
      </c>
      <c r="E1961">
        <v>5.3580999999999994</v>
      </c>
      <c r="F1961">
        <v>0.43700000000000006</v>
      </c>
      <c r="G1961">
        <v>0.187</v>
      </c>
      <c r="H1961">
        <v>1.258</v>
      </c>
      <c r="I1961">
        <v>3.6029999999999998</v>
      </c>
      <c r="K1961">
        <v>0</v>
      </c>
      <c r="M1961">
        <v>0</v>
      </c>
      <c r="O1961">
        <v>18.3</v>
      </c>
      <c r="Q1961">
        <v>0</v>
      </c>
      <c r="R1961">
        <v>0</v>
      </c>
    </row>
    <row r="1962" spans="1:18" x14ac:dyDescent="0.25">
      <c r="A1962">
        <v>19570</v>
      </c>
      <c r="C1962">
        <v>0</v>
      </c>
      <c r="E1962">
        <v>5.3580999999999994</v>
      </c>
      <c r="F1962">
        <v>0.43700000000000006</v>
      </c>
      <c r="G1962">
        <v>0.187</v>
      </c>
      <c r="H1962">
        <v>1.258</v>
      </c>
      <c r="I1962">
        <v>3.6029999999999998</v>
      </c>
      <c r="K1962">
        <v>0</v>
      </c>
      <c r="M1962">
        <v>0</v>
      </c>
      <c r="O1962">
        <v>18.3</v>
      </c>
      <c r="Q1962">
        <v>0</v>
      </c>
      <c r="R1962">
        <v>0</v>
      </c>
    </row>
    <row r="1963" spans="1:18" x14ac:dyDescent="0.25">
      <c r="A1963">
        <v>19580</v>
      </c>
      <c r="C1963">
        <v>0</v>
      </c>
      <c r="E1963">
        <v>5.3580999999999994</v>
      </c>
      <c r="F1963">
        <v>0.43700000000000006</v>
      </c>
      <c r="G1963">
        <v>0.187</v>
      </c>
      <c r="H1963">
        <v>1.258</v>
      </c>
      <c r="I1963">
        <v>3.6029999999999998</v>
      </c>
      <c r="K1963">
        <v>0</v>
      </c>
      <c r="M1963">
        <v>0</v>
      </c>
      <c r="O1963">
        <v>18.3</v>
      </c>
      <c r="Q1963">
        <v>0</v>
      </c>
      <c r="R1963">
        <v>0</v>
      </c>
    </row>
    <row r="1964" spans="1:18" x14ac:dyDescent="0.25">
      <c r="A1964">
        <v>19590</v>
      </c>
      <c r="C1964">
        <v>0</v>
      </c>
      <c r="E1964">
        <v>5.3580999999999994</v>
      </c>
      <c r="F1964">
        <v>0.43700000000000006</v>
      </c>
      <c r="G1964">
        <v>0.187</v>
      </c>
      <c r="H1964">
        <v>1.258</v>
      </c>
      <c r="I1964">
        <v>3.6029999999999998</v>
      </c>
      <c r="K1964">
        <v>0</v>
      </c>
      <c r="M1964">
        <v>0</v>
      </c>
      <c r="O1964">
        <v>18.3</v>
      </c>
      <c r="Q1964">
        <v>0</v>
      </c>
      <c r="R1964">
        <v>0</v>
      </c>
    </row>
    <row r="1965" spans="1:18" x14ac:dyDescent="0.25">
      <c r="A1965">
        <v>19600</v>
      </c>
      <c r="C1965">
        <v>0</v>
      </c>
      <c r="E1965">
        <v>5.3580999999999994</v>
      </c>
      <c r="F1965">
        <v>0.43700000000000006</v>
      </c>
      <c r="G1965">
        <v>0.187</v>
      </c>
      <c r="H1965">
        <v>1.258</v>
      </c>
      <c r="I1965">
        <v>3.6029999999999998</v>
      </c>
      <c r="K1965">
        <v>0</v>
      </c>
      <c r="M1965">
        <v>0</v>
      </c>
      <c r="O1965">
        <v>18.3</v>
      </c>
      <c r="Q1965">
        <v>0</v>
      </c>
      <c r="R1965">
        <v>0</v>
      </c>
    </row>
    <row r="1966" spans="1:18" x14ac:dyDescent="0.25">
      <c r="A1966">
        <v>19610</v>
      </c>
      <c r="C1966">
        <v>0</v>
      </c>
      <c r="E1966">
        <v>5.3580999999999994</v>
      </c>
      <c r="F1966">
        <v>0.43700000000000006</v>
      </c>
      <c r="G1966">
        <v>0.187</v>
      </c>
      <c r="H1966">
        <v>1.258</v>
      </c>
      <c r="I1966">
        <v>3.6029999999999998</v>
      </c>
      <c r="K1966">
        <v>0</v>
      </c>
      <c r="M1966">
        <v>0</v>
      </c>
      <c r="O1966">
        <v>18.3</v>
      </c>
      <c r="Q1966">
        <v>0</v>
      </c>
      <c r="R1966">
        <v>0</v>
      </c>
    </row>
    <row r="1967" spans="1:18" x14ac:dyDescent="0.25">
      <c r="A1967">
        <v>19620</v>
      </c>
      <c r="C1967">
        <v>0</v>
      </c>
      <c r="E1967">
        <v>5.3580999999999994</v>
      </c>
      <c r="F1967">
        <v>0.43700000000000006</v>
      </c>
      <c r="G1967">
        <v>0.187</v>
      </c>
      <c r="H1967">
        <v>1.258</v>
      </c>
      <c r="I1967">
        <v>3.6029999999999998</v>
      </c>
      <c r="K1967">
        <v>0</v>
      </c>
      <c r="M1967">
        <v>0</v>
      </c>
      <c r="O1967">
        <v>18.3</v>
      </c>
      <c r="Q1967">
        <v>0</v>
      </c>
      <c r="R1967">
        <v>0</v>
      </c>
    </row>
    <row r="1968" spans="1:18" x14ac:dyDescent="0.25">
      <c r="A1968">
        <v>19630</v>
      </c>
      <c r="C1968">
        <v>0</v>
      </c>
      <c r="E1968">
        <v>5.3580999999999994</v>
      </c>
      <c r="F1968">
        <v>0.43700000000000006</v>
      </c>
      <c r="G1968">
        <v>0.187</v>
      </c>
      <c r="H1968">
        <v>1.258</v>
      </c>
      <c r="I1968">
        <v>3.6029999999999998</v>
      </c>
      <c r="K1968">
        <v>0</v>
      </c>
      <c r="M1968">
        <v>0</v>
      </c>
      <c r="O1968">
        <v>18.3</v>
      </c>
      <c r="Q1968">
        <v>0</v>
      </c>
      <c r="R1968">
        <v>0</v>
      </c>
    </row>
    <row r="1969" spans="1:18" x14ac:dyDescent="0.25">
      <c r="A1969">
        <v>19640</v>
      </c>
      <c r="C1969">
        <v>0</v>
      </c>
      <c r="E1969">
        <v>5.3580999999999994</v>
      </c>
      <c r="F1969">
        <v>0.43700000000000006</v>
      </c>
      <c r="G1969">
        <v>0.187</v>
      </c>
      <c r="H1969">
        <v>1.258</v>
      </c>
      <c r="I1969">
        <v>3.6029999999999998</v>
      </c>
      <c r="K1969">
        <v>0</v>
      </c>
      <c r="M1969">
        <v>0</v>
      </c>
      <c r="O1969">
        <v>18.3</v>
      </c>
      <c r="Q1969">
        <v>0</v>
      </c>
      <c r="R1969">
        <v>0</v>
      </c>
    </row>
    <row r="1970" spans="1:18" x14ac:dyDescent="0.25">
      <c r="A1970">
        <v>19650</v>
      </c>
      <c r="C1970">
        <v>0</v>
      </c>
      <c r="E1970">
        <v>5.3580999999999994</v>
      </c>
      <c r="F1970">
        <v>0.43700000000000006</v>
      </c>
      <c r="G1970">
        <v>0.187</v>
      </c>
      <c r="H1970">
        <v>1.258</v>
      </c>
      <c r="I1970">
        <v>3.6029999999999998</v>
      </c>
      <c r="K1970">
        <v>0</v>
      </c>
      <c r="M1970">
        <v>0</v>
      </c>
      <c r="O1970">
        <v>18.3</v>
      </c>
      <c r="Q1970">
        <v>0</v>
      </c>
      <c r="R1970">
        <v>0</v>
      </c>
    </row>
    <row r="1971" spans="1:18" x14ac:dyDescent="0.25">
      <c r="A1971">
        <v>19660</v>
      </c>
      <c r="C1971">
        <v>0</v>
      </c>
      <c r="E1971">
        <v>5.3580999999999994</v>
      </c>
      <c r="F1971">
        <v>0.43700000000000006</v>
      </c>
      <c r="G1971">
        <v>0.187</v>
      </c>
      <c r="H1971">
        <v>1.258</v>
      </c>
      <c r="I1971">
        <v>3.6029999999999998</v>
      </c>
      <c r="K1971">
        <v>0</v>
      </c>
      <c r="M1971">
        <v>0</v>
      </c>
      <c r="O1971">
        <v>18.3</v>
      </c>
      <c r="Q1971">
        <v>0</v>
      </c>
      <c r="R1971">
        <v>0</v>
      </c>
    </row>
    <row r="1972" spans="1:18" x14ac:dyDescent="0.25">
      <c r="A1972">
        <v>19670</v>
      </c>
      <c r="C1972">
        <v>0</v>
      </c>
      <c r="E1972">
        <v>5.3580999999999994</v>
      </c>
      <c r="F1972">
        <v>0.43700000000000006</v>
      </c>
      <c r="G1972">
        <v>0.187</v>
      </c>
      <c r="H1972">
        <v>1.258</v>
      </c>
      <c r="I1972">
        <v>3.6029999999999998</v>
      </c>
      <c r="K1972">
        <v>0</v>
      </c>
      <c r="M1972">
        <v>0</v>
      </c>
      <c r="O1972">
        <v>18.3</v>
      </c>
      <c r="Q1972">
        <v>0</v>
      </c>
      <c r="R1972">
        <v>0</v>
      </c>
    </row>
    <row r="1973" spans="1:18" x14ac:dyDescent="0.25">
      <c r="A1973">
        <v>19680</v>
      </c>
      <c r="C1973">
        <v>0</v>
      </c>
      <c r="E1973">
        <v>5.3580999999999994</v>
      </c>
      <c r="F1973">
        <v>0.43700000000000006</v>
      </c>
      <c r="G1973">
        <v>0.187</v>
      </c>
      <c r="H1973">
        <v>1.258</v>
      </c>
      <c r="I1973">
        <v>3.6029999999999998</v>
      </c>
      <c r="K1973">
        <v>0</v>
      </c>
      <c r="M1973">
        <v>0</v>
      </c>
      <c r="O1973">
        <v>18.3</v>
      </c>
      <c r="Q1973">
        <v>0</v>
      </c>
      <c r="R1973">
        <v>0</v>
      </c>
    </row>
    <row r="1974" spans="1:18" x14ac:dyDescent="0.25">
      <c r="A1974">
        <v>19690</v>
      </c>
      <c r="C1974">
        <v>0</v>
      </c>
      <c r="E1974">
        <v>5.3580999999999994</v>
      </c>
      <c r="F1974">
        <v>0.43700000000000006</v>
      </c>
      <c r="G1974">
        <v>0.187</v>
      </c>
      <c r="H1974">
        <v>1.258</v>
      </c>
      <c r="I1974">
        <v>3.6029999999999998</v>
      </c>
      <c r="K1974">
        <v>0</v>
      </c>
      <c r="M1974">
        <v>0</v>
      </c>
      <c r="O1974">
        <v>18.3</v>
      </c>
      <c r="Q1974">
        <v>0</v>
      </c>
      <c r="R1974">
        <v>0</v>
      </c>
    </row>
    <row r="1975" spans="1:18" x14ac:dyDescent="0.25">
      <c r="A1975">
        <v>19700</v>
      </c>
      <c r="C1975">
        <v>0</v>
      </c>
      <c r="E1975">
        <v>5.3580999999999994</v>
      </c>
      <c r="F1975">
        <v>0.43700000000000006</v>
      </c>
      <c r="G1975">
        <v>0.187</v>
      </c>
      <c r="H1975">
        <v>1.258</v>
      </c>
      <c r="I1975">
        <v>3.6029999999999998</v>
      </c>
      <c r="K1975">
        <v>0</v>
      </c>
      <c r="M1975">
        <v>0</v>
      </c>
      <c r="O1975">
        <v>18.3</v>
      </c>
      <c r="Q1975">
        <v>0</v>
      </c>
      <c r="R1975">
        <v>0</v>
      </c>
    </row>
    <row r="1976" spans="1:18" x14ac:dyDescent="0.25">
      <c r="A1976">
        <v>19710</v>
      </c>
      <c r="C1976">
        <v>0</v>
      </c>
      <c r="E1976">
        <v>5.3580999999999994</v>
      </c>
      <c r="F1976">
        <v>0.43700000000000006</v>
      </c>
      <c r="G1976">
        <v>0.187</v>
      </c>
      <c r="H1976">
        <v>1.258</v>
      </c>
      <c r="I1976">
        <v>3.6029999999999998</v>
      </c>
      <c r="K1976">
        <v>0</v>
      </c>
      <c r="M1976">
        <v>0</v>
      </c>
      <c r="O1976">
        <v>18.3</v>
      </c>
      <c r="Q1976">
        <v>0</v>
      </c>
      <c r="R1976">
        <v>0</v>
      </c>
    </row>
    <row r="1977" spans="1:18" x14ac:dyDescent="0.25">
      <c r="A1977">
        <v>19720</v>
      </c>
      <c r="C1977">
        <v>0</v>
      </c>
      <c r="E1977">
        <v>5.3580999999999994</v>
      </c>
      <c r="F1977">
        <v>0.43700000000000006</v>
      </c>
      <c r="G1977">
        <v>0.187</v>
      </c>
      <c r="H1977">
        <v>1.258</v>
      </c>
      <c r="I1977">
        <v>3.6029999999999998</v>
      </c>
      <c r="K1977">
        <v>0</v>
      </c>
      <c r="M1977">
        <v>0</v>
      </c>
      <c r="O1977">
        <v>18.3</v>
      </c>
      <c r="Q1977">
        <v>0</v>
      </c>
      <c r="R1977">
        <v>0</v>
      </c>
    </row>
    <row r="1978" spans="1:18" x14ac:dyDescent="0.25">
      <c r="A1978">
        <v>19730</v>
      </c>
      <c r="C1978">
        <v>0</v>
      </c>
      <c r="E1978">
        <v>5.3580999999999994</v>
      </c>
      <c r="F1978">
        <v>0.43700000000000006</v>
      </c>
      <c r="G1978">
        <v>0.187</v>
      </c>
      <c r="H1978">
        <v>1.258</v>
      </c>
      <c r="I1978">
        <v>3.6029999999999998</v>
      </c>
      <c r="K1978">
        <v>0</v>
      </c>
      <c r="M1978">
        <v>0</v>
      </c>
      <c r="O1978">
        <v>18.3</v>
      </c>
      <c r="Q1978">
        <v>0</v>
      </c>
      <c r="R1978">
        <v>0</v>
      </c>
    </row>
    <row r="1979" spans="1:18" x14ac:dyDescent="0.25">
      <c r="A1979">
        <v>19740</v>
      </c>
      <c r="C1979">
        <v>0</v>
      </c>
      <c r="E1979">
        <v>5.3580999999999994</v>
      </c>
      <c r="F1979">
        <v>0.43700000000000006</v>
      </c>
      <c r="G1979">
        <v>0.187</v>
      </c>
      <c r="H1979">
        <v>1.258</v>
      </c>
      <c r="I1979">
        <v>3.6029999999999998</v>
      </c>
      <c r="K1979">
        <v>0</v>
      </c>
      <c r="M1979">
        <v>0</v>
      </c>
      <c r="O1979">
        <v>18.3</v>
      </c>
      <c r="Q1979">
        <v>0</v>
      </c>
      <c r="R1979">
        <v>0</v>
      </c>
    </row>
    <row r="1980" spans="1:18" x14ac:dyDescent="0.25">
      <c r="A1980">
        <v>19750</v>
      </c>
      <c r="C1980">
        <v>0</v>
      </c>
      <c r="E1980">
        <v>5.3580999999999994</v>
      </c>
      <c r="F1980">
        <v>0.43700000000000006</v>
      </c>
      <c r="G1980">
        <v>0.187</v>
      </c>
      <c r="H1980">
        <v>1.258</v>
      </c>
      <c r="I1980">
        <v>3.6029999999999998</v>
      </c>
      <c r="K1980">
        <v>0</v>
      </c>
      <c r="M1980">
        <v>0</v>
      </c>
      <c r="O1980">
        <v>18.3</v>
      </c>
      <c r="Q1980">
        <v>0</v>
      </c>
      <c r="R1980">
        <v>0</v>
      </c>
    </row>
    <row r="1981" spans="1:18" x14ac:dyDescent="0.25">
      <c r="A1981">
        <v>19760</v>
      </c>
      <c r="C1981">
        <v>0</v>
      </c>
      <c r="E1981">
        <v>5.3580999999999994</v>
      </c>
      <c r="F1981">
        <v>0.43700000000000006</v>
      </c>
      <c r="G1981">
        <v>0.187</v>
      </c>
      <c r="H1981">
        <v>1.258</v>
      </c>
      <c r="I1981">
        <v>3.6029999999999998</v>
      </c>
      <c r="K1981">
        <v>0</v>
      </c>
      <c r="M1981">
        <v>0</v>
      </c>
      <c r="O1981">
        <v>18.3</v>
      </c>
      <c r="Q1981">
        <v>0</v>
      </c>
      <c r="R1981">
        <v>0</v>
      </c>
    </row>
    <row r="1982" spans="1:18" x14ac:dyDescent="0.25">
      <c r="A1982">
        <v>19770</v>
      </c>
      <c r="C1982">
        <v>0</v>
      </c>
      <c r="E1982">
        <v>5.3580999999999994</v>
      </c>
      <c r="F1982">
        <v>0.43700000000000006</v>
      </c>
      <c r="G1982">
        <v>0.187</v>
      </c>
      <c r="H1982">
        <v>1.258</v>
      </c>
      <c r="I1982">
        <v>3.6029999999999998</v>
      </c>
      <c r="K1982">
        <v>0</v>
      </c>
      <c r="M1982">
        <v>0</v>
      </c>
      <c r="O1982">
        <v>18.3</v>
      </c>
      <c r="Q1982">
        <v>0</v>
      </c>
      <c r="R1982">
        <v>0</v>
      </c>
    </row>
    <row r="1983" spans="1:18" x14ac:dyDescent="0.25">
      <c r="A1983">
        <v>19780</v>
      </c>
      <c r="C1983">
        <v>0</v>
      </c>
      <c r="E1983">
        <v>5.3580999999999994</v>
      </c>
      <c r="F1983">
        <v>0.43700000000000006</v>
      </c>
      <c r="G1983">
        <v>0.187</v>
      </c>
      <c r="H1983">
        <v>1.258</v>
      </c>
      <c r="I1983">
        <v>3.6029999999999998</v>
      </c>
      <c r="K1983">
        <v>0</v>
      </c>
      <c r="M1983">
        <v>0</v>
      </c>
      <c r="O1983">
        <v>18.3</v>
      </c>
      <c r="Q1983">
        <v>0</v>
      </c>
      <c r="R1983">
        <v>0</v>
      </c>
    </row>
    <row r="1984" spans="1:18" x14ac:dyDescent="0.25">
      <c r="A1984">
        <v>19790</v>
      </c>
      <c r="C1984">
        <v>0</v>
      </c>
      <c r="E1984">
        <v>5.3580999999999994</v>
      </c>
      <c r="F1984">
        <v>0.43700000000000006</v>
      </c>
      <c r="G1984">
        <v>0.187</v>
      </c>
      <c r="H1984">
        <v>1.258</v>
      </c>
      <c r="I1984">
        <v>3.6029999999999998</v>
      </c>
      <c r="K1984">
        <v>0</v>
      </c>
      <c r="M1984">
        <v>0</v>
      </c>
      <c r="O1984">
        <v>18.3</v>
      </c>
      <c r="Q1984">
        <v>0</v>
      </c>
      <c r="R1984">
        <v>0</v>
      </c>
    </row>
    <row r="1985" spans="1:18" x14ac:dyDescent="0.25">
      <c r="A1985">
        <v>19800</v>
      </c>
      <c r="C1985">
        <v>0.82</v>
      </c>
      <c r="E1985">
        <v>5.3580999999999994</v>
      </c>
      <c r="F1985">
        <v>0.43700000000000006</v>
      </c>
      <c r="G1985">
        <v>0.187</v>
      </c>
      <c r="H1985">
        <v>1.258</v>
      </c>
      <c r="I1985">
        <v>3.6029999999999998</v>
      </c>
      <c r="K1985">
        <v>0</v>
      </c>
      <c r="M1985">
        <v>0</v>
      </c>
      <c r="O1985">
        <v>18.3</v>
      </c>
      <c r="Q1985">
        <v>0</v>
      </c>
      <c r="R1985">
        <v>0</v>
      </c>
    </row>
    <row r="1986" spans="1:18" x14ac:dyDescent="0.25">
      <c r="A1986">
        <v>19810</v>
      </c>
      <c r="C1986">
        <v>0.82</v>
      </c>
      <c r="E1986">
        <v>5.3580999999999994</v>
      </c>
      <c r="F1986">
        <v>0.43700000000000006</v>
      </c>
      <c r="G1986">
        <v>0.187</v>
      </c>
      <c r="H1986">
        <v>1.258</v>
      </c>
      <c r="I1986">
        <v>3.6029999999999998</v>
      </c>
      <c r="K1986">
        <v>0</v>
      </c>
      <c r="M1986">
        <v>0</v>
      </c>
      <c r="O1986">
        <v>18.3</v>
      </c>
      <c r="Q1986">
        <v>0</v>
      </c>
      <c r="R1986">
        <v>0</v>
      </c>
    </row>
    <row r="1987" spans="1:18" x14ac:dyDescent="0.25">
      <c r="A1987">
        <v>19820</v>
      </c>
      <c r="C1987">
        <v>0.82</v>
      </c>
      <c r="E1987">
        <v>5.3580999999999994</v>
      </c>
      <c r="F1987">
        <v>0.43700000000000006</v>
      </c>
      <c r="G1987">
        <v>0.187</v>
      </c>
      <c r="H1987">
        <v>1.258</v>
      </c>
      <c r="I1987">
        <v>3.6029999999999998</v>
      </c>
      <c r="K1987">
        <v>0</v>
      </c>
      <c r="M1987">
        <v>0</v>
      </c>
      <c r="O1987">
        <v>18.3</v>
      </c>
      <c r="Q1987">
        <v>0</v>
      </c>
      <c r="R1987">
        <v>0</v>
      </c>
    </row>
    <row r="1988" spans="1:18" x14ac:dyDescent="0.25">
      <c r="A1988">
        <v>19830</v>
      </c>
      <c r="C1988">
        <v>0.82</v>
      </c>
      <c r="E1988">
        <v>5.3580999999999994</v>
      </c>
      <c r="F1988">
        <v>0.43700000000000006</v>
      </c>
      <c r="G1988">
        <v>0.187</v>
      </c>
      <c r="H1988">
        <v>1.258</v>
      </c>
      <c r="I1988">
        <v>3.6029999999999998</v>
      </c>
      <c r="K1988">
        <v>0</v>
      </c>
      <c r="M1988">
        <v>0</v>
      </c>
      <c r="O1988">
        <v>18.3</v>
      </c>
      <c r="Q1988">
        <v>0</v>
      </c>
      <c r="R1988">
        <v>0</v>
      </c>
    </row>
    <row r="1989" spans="1:18" x14ac:dyDescent="0.25">
      <c r="A1989">
        <v>19840</v>
      </c>
      <c r="C1989">
        <v>0.82</v>
      </c>
      <c r="E1989">
        <v>5.3580999999999994</v>
      </c>
      <c r="F1989">
        <v>0.43700000000000006</v>
      </c>
      <c r="G1989">
        <v>0.187</v>
      </c>
      <c r="H1989">
        <v>1.258</v>
      </c>
      <c r="I1989">
        <v>3.6029999999999998</v>
      </c>
      <c r="K1989">
        <v>0</v>
      </c>
      <c r="M1989">
        <v>0</v>
      </c>
      <c r="O1989">
        <v>18.3</v>
      </c>
      <c r="Q1989">
        <v>0</v>
      </c>
      <c r="R1989">
        <v>0</v>
      </c>
    </row>
    <row r="1990" spans="1:18" x14ac:dyDescent="0.25">
      <c r="A1990">
        <v>19850</v>
      </c>
      <c r="C1990">
        <v>0.82</v>
      </c>
      <c r="E1990">
        <v>5.3580999999999994</v>
      </c>
      <c r="F1990">
        <v>0.43700000000000006</v>
      </c>
      <c r="G1990">
        <v>0.187</v>
      </c>
      <c r="H1990">
        <v>1.258</v>
      </c>
      <c r="I1990">
        <v>3.6029999999999998</v>
      </c>
      <c r="K1990">
        <v>0</v>
      </c>
      <c r="M1990">
        <v>0</v>
      </c>
      <c r="O1990">
        <v>18.3</v>
      </c>
      <c r="Q1990">
        <v>0</v>
      </c>
      <c r="R1990">
        <v>0</v>
      </c>
    </row>
    <row r="1991" spans="1:18" x14ac:dyDescent="0.25">
      <c r="A1991">
        <v>19860</v>
      </c>
      <c r="C1991">
        <v>0.82</v>
      </c>
      <c r="E1991">
        <v>5.3580999999999994</v>
      </c>
      <c r="F1991">
        <v>0.43700000000000006</v>
      </c>
      <c r="G1991">
        <v>0.187</v>
      </c>
      <c r="H1991">
        <v>1.258</v>
      </c>
      <c r="I1991">
        <v>3.6029999999999998</v>
      </c>
      <c r="K1991">
        <v>0</v>
      </c>
      <c r="M1991">
        <v>0</v>
      </c>
      <c r="O1991">
        <v>18.3</v>
      </c>
      <c r="Q1991">
        <v>0</v>
      </c>
      <c r="R1991">
        <v>0</v>
      </c>
    </row>
    <row r="1992" spans="1:18" x14ac:dyDescent="0.25">
      <c r="A1992">
        <v>19870</v>
      </c>
      <c r="C1992">
        <v>0.82</v>
      </c>
      <c r="E1992">
        <v>5.3580999999999994</v>
      </c>
      <c r="F1992">
        <v>0.43700000000000006</v>
      </c>
      <c r="G1992">
        <v>0.187</v>
      </c>
      <c r="H1992">
        <v>1.258</v>
      </c>
      <c r="I1992">
        <v>3.6029999999999998</v>
      </c>
      <c r="K1992">
        <v>0</v>
      </c>
      <c r="M1992">
        <v>0</v>
      </c>
      <c r="O1992">
        <v>18.3</v>
      </c>
      <c r="Q1992">
        <v>0</v>
      </c>
      <c r="R1992">
        <v>0</v>
      </c>
    </row>
    <row r="1993" spans="1:18" x14ac:dyDescent="0.25">
      <c r="A1993">
        <v>19880</v>
      </c>
      <c r="C1993">
        <v>0.82</v>
      </c>
      <c r="E1993">
        <v>5.3580999999999994</v>
      </c>
      <c r="F1993">
        <v>0.43700000000000006</v>
      </c>
      <c r="G1993">
        <v>0.187</v>
      </c>
      <c r="H1993">
        <v>1.258</v>
      </c>
      <c r="I1993">
        <v>3.6029999999999998</v>
      </c>
      <c r="K1993">
        <v>0</v>
      </c>
      <c r="M1993">
        <v>0</v>
      </c>
      <c r="O1993">
        <v>18.3</v>
      </c>
      <c r="Q1993">
        <v>0</v>
      </c>
      <c r="R1993">
        <v>0</v>
      </c>
    </row>
    <row r="1994" spans="1:18" x14ac:dyDescent="0.25">
      <c r="A1994">
        <v>19890</v>
      </c>
      <c r="C1994">
        <v>0.82</v>
      </c>
      <c r="E1994">
        <v>5.3580999999999994</v>
      </c>
      <c r="F1994">
        <v>0.43700000000000006</v>
      </c>
      <c r="G1994">
        <v>0.187</v>
      </c>
      <c r="H1994">
        <v>1.258</v>
      </c>
      <c r="I1994">
        <v>3.6029999999999998</v>
      </c>
      <c r="K1994">
        <v>0</v>
      </c>
      <c r="M1994">
        <v>0</v>
      </c>
      <c r="O1994">
        <v>18.3</v>
      </c>
      <c r="Q1994">
        <v>0</v>
      </c>
      <c r="R1994">
        <v>0</v>
      </c>
    </row>
    <row r="1995" spans="1:18" x14ac:dyDescent="0.25">
      <c r="A1995">
        <v>19900</v>
      </c>
      <c r="C1995">
        <v>0.82</v>
      </c>
      <c r="E1995">
        <v>5.3580999999999994</v>
      </c>
      <c r="F1995">
        <v>0.43700000000000006</v>
      </c>
      <c r="G1995">
        <v>0.187</v>
      </c>
      <c r="H1995">
        <v>1.258</v>
      </c>
      <c r="I1995">
        <v>3.6029999999999998</v>
      </c>
      <c r="K1995">
        <v>0</v>
      </c>
      <c r="M1995">
        <v>0</v>
      </c>
      <c r="O1995">
        <v>18.3</v>
      </c>
      <c r="Q1995">
        <v>0</v>
      </c>
      <c r="R1995">
        <v>0</v>
      </c>
    </row>
    <row r="1996" spans="1:18" x14ac:dyDescent="0.25">
      <c r="A1996">
        <v>19910</v>
      </c>
      <c r="C1996">
        <v>0.82</v>
      </c>
      <c r="E1996">
        <v>5.3580999999999994</v>
      </c>
      <c r="F1996">
        <v>0.43700000000000006</v>
      </c>
      <c r="G1996">
        <v>0.187</v>
      </c>
      <c r="H1996">
        <v>1.258</v>
      </c>
      <c r="I1996">
        <v>3.6029999999999998</v>
      </c>
      <c r="K1996">
        <v>0</v>
      </c>
      <c r="M1996">
        <v>0</v>
      </c>
      <c r="O1996">
        <v>18.3</v>
      </c>
      <c r="Q1996">
        <v>0</v>
      </c>
      <c r="R1996">
        <v>0</v>
      </c>
    </row>
    <row r="1997" spans="1:18" x14ac:dyDescent="0.25">
      <c r="A1997">
        <v>19920</v>
      </c>
      <c r="C1997">
        <v>0.82</v>
      </c>
      <c r="E1997">
        <v>5.3580999999999994</v>
      </c>
      <c r="F1997">
        <v>0.43700000000000006</v>
      </c>
      <c r="G1997">
        <v>0.187</v>
      </c>
      <c r="H1997">
        <v>1.258</v>
      </c>
      <c r="I1997">
        <v>3.6029999999999998</v>
      </c>
      <c r="K1997">
        <v>0</v>
      </c>
      <c r="M1997">
        <v>0</v>
      </c>
      <c r="O1997">
        <v>18.3</v>
      </c>
      <c r="Q1997">
        <v>0</v>
      </c>
      <c r="R1997">
        <v>0</v>
      </c>
    </row>
    <row r="1998" spans="1:18" x14ac:dyDescent="0.25">
      <c r="A1998">
        <v>19930</v>
      </c>
      <c r="C1998">
        <v>0.82</v>
      </c>
      <c r="E1998">
        <v>5.3580999999999994</v>
      </c>
      <c r="F1998">
        <v>0.43700000000000006</v>
      </c>
      <c r="G1998">
        <v>0.187</v>
      </c>
      <c r="H1998">
        <v>1.258</v>
      </c>
      <c r="I1998">
        <v>3.6029999999999998</v>
      </c>
      <c r="K1998">
        <v>0</v>
      </c>
      <c r="M1998">
        <v>0</v>
      </c>
      <c r="O1998">
        <v>18.3</v>
      </c>
      <c r="Q1998">
        <v>0</v>
      </c>
      <c r="R1998">
        <v>0</v>
      </c>
    </row>
    <row r="1999" spans="1:18" x14ac:dyDescent="0.25">
      <c r="A1999">
        <v>19940</v>
      </c>
      <c r="C1999">
        <v>0.82</v>
      </c>
      <c r="E1999">
        <v>5.3580999999999994</v>
      </c>
      <c r="F1999">
        <v>0.43700000000000006</v>
      </c>
      <c r="G1999">
        <v>0.187</v>
      </c>
      <c r="H1999">
        <v>1.258</v>
      </c>
      <c r="I1999">
        <v>3.6029999999999998</v>
      </c>
      <c r="K1999">
        <v>0</v>
      </c>
      <c r="M1999">
        <v>0</v>
      </c>
      <c r="O1999">
        <v>18.3</v>
      </c>
      <c r="Q1999">
        <v>0</v>
      </c>
      <c r="R1999">
        <v>0</v>
      </c>
    </row>
    <row r="2000" spans="1:18" x14ac:dyDescent="0.25">
      <c r="A2000">
        <v>19950</v>
      </c>
      <c r="C2000">
        <v>0.82</v>
      </c>
      <c r="E2000">
        <v>5.3580999999999994</v>
      </c>
      <c r="F2000">
        <v>0.43700000000000006</v>
      </c>
      <c r="G2000">
        <v>0.187</v>
      </c>
      <c r="H2000">
        <v>1.258</v>
      </c>
      <c r="I2000">
        <v>3.6029999999999998</v>
      </c>
      <c r="K2000">
        <v>0</v>
      </c>
      <c r="M2000">
        <v>0</v>
      </c>
      <c r="O2000">
        <v>18.3</v>
      </c>
      <c r="Q2000">
        <v>0</v>
      </c>
      <c r="R2000">
        <v>0</v>
      </c>
    </row>
    <row r="2001" spans="1:18" x14ac:dyDescent="0.25">
      <c r="A2001">
        <v>19960</v>
      </c>
      <c r="C2001">
        <v>0.82</v>
      </c>
      <c r="E2001">
        <v>5.3580999999999994</v>
      </c>
      <c r="F2001">
        <v>0.43700000000000006</v>
      </c>
      <c r="G2001">
        <v>0.187</v>
      </c>
      <c r="H2001">
        <v>1.258</v>
      </c>
      <c r="I2001">
        <v>3.6029999999999998</v>
      </c>
      <c r="K2001">
        <v>0</v>
      </c>
      <c r="M2001">
        <v>0</v>
      </c>
      <c r="O2001">
        <v>18.3</v>
      </c>
      <c r="Q2001">
        <v>0</v>
      </c>
      <c r="R2001">
        <v>0</v>
      </c>
    </row>
    <row r="2002" spans="1:18" x14ac:dyDescent="0.25">
      <c r="A2002">
        <v>19970</v>
      </c>
      <c r="C2002">
        <v>0.82</v>
      </c>
      <c r="E2002">
        <v>5.3580999999999994</v>
      </c>
      <c r="F2002">
        <v>0.43700000000000006</v>
      </c>
      <c r="G2002">
        <v>0.187</v>
      </c>
      <c r="H2002">
        <v>1.258</v>
      </c>
      <c r="I2002">
        <v>3.6029999999999998</v>
      </c>
      <c r="K2002">
        <v>0</v>
      </c>
      <c r="M2002">
        <v>0</v>
      </c>
      <c r="O2002">
        <v>18.3</v>
      </c>
      <c r="Q2002">
        <v>0</v>
      </c>
      <c r="R2002">
        <v>0</v>
      </c>
    </row>
    <row r="2003" spans="1:18" x14ac:dyDescent="0.25">
      <c r="A2003">
        <v>19980</v>
      </c>
      <c r="C2003">
        <v>0.82</v>
      </c>
      <c r="E2003">
        <v>5.3580999999999994</v>
      </c>
      <c r="F2003">
        <v>0.43700000000000006</v>
      </c>
      <c r="G2003">
        <v>0.187</v>
      </c>
      <c r="H2003">
        <v>1.258</v>
      </c>
      <c r="I2003">
        <v>3.6029999999999998</v>
      </c>
      <c r="K2003">
        <v>0</v>
      </c>
      <c r="M2003">
        <v>0</v>
      </c>
      <c r="O2003">
        <v>18.3</v>
      </c>
      <c r="Q2003">
        <v>0</v>
      </c>
      <c r="R2003">
        <v>0</v>
      </c>
    </row>
    <row r="2004" spans="1:18" x14ac:dyDescent="0.25">
      <c r="A2004">
        <v>19990</v>
      </c>
      <c r="C2004">
        <v>0.82</v>
      </c>
      <c r="E2004">
        <v>5.3580999999999994</v>
      </c>
      <c r="F2004">
        <v>0.43700000000000006</v>
      </c>
      <c r="G2004">
        <v>0.187</v>
      </c>
      <c r="H2004">
        <v>1.258</v>
      </c>
      <c r="I2004">
        <v>3.6029999999999998</v>
      </c>
      <c r="K2004">
        <v>0</v>
      </c>
      <c r="M2004">
        <v>0</v>
      </c>
      <c r="O2004">
        <v>18.3</v>
      </c>
      <c r="Q2004">
        <v>0</v>
      </c>
      <c r="R2004">
        <v>0</v>
      </c>
    </row>
    <row r="2005" spans="1:18" x14ac:dyDescent="0.25">
      <c r="A2005">
        <v>20000</v>
      </c>
      <c r="C2005">
        <v>0.82</v>
      </c>
      <c r="E2005">
        <v>5.3580999999999994</v>
      </c>
      <c r="F2005">
        <v>0.43700000000000006</v>
      </c>
      <c r="G2005">
        <v>0.187</v>
      </c>
      <c r="H2005">
        <v>1.258</v>
      </c>
      <c r="I2005">
        <v>3.6029999999999998</v>
      </c>
      <c r="K2005">
        <v>0</v>
      </c>
      <c r="M2005">
        <v>0</v>
      </c>
      <c r="O2005">
        <v>18.3</v>
      </c>
      <c r="Q2005">
        <v>0</v>
      </c>
      <c r="R2005">
        <v>0</v>
      </c>
    </row>
    <row r="2006" spans="1:18" x14ac:dyDescent="0.25">
      <c r="A2006">
        <v>20010</v>
      </c>
      <c r="C2006">
        <v>0.82</v>
      </c>
      <c r="E2006">
        <v>5.3580999999999994</v>
      </c>
      <c r="F2006">
        <v>0.43700000000000006</v>
      </c>
      <c r="G2006">
        <v>0.187</v>
      </c>
      <c r="H2006">
        <v>1.258</v>
      </c>
      <c r="I2006">
        <v>3.6029999999999998</v>
      </c>
      <c r="K2006">
        <v>0</v>
      </c>
      <c r="M2006">
        <v>0</v>
      </c>
      <c r="O2006">
        <v>18.3</v>
      </c>
      <c r="Q2006">
        <v>0</v>
      </c>
      <c r="R2006">
        <v>0</v>
      </c>
    </row>
    <row r="2007" spans="1:18" x14ac:dyDescent="0.25">
      <c r="A2007">
        <v>20020</v>
      </c>
      <c r="C2007">
        <v>0.82</v>
      </c>
      <c r="E2007">
        <v>5.3580999999999994</v>
      </c>
      <c r="F2007">
        <v>0.43700000000000006</v>
      </c>
      <c r="G2007">
        <v>0.187</v>
      </c>
      <c r="H2007">
        <v>1.258</v>
      </c>
      <c r="I2007">
        <v>3.6029999999999998</v>
      </c>
      <c r="K2007">
        <v>0</v>
      </c>
      <c r="M2007">
        <v>0</v>
      </c>
      <c r="O2007">
        <v>18.3</v>
      </c>
      <c r="Q2007">
        <v>0</v>
      </c>
      <c r="R2007">
        <v>0</v>
      </c>
    </row>
    <row r="2008" spans="1:18" x14ac:dyDescent="0.25">
      <c r="A2008">
        <v>20030</v>
      </c>
      <c r="C2008">
        <v>0.82</v>
      </c>
      <c r="E2008">
        <v>5.3580999999999994</v>
      </c>
      <c r="F2008">
        <v>0.43700000000000006</v>
      </c>
      <c r="G2008">
        <v>0.187</v>
      </c>
      <c r="H2008">
        <v>1.258</v>
      </c>
      <c r="I2008">
        <v>3.6029999999999998</v>
      </c>
      <c r="K2008">
        <v>0</v>
      </c>
      <c r="M2008">
        <v>0</v>
      </c>
      <c r="O2008">
        <v>18.3</v>
      </c>
      <c r="Q2008">
        <v>0</v>
      </c>
      <c r="R2008">
        <v>0</v>
      </c>
    </row>
    <row r="2009" spans="1:18" x14ac:dyDescent="0.25">
      <c r="A2009">
        <v>20040</v>
      </c>
      <c r="C2009">
        <v>0.82</v>
      </c>
      <c r="E2009">
        <v>5.3580999999999994</v>
      </c>
      <c r="F2009">
        <v>0.43700000000000006</v>
      </c>
      <c r="G2009">
        <v>0.187</v>
      </c>
      <c r="H2009">
        <v>1.258</v>
      </c>
      <c r="I2009">
        <v>3.6029999999999998</v>
      </c>
      <c r="K2009">
        <v>0</v>
      </c>
      <c r="M2009">
        <v>0</v>
      </c>
      <c r="O2009">
        <v>18.3</v>
      </c>
      <c r="Q2009">
        <v>0</v>
      </c>
      <c r="R2009">
        <v>0</v>
      </c>
    </row>
    <row r="2010" spans="1:18" x14ac:dyDescent="0.25">
      <c r="A2010">
        <v>20050</v>
      </c>
      <c r="C2010">
        <v>0.82</v>
      </c>
      <c r="E2010">
        <v>5.3580999999999994</v>
      </c>
      <c r="F2010">
        <v>0.43700000000000006</v>
      </c>
      <c r="G2010">
        <v>0.187</v>
      </c>
      <c r="H2010">
        <v>1.258</v>
      </c>
      <c r="I2010">
        <v>3.6029999999999998</v>
      </c>
      <c r="K2010">
        <v>0</v>
      </c>
      <c r="M2010">
        <v>0</v>
      </c>
      <c r="O2010">
        <v>18.3</v>
      </c>
      <c r="Q2010">
        <v>0</v>
      </c>
      <c r="R2010">
        <v>0</v>
      </c>
    </row>
    <row r="2011" spans="1:18" x14ac:dyDescent="0.25">
      <c r="A2011">
        <v>20060</v>
      </c>
      <c r="C2011">
        <v>0.82</v>
      </c>
      <c r="E2011">
        <v>5.3580999999999994</v>
      </c>
      <c r="F2011">
        <v>0.43700000000000006</v>
      </c>
      <c r="G2011">
        <v>0.187</v>
      </c>
      <c r="H2011">
        <v>1.258</v>
      </c>
      <c r="I2011">
        <v>3.6029999999999998</v>
      </c>
      <c r="K2011">
        <v>0</v>
      </c>
      <c r="M2011">
        <v>0</v>
      </c>
      <c r="O2011">
        <v>18.3</v>
      </c>
      <c r="Q2011">
        <v>0</v>
      </c>
      <c r="R2011">
        <v>0</v>
      </c>
    </row>
    <row r="2012" spans="1:18" x14ac:dyDescent="0.25">
      <c r="A2012">
        <v>20070</v>
      </c>
      <c r="C2012">
        <v>0.82</v>
      </c>
      <c r="E2012">
        <v>5.3580999999999994</v>
      </c>
      <c r="F2012">
        <v>0.43700000000000006</v>
      </c>
      <c r="G2012">
        <v>0.187</v>
      </c>
      <c r="H2012">
        <v>1.258</v>
      </c>
      <c r="I2012">
        <v>3.6029999999999998</v>
      </c>
      <c r="K2012">
        <v>0</v>
      </c>
      <c r="M2012">
        <v>0</v>
      </c>
      <c r="O2012">
        <v>18.3</v>
      </c>
      <c r="Q2012">
        <v>0</v>
      </c>
      <c r="R2012">
        <v>0</v>
      </c>
    </row>
    <row r="2013" spans="1:18" x14ac:dyDescent="0.25">
      <c r="A2013">
        <v>20080</v>
      </c>
      <c r="C2013">
        <v>0.82</v>
      </c>
      <c r="E2013">
        <v>5.3580999999999994</v>
      </c>
      <c r="F2013">
        <v>0.43700000000000006</v>
      </c>
      <c r="G2013">
        <v>0.187</v>
      </c>
      <c r="H2013">
        <v>1.258</v>
      </c>
      <c r="I2013">
        <v>3.6029999999999998</v>
      </c>
      <c r="K2013">
        <v>0</v>
      </c>
      <c r="M2013">
        <v>0</v>
      </c>
      <c r="O2013">
        <v>18.3</v>
      </c>
      <c r="Q2013">
        <v>0</v>
      </c>
      <c r="R2013">
        <v>0</v>
      </c>
    </row>
    <row r="2014" spans="1:18" x14ac:dyDescent="0.25">
      <c r="A2014">
        <v>20090</v>
      </c>
      <c r="C2014">
        <v>0.82</v>
      </c>
      <c r="E2014">
        <v>5.3580999999999994</v>
      </c>
      <c r="F2014">
        <v>0.43700000000000006</v>
      </c>
      <c r="G2014">
        <v>0.187</v>
      </c>
      <c r="H2014">
        <v>1.258</v>
      </c>
      <c r="I2014">
        <v>3.6029999999999998</v>
      </c>
      <c r="K2014">
        <v>0</v>
      </c>
      <c r="M2014">
        <v>0</v>
      </c>
      <c r="O2014">
        <v>18.3</v>
      </c>
      <c r="Q2014">
        <v>0</v>
      </c>
      <c r="R2014">
        <v>0</v>
      </c>
    </row>
    <row r="2015" spans="1:18" x14ac:dyDescent="0.25">
      <c r="A2015">
        <v>20100</v>
      </c>
      <c r="C2015">
        <v>0.82</v>
      </c>
      <c r="E2015">
        <v>5.3580999999999994</v>
      </c>
      <c r="F2015">
        <v>0.43700000000000006</v>
      </c>
      <c r="G2015">
        <v>0.187</v>
      </c>
      <c r="H2015">
        <v>1.258</v>
      </c>
      <c r="I2015">
        <v>3.6029999999999998</v>
      </c>
      <c r="K2015">
        <v>0</v>
      </c>
      <c r="M2015">
        <v>0</v>
      </c>
      <c r="O2015">
        <v>18.3</v>
      </c>
      <c r="Q2015">
        <v>0</v>
      </c>
      <c r="R2015">
        <v>0</v>
      </c>
    </row>
    <row r="2016" spans="1:18" x14ac:dyDescent="0.25">
      <c r="A2016">
        <v>20110</v>
      </c>
      <c r="C2016">
        <v>0.82</v>
      </c>
      <c r="E2016">
        <v>5.3580999999999994</v>
      </c>
      <c r="F2016">
        <v>0.43700000000000006</v>
      </c>
      <c r="G2016">
        <v>0.187</v>
      </c>
      <c r="H2016">
        <v>1.258</v>
      </c>
      <c r="I2016">
        <v>3.6029999999999998</v>
      </c>
      <c r="K2016">
        <v>0</v>
      </c>
      <c r="M2016">
        <v>0</v>
      </c>
      <c r="O2016">
        <v>18.3</v>
      </c>
      <c r="Q2016">
        <v>0</v>
      </c>
      <c r="R2016">
        <v>0</v>
      </c>
    </row>
    <row r="2017" spans="1:18" x14ac:dyDescent="0.25">
      <c r="A2017">
        <v>20120</v>
      </c>
      <c r="C2017">
        <v>0.82</v>
      </c>
      <c r="E2017">
        <v>5.3580999999999994</v>
      </c>
      <c r="F2017">
        <v>0.43700000000000006</v>
      </c>
      <c r="G2017">
        <v>0.187</v>
      </c>
      <c r="H2017">
        <v>1.258</v>
      </c>
      <c r="I2017">
        <v>3.6029999999999998</v>
      </c>
      <c r="K2017">
        <v>0</v>
      </c>
      <c r="M2017">
        <v>0</v>
      </c>
      <c r="O2017">
        <v>18.3</v>
      </c>
      <c r="Q2017">
        <v>0</v>
      </c>
      <c r="R2017">
        <v>0</v>
      </c>
    </row>
    <row r="2018" spans="1:18" x14ac:dyDescent="0.25">
      <c r="A2018">
        <v>20130</v>
      </c>
      <c r="C2018">
        <v>0.82</v>
      </c>
      <c r="E2018">
        <v>5.3580999999999994</v>
      </c>
      <c r="F2018">
        <v>0.43700000000000006</v>
      </c>
      <c r="G2018">
        <v>0.187</v>
      </c>
      <c r="H2018">
        <v>1.258</v>
      </c>
      <c r="I2018">
        <v>3.6029999999999998</v>
      </c>
      <c r="K2018">
        <v>0</v>
      </c>
      <c r="M2018">
        <v>0</v>
      </c>
      <c r="O2018">
        <v>18.3</v>
      </c>
      <c r="Q2018">
        <v>0</v>
      </c>
      <c r="R2018">
        <v>0</v>
      </c>
    </row>
    <row r="2019" spans="1:18" x14ac:dyDescent="0.25">
      <c r="A2019">
        <v>20140</v>
      </c>
      <c r="C2019">
        <v>0.82</v>
      </c>
      <c r="E2019">
        <v>5.3580999999999994</v>
      </c>
      <c r="F2019">
        <v>0.43700000000000006</v>
      </c>
      <c r="G2019">
        <v>0.187</v>
      </c>
      <c r="H2019">
        <v>1.258</v>
      </c>
      <c r="I2019">
        <v>3.6029999999999998</v>
      </c>
      <c r="K2019">
        <v>0</v>
      </c>
      <c r="M2019">
        <v>0</v>
      </c>
      <c r="O2019">
        <v>18.3</v>
      </c>
      <c r="Q2019">
        <v>0</v>
      </c>
      <c r="R2019">
        <v>0</v>
      </c>
    </row>
    <row r="2020" spans="1:18" x14ac:dyDescent="0.25">
      <c r="A2020">
        <v>20150</v>
      </c>
      <c r="C2020">
        <v>0.82</v>
      </c>
      <c r="E2020">
        <v>5.3580999999999994</v>
      </c>
      <c r="F2020">
        <v>0.43700000000000006</v>
      </c>
      <c r="G2020">
        <v>0.187</v>
      </c>
      <c r="H2020">
        <v>1.258</v>
      </c>
      <c r="I2020">
        <v>3.6029999999999998</v>
      </c>
      <c r="K2020">
        <v>0</v>
      </c>
      <c r="M2020">
        <v>0</v>
      </c>
      <c r="O2020">
        <v>18.3</v>
      </c>
      <c r="Q2020">
        <v>0</v>
      </c>
      <c r="R2020">
        <v>0</v>
      </c>
    </row>
    <row r="2021" spans="1:18" x14ac:dyDescent="0.25">
      <c r="A2021">
        <v>20160</v>
      </c>
      <c r="C2021">
        <v>0.82</v>
      </c>
      <c r="E2021">
        <v>5.3580999999999994</v>
      </c>
      <c r="F2021">
        <v>0.43700000000000006</v>
      </c>
      <c r="G2021">
        <v>0.187</v>
      </c>
      <c r="H2021">
        <v>1.258</v>
      </c>
      <c r="I2021">
        <v>3.6029999999999998</v>
      </c>
      <c r="K2021">
        <v>0</v>
      </c>
      <c r="M2021">
        <v>0</v>
      </c>
      <c r="O2021">
        <v>18.3</v>
      </c>
      <c r="Q2021">
        <v>0</v>
      </c>
      <c r="R2021">
        <v>0</v>
      </c>
    </row>
    <row r="2022" spans="1:18" x14ac:dyDescent="0.25">
      <c r="A2022">
        <v>20170</v>
      </c>
      <c r="C2022">
        <v>0.82</v>
      </c>
      <c r="E2022">
        <v>5.3580999999999994</v>
      </c>
      <c r="F2022">
        <v>0.43700000000000006</v>
      </c>
      <c r="G2022">
        <v>0.187</v>
      </c>
      <c r="H2022">
        <v>1.258</v>
      </c>
      <c r="I2022">
        <v>3.6029999999999998</v>
      </c>
      <c r="K2022">
        <v>0</v>
      </c>
      <c r="M2022">
        <v>0</v>
      </c>
      <c r="O2022">
        <v>18.3</v>
      </c>
      <c r="Q2022">
        <v>0</v>
      </c>
      <c r="R2022">
        <v>0</v>
      </c>
    </row>
    <row r="2023" spans="1:18" x14ac:dyDescent="0.25">
      <c r="A2023">
        <v>20180</v>
      </c>
      <c r="C2023">
        <v>0.82</v>
      </c>
      <c r="E2023">
        <v>5.3580999999999994</v>
      </c>
      <c r="F2023">
        <v>0.43700000000000006</v>
      </c>
      <c r="G2023">
        <v>0.187</v>
      </c>
      <c r="H2023">
        <v>1.258</v>
      </c>
      <c r="I2023">
        <v>3.6029999999999998</v>
      </c>
      <c r="K2023">
        <v>0</v>
      </c>
      <c r="M2023">
        <v>0</v>
      </c>
      <c r="O2023">
        <v>18.3</v>
      </c>
      <c r="Q2023">
        <v>0</v>
      </c>
      <c r="R2023">
        <v>0</v>
      </c>
    </row>
    <row r="2024" spans="1:18" x14ac:dyDescent="0.25">
      <c r="A2024">
        <v>20190</v>
      </c>
      <c r="C2024">
        <v>0.82</v>
      </c>
      <c r="E2024">
        <v>5.3580999999999994</v>
      </c>
      <c r="F2024">
        <v>0.43700000000000006</v>
      </c>
      <c r="G2024">
        <v>0.187</v>
      </c>
      <c r="H2024">
        <v>1.258</v>
      </c>
      <c r="I2024">
        <v>3.6029999999999998</v>
      </c>
      <c r="K2024">
        <v>0</v>
      </c>
      <c r="M2024">
        <v>0</v>
      </c>
      <c r="O2024">
        <v>18.3</v>
      </c>
      <c r="Q2024">
        <v>0</v>
      </c>
      <c r="R2024">
        <v>0</v>
      </c>
    </row>
    <row r="2025" spans="1:18" x14ac:dyDescent="0.25">
      <c r="A2025">
        <v>20200</v>
      </c>
      <c r="C2025">
        <v>0.82</v>
      </c>
      <c r="E2025">
        <v>5.3580999999999994</v>
      </c>
      <c r="F2025">
        <v>0.43700000000000006</v>
      </c>
      <c r="G2025">
        <v>0.187</v>
      </c>
      <c r="H2025">
        <v>1.258</v>
      </c>
      <c r="I2025">
        <v>3.6029999999999998</v>
      </c>
      <c r="K2025">
        <v>0</v>
      </c>
      <c r="M2025">
        <v>0</v>
      </c>
      <c r="O2025">
        <v>18.3</v>
      </c>
      <c r="Q2025">
        <v>0</v>
      </c>
      <c r="R2025">
        <v>0</v>
      </c>
    </row>
    <row r="2026" spans="1:18" x14ac:dyDescent="0.25">
      <c r="A2026">
        <v>20210</v>
      </c>
      <c r="C2026">
        <v>0.82</v>
      </c>
      <c r="E2026">
        <v>5.3580999999999994</v>
      </c>
      <c r="F2026">
        <v>0.43700000000000006</v>
      </c>
      <c r="G2026">
        <v>0.187</v>
      </c>
      <c r="H2026">
        <v>1.258</v>
      </c>
      <c r="I2026">
        <v>3.6029999999999998</v>
      </c>
      <c r="K2026">
        <v>0</v>
      </c>
      <c r="M2026">
        <v>0</v>
      </c>
      <c r="O2026">
        <v>18.3</v>
      </c>
      <c r="Q2026">
        <v>0</v>
      </c>
      <c r="R2026">
        <v>0</v>
      </c>
    </row>
    <row r="2027" spans="1:18" x14ac:dyDescent="0.25">
      <c r="A2027">
        <v>20220</v>
      </c>
      <c r="C2027">
        <v>0.82</v>
      </c>
      <c r="E2027">
        <v>5.3580999999999994</v>
      </c>
      <c r="F2027">
        <v>0.43700000000000006</v>
      </c>
      <c r="G2027">
        <v>0.187</v>
      </c>
      <c r="H2027">
        <v>1.258</v>
      </c>
      <c r="I2027">
        <v>3.6029999999999998</v>
      </c>
      <c r="K2027">
        <v>0</v>
      </c>
      <c r="M2027">
        <v>0</v>
      </c>
      <c r="O2027">
        <v>18.3</v>
      </c>
      <c r="Q2027">
        <v>0</v>
      </c>
      <c r="R2027">
        <v>0</v>
      </c>
    </row>
    <row r="2028" spans="1:18" x14ac:dyDescent="0.25">
      <c r="A2028">
        <v>20230</v>
      </c>
      <c r="C2028">
        <v>0.82</v>
      </c>
      <c r="E2028">
        <v>5.3580999999999994</v>
      </c>
      <c r="F2028">
        <v>0.43700000000000006</v>
      </c>
      <c r="G2028">
        <v>0.187</v>
      </c>
      <c r="H2028">
        <v>1.258</v>
      </c>
      <c r="I2028">
        <v>3.6029999999999998</v>
      </c>
      <c r="K2028">
        <v>0</v>
      </c>
      <c r="M2028">
        <v>0</v>
      </c>
      <c r="O2028">
        <v>18.3</v>
      </c>
      <c r="Q2028">
        <v>0</v>
      </c>
      <c r="R2028">
        <v>0</v>
      </c>
    </row>
    <row r="2029" spans="1:18" x14ac:dyDescent="0.25">
      <c r="A2029">
        <v>20240</v>
      </c>
      <c r="C2029">
        <v>0.82</v>
      </c>
      <c r="E2029">
        <v>5.3580999999999994</v>
      </c>
      <c r="F2029">
        <v>0.43700000000000006</v>
      </c>
      <c r="G2029">
        <v>0.187</v>
      </c>
      <c r="H2029">
        <v>1.258</v>
      </c>
      <c r="I2029">
        <v>3.6029999999999998</v>
      </c>
      <c r="K2029">
        <v>0</v>
      </c>
      <c r="M2029">
        <v>0</v>
      </c>
      <c r="O2029">
        <v>18.3</v>
      </c>
      <c r="Q2029">
        <v>0</v>
      </c>
      <c r="R2029">
        <v>0</v>
      </c>
    </row>
    <row r="2030" spans="1:18" x14ac:dyDescent="0.25">
      <c r="A2030">
        <v>20250</v>
      </c>
      <c r="C2030">
        <v>0.82</v>
      </c>
      <c r="E2030">
        <v>5.3580999999999994</v>
      </c>
      <c r="F2030">
        <v>0.43700000000000006</v>
      </c>
      <c r="G2030">
        <v>0.187</v>
      </c>
      <c r="H2030">
        <v>1.258</v>
      </c>
      <c r="I2030">
        <v>3.6029999999999998</v>
      </c>
      <c r="K2030">
        <v>0</v>
      </c>
      <c r="M2030">
        <v>0</v>
      </c>
      <c r="O2030">
        <v>18.3</v>
      </c>
      <c r="Q2030">
        <v>0</v>
      </c>
      <c r="R2030">
        <v>0</v>
      </c>
    </row>
    <row r="2031" spans="1:18" x14ac:dyDescent="0.25">
      <c r="A2031">
        <v>20260</v>
      </c>
      <c r="C2031">
        <v>0.82</v>
      </c>
      <c r="E2031">
        <v>5.3580999999999994</v>
      </c>
      <c r="F2031">
        <v>0.43700000000000006</v>
      </c>
      <c r="G2031">
        <v>0.187</v>
      </c>
      <c r="H2031">
        <v>1.258</v>
      </c>
      <c r="I2031">
        <v>3.6029999999999998</v>
      </c>
      <c r="K2031">
        <v>0</v>
      </c>
      <c r="M2031">
        <v>0</v>
      </c>
      <c r="O2031">
        <v>18.3</v>
      </c>
      <c r="Q2031">
        <v>0</v>
      </c>
      <c r="R2031">
        <v>0</v>
      </c>
    </row>
    <row r="2032" spans="1:18" x14ac:dyDescent="0.25">
      <c r="A2032">
        <v>20270</v>
      </c>
      <c r="C2032">
        <v>0.82</v>
      </c>
      <c r="E2032">
        <v>5.3580999999999994</v>
      </c>
      <c r="F2032">
        <v>0.43700000000000006</v>
      </c>
      <c r="G2032">
        <v>0.187</v>
      </c>
      <c r="H2032">
        <v>1.258</v>
      </c>
      <c r="I2032">
        <v>3.6029999999999998</v>
      </c>
      <c r="K2032">
        <v>0</v>
      </c>
      <c r="M2032">
        <v>0</v>
      </c>
      <c r="O2032">
        <v>18.3</v>
      </c>
      <c r="Q2032">
        <v>0</v>
      </c>
      <c r="R2032">
        <v>0</v>
      </c>
    </row>
    <row r="2033" spans="1:18" x14ac:dyDescent="0.25">
      <c r="A2033">
        <v>20280</v>
      </c>
      <c r="C2033">
        <v>0.82</v>
      </c>
      <c r="E2033">
        <v>5.3580999999999994</v>
      </c>
      <c r="F2033">
        <v>0.43700000000000006</v>
      </c>
      <c r="G2033">
        <v>0.187</v>
      </c>
      <c r="H2033">
        <v>1.258</v>
      </c>
      <c r="I2033">
        <v>3.6029999999999998</v>
      </c>
      <c r="K2033">
        <v>0</v>
      </c>
      <c r="M2033">
        <v>0</v>
      </c>
      <c r="O2033">
        <v>18.3</v>
      </c>
      <c r="Q2033">
        <v>0</v>
      </c>
      <c r="R2033">
        <v>0</v>
      </c>
    </row>
    <row r="2034" spans="1:18" x14ac:dyDescent="0.25">
      <c r="A2034">
        <v>20290</v>
      </c>
      <c r="C2034">
        <v>0.82</v>
      </c>
      <c r="E2034">
        <v>5.3580999999999994</v>
      </c>
      <c r="F2034">
        <v>0.43700000000000006</v>
      </c>
      <c r="G2034">
        <v>0.187</v>
      </c>
      <c r="H2034">
        <v>1.258</v>
      </c>
      <c r="I2034">
        <v>3.6029999999999998</v>
      </c>
      <c r="K2034">
        <v>0</v>
      </c>
      <c r="M2034">
        <v>0</v>
      </c>
      <c r="O2034">
        <v>18.3</v>
      </c>
      <c r="Q2034">
        <v>0</v>
      </c>
      <c r="R2034">
        <v>0</v>
      </c>
    </row>
    <row r="2035" spans="1:18" x14ac:dyDescent="0.25">
      <c r="A2035">
        <v>20300</v>
      </c>
      <c r="C2035">
        <v>0.82</v>
      </c>
      <c r="E2035">
        <v>5.3580999999999994</v>
      </c>
      <c r="F2035">
        <v>0.43700000000000006</v>
      </c>
      <c r="G2035">
        <v>0.187</v>
      </c>
      <c r="H2035">
        <v>1.258</v>
      </c>
      <c r="I2035">
        <v>3.6029999999999998</v>
      </c>
      <c r="K2035">
        <v>0</v>
      </c>
      <c r="M2035">
        <v>0</v>
      </c>
      <c r="O2035">
        <v>18.3</v>
      </c>
      <c r="Q2035">
        <v>0</v>
      </c>
      <c r="R2035">
        <v>0</v>
      </c>
    </row>
    <row r="2036" spans="1:18" x14ac:dyDescent="0.25">
      <c r="A2036">
        <v>20310</v>
      </c>
      <c r="C2036">
        <v>0.82</v>
      </c>
      <c r="E2036">
        <v>5.3580999999999994</v>
      </c>
      <c r="F2036">
        <v>0.43700000000000006</v>
      </c>
      <c r="G2036">
        <v>0.187</v>
      </c>
      <c r="H2036">
        <v>1.258</v>
      </c>
      <c r="I2036">
        <v>3.6029999999999998</v>
      </c>
      <c r="K2036">
        <v>0</v>
      </c>
      <c r="M2036">
        <v>0</v>
      </c>
      <c r="O2036">
        <v>18.3</v>
      </c>
      <c r="Q2036">
        <v>0</v>
      </c>
      <c r="R2036">
        <v>0</v>
      </c>
    </row>
    <row r="2037" spans="1:18" x14ac:dyDescent="0.25">
      <c r="A2037">
        <v>20320</v>
      </c>
      <c r="C2037">
        <v>0.82</v>
      </c>
      <c r="E2037">
        <v>5.3580999999999994</v>
      </c>
      <c r="F2037">
        <v>0.43700000000000006</v>
      </c>
      <c r="G2037">
        <v>0.187</v>
      </c>
      <c r="H2037">
        <v>1.258</v>
      </c>
      <c r="I2037">
        <v>3.6029999999999998</v>
      </c>
      <c r="K2037">
        <v>0</v>
      </c>
      <c r="M2037">
        <v>0</v>
      </c>
      <c r="O2037">
        <v>18.3</v>
      </c>
      <c r="Q2037">
        <v>0</v>
      </c>
      <c r="R2037">
        <v>0</v>
      </c>
    </row>
    <row r="2038" spans="1:18" x14ac:dyDescent="0.25">
      <c r="A2038">
        <v>20330</v>
      </c>
      <c r="C2038">
        <v>0.82</v>
      </c>
      <c r="E2038">
        <v>5.3580999999999994</v>
      </c>
      <c r="F2038">
        <v>0.43700000000000006</v>
      </c>
      <c r="G2038">
        <v>0.187</v>
      </c>
      <c r="H2038">
        <v>1.258</v>
      </c>
      <c r="I2038">
        <v>3.6029999999999998</v>
      </c>
      <c r="K2038">
        <v>0</v>
      </c>
      <c r="M2038">
        <v>0</v>
      </c>
      <c r="O2038">
        <v>18.3</v>
      </c>
      <c r="Q2038">
        <v>0</v>
      </c>
      <c r="R2038">
        <v>0</v>
      </c>
    </row>
    <row r="2039" spans="1:18" x14ac:dyDescent="0.25">
      <c r="A2039">
        <v>20340</v>
      </c>
      <c r="C2039">
        <v>0.82</v>
      </c>
      <c r="E2039">
        <v>5.3580999999999994</v>
      </c>
      <c r="F2039">
        <v>0.43700000000000006</v>
      </c>
      <c r="G2039">
        <v>0.187</v>
      </c>
      <c r="H2039">
        <v>1.258</v>
      </c>
      <c r="I2039">
        <v>3.6029999999999998</v>
      </c>
      <c r="K2039">
        <v>0</v>
      </c>
      <c r="M2039">
        <v>0</v>
      </c>
      <c r="O2039">
        <v>18.3</v>
      </c>
      <c r="Q2039">
        <v>0</v>
      </c>
      <c r="R2039">
        <v>0</v>
      </c>
    </row>
    <row r="2040" spans="1:18" x14ac:dyDescent="0.25">
      <c r="A2040">
        <v>20350</v>
      </c>
      <c r="C2040">
        <v>0.82</v>
      </c>
      <c r="E2040">
        <v>5.3580999999999994</v>
      </c>
      <c r="F2040">
        <v>0.43700000000000006</v>
      </c>
      <c r="G2040">
        <v>0.187</v>
      </c>
      <c r="H2040">
        <v>1.258</v>
      </c>
      <c r="I2040">
        <v>3.6029999999999998</v>
      </c>
      <c r="K2040">
        <v>0</v>
      </c>
      <c r="M2040">
        <v>0</v>
      </c>
      <c r="O2040">
        <v>18.3</v>
      </c>
      <c r="Q2040">
        <v>0</v>
      </c>
      <c r="R2040">
        <v>0</v>
      </c>
    </row>
    <row r="2041" spans="1:18" x14ac:dyDescent="0.25">
      <c r="A2041">
        <v>20360</v>
      </c>
      <c r="C2041">
        <v>0.82</v>
      </c>
      <c r="E2041">
        <v>5.3580999999999994</v>
      </c>
      <c r="F2041">
        <v>0.43700000000000006</v>
      </c>
      <c r="G2041">
        <v>0.187</v>
      </c>
      <c r="H2041">
        <v>1.258</v>
      </c>
      <c r="I2041">
        <v>3.6029999999999998</v>
      </c>
      <c r="K2041">
        <v>0</v>
      </c>
      <c r="M2041">
        <v>0</v>
      </c>
      <c r="O2041">
        <v>18.3</v>
      </c>
      <c r="Q2041">
        <v>0</v>
      </c>
      <c r="R2041">
        <v>0</v>
      </c>
    </row>
    <row r="2042" spans="1:18" x14ac:dyDescent="0.25">
      <c r="A2042">
        <v>20370</v>
      </c>
      <c r="C2042">
        <v>0.82</v>
      </c>
      <c r="E2042">
        <v>5.3580999999999994</v>
      </c>
      <c r="F2042">
        <v>0.43700000000000006</v>
      </c>
      <c r="G2042">
        <v>0.187</v>
      </c>
      <c r="H2042">
        <v>1.258</v>
      </c>
      <c r="I2042">
        <v>3.6029999999999998</v>
      </c>
      <c r="K2042">
        <v>0</v>
      </c>
      <c r="M2042">
        <v>0</v>
      </c>
      <c r="O2042">
        <v>18.3</v>
      </c>
      <c r="Q2042">
        <v>0</v>
      </c>
      <c r="R2042">
        <v>0</v>
      </c>
    </row>
    <row r="2043" spans="1:18" x14ac:dyDescent="0.25">
      <c r="A2043">
        <v>20380</v>
      </c>
      <c r="C2043">
        <v>0.82</v>
      </c>
      <c r="E2043">
        <v>5.3580999999999994</v>
      </c>
      <c r="F2043">
        <v>0.43700000000000006</v>
      </c>
      <c r="G2043">
        <v>0.187</v>
      </c>
      <c r="H2043">
        <v>1.258</v>
      </c>
      <c r="I2043">
        <v>3.6029999999999998</v>
      </c>
      <c r="K2043">
        <v>0</v>
      </c>
      <c r="M2043">
        <v>0</v>
      </c>
      <c r="O2043">
        <v>18.3</v>
      </c>
      <c r="Q2043">
        <v>0</v>
      </c>
      <c r="R2043">
        <v>0</v>
      </c>
    </row>
    <row r="2044" spans="1:18" x14ac:dyDescent="0.25">
      <c r="A2044">
        <v>20390</v>
      </c>
      <c r="C2044">
        <v>0.82</v>
      </c>
      <c r="E2044">
        <v>5.3580999999999994</v>
      </c>
      <c r="F2044">
        <v>0.43700000000000006</v>
      </c>
      <c r="G2044">
        <v>0.187</v>
      </c>
      <c r="H2044">
        <v>1.258</v>
      </c>
      <c r="I2044">
        <v>3.6029999999999998</v>
      </c>
      <c r="K2044">
        <v>0</v>
      </c>
      <c r="M2044">
        <v>0</v>
      </c>
      <c r="O2044">
        <v>18.3</v>
      </c>
      <c r="Q2044">
        <v>0</v>
      </c>
      <c r="R2044">
        <v>0</v>
      </c>
    </row>
    <row r="2045" spans="1:18" x14ac:dyDescent="0.25">
      <c r="A2045">
        <v>20400</v>
      </c>
      <c r="C2045">
        <v>0.82</v>
      </c>
      <c r="E2045">
        <v>5.3580999999999994</v>
      </c>
      <c r="F2045">
        <v>0.43700000000000006</v>
      </c>
      <c r="G2045">
        <v>0.187</v>
      </c>
      <c r="H2045">
        <v>1.258</v>
      </c>
      <c r="I2045">
        <v>3.6029999999999998</v>
      </c>
      <c r="K2045">
        <v>0</v>
      </c>
      <c r="M2045">
        <v>0</v>
      </c>
      <c r="O2045">
        <v>18.3</v>
      </c>
      <c r="Q2045">
        <v>0</v>
      </c>
      <c r="R2045">
        <v>0</v>
      </c>
    </row>
    <row r="2046" spans="1:18" x14ac:dyDescent="0.25">
      <c r="A2046">
        <v>20410</v>
      </c>
      <c r="C2046">
        <v>0.82</v>
      </c>
      <c r="E2046">
        <v>5.3580999999999994</v>
      </c>
      <c r="F2046">
        <v>0.43700000000000006</v>
      </c>
      <c r="G2046">
        <v>0.187</v>
      </c>
      <c r="H2046">
        <v>1.258</v>
      </c>
      <c r="I2046">
        <v>3.6029999999999998</v>
      </c>
      <c r="K2046">
        <v>0</v>
      </c>
      <c r="M2046">
        <v>0</v>
      </c>
      <c r="O2046">
        <v>18.3</v>
      </c>
      <c r="Q2046">
        <v>0</v>
      </c>
      <c r="R2046">
        <v>0</v>
      </c>
    </row>
    <row r="2047" spans="1:18" x14ac:dyDescent="0.25">
      <c r="A2047">
        <v>20420</v>
      </c>
      <c r="C2047">
        <v>0.82</v>
      </c>
      <c r="E2047">
        <v>5.3580999999999994</v>
      </c>
      <c r="F2047">
        <v>0.43700000000000006</v>
      </c>
      <c r="G2047">
        <v>0.187</v>
      </c>
      <c r="H2047">
        <v>1.258</v>
      </c>
      <c r="I2047">
        <v>3.6029999999999998</v>
      </c>
      <c r="K2047">
        <v>0</v>
      </c>
      <c r="M2047">
        <v>0</v>
      </c>
      <c r="O2047">
        <v>18.3</v>
      </c>
      <c r="Q2047">
        <v>0</v>
      </c>
      <c r="R2047">
        <v>0</v>
      </c>
    </row>
    <row r="2048" spans="1:18" x14ac:dyDescent="0.25">
      <c r="A2048">
        <v>20430</v>
      </c>
      <c r="C2048">
        <v>0.82</v>
      </c>
      <c r="E2048">
        <v>5.3580999999999994</v>
      </c>
      <c r="F2048">
        <v>0.43700000000000006</v>
      </c>
      <c r="G2048">
        <v>0.187</v>
      </c>
      <c r="H2048">
        <v>1.258</v>
      </c>
      <c r="I2048">
        <v>3.6029999999999998</v>
      </c>
      <c r="K2048">
        <v>0</v>
      </c>
      <c r="M2048">
        <v>0</v>
      </c>
      <c r="O2048">
        <v>18.3</v>
      </c>
      <c r="Q2048">
        <v>0</v>
      </c>
      <c r="R2048">
        <v>0</v>
      </c>
    </row>
    <row r="2049" spans="1:18" x14ac:dyDescent="0.25">
      <c r="A2049">
        <v>20440</v>
      </c>
      <c r="C2049">
        <v>0.82</v>
      </c>
      <c r="E2049">
        <v>5.3580999999999994</v>
      </c>
      <c r="F2049">
        <v>0.43700000000000006</v>
      </c>
      <c r="G2049">
        <v>0.187</v>
      </c>
      <c r="H2049">
        <v>1.258</v>
      </c>
      <c r="I2049">
        <v>3.6029999999999998</v>
      </c>
      <c r="K2049">
        <v>0</v>
      </c>
      <c r="M2049">
        <v>0</v>
      </c>
      <c r="O2049">
        <v>18.3</v>
      </c>
      <c r="Q2049">
        <v>0</v>
      </c>
      <c r="R2049">
        <v>0</v>
      </c>
    </row>
    <row r="2050" spans="1:18" x14ac:dyDescent="0.25">
      <c r="A2050">
        <v>20450</v>
      </c>
      <c r="C2050">
        <v>0.82</v>
      </c>
      <c r="E2050">
        <v>5.3580999999999994</v>
      </c>
      <c r="F2050">
        <v>0.43700000000000006</v>
      </c>
      <c r="G2050">
        <v>0.187</v>
      </c>
      <c r="H2050">
        <v>1.258</v>
      </c>
      <c r="I2050">
        <v>3.6029999999999998</v>
      </c>
      <c r="K2050">
        <v>0</v>
      </c>
      <c r="M2050">
        <v>0</v>
      </c>
      <c r="O2050">
        <v>18.3</v>
      </c>
      <c r="Q2050">
        <v>0</v>
      </c>
      <c r="R2050">
        <v>0</v>
      </c>
    </row>
    <row r="2051" spans="1:18" x14ac:dyDescent="0.25">
      <c r="A2051">
        <v>20460</v>
      </c>
      <c r="C2051">
        <v>0.82</v>
      </c>
      <c r="E2051">
        <v>5.3580999999999994</v>
      </c>
      <c r="F2051">
        <v>0.43700000000000006</v>
      </c>
      <c r="G2051">
        <v>0.187</v>
      </c>
      <c r="H2051">
        <v>1.258</v>
      </c>
      <c r="I2051">
        <v>3.6029999999999998</v>
      </c>
      <c r="K2051">
        <v>0</v>
      </c>
      <c r="M2051">
        <v>0</v>
      </c>
      <c r="O2051">
        <v>18.3</v>
      </c>
      <c r="Q2051">
        <v>0</v>
      </c>
      <c r="R2051">
        <v>0</v>
      </c>
    </row>
    <row r="2052" spans="1:18" x14ac:dyDescent="0.25">
      <c r="A2052">
        <v>20470</v>
      </c>
      <c r="C2052">
        <v>0.82</v>
      </c>
      <c r="E2052">
        <v>5.3580999999999994</v>
      </c>
      <c r="F2052">
        <v>0.43700000000000006</v>
      </c>
      <c r="G2052">
        <v>0.187</v>
      </c>
      <c r="H2052">
        <v>1.258</v>
      </c>
      <c r="I2052">
        <v>3.6029999999999998</v>
      </c>
      <c r="K2052">
        <v>0</v>
      </c>
      <c r="M2052">
        <v>0</v>
      </c>
      <c r="O2052">
        <v>18.3</v>
      </c>
      <c r="Q2052">
        <v>0</v>
      </c>
      <c r="R2052">
        <v>0</v>
      </c>
    </row>
    <row r="2053" spans="1:18" x14ac:dyDescent="0.25">
      <c r="A2053">
        <v>20480</v>
      </c>
      <c r="C2053">
        <v>0.82</v>
      </c>
      <c r="E2053">
        <v>5.3580999999999994</v>
      </c>
      <c r="F2053">
        <v>0.43700000000000006</v>
      </c>
      <c r="G2053">
        <v>0.187</v>
      </c>
      <c r="H2053">
        <v>1.258</v>
      </c>
      <c r="I2053">
        <v>3.6029999999999998</v>
      </c>
      <c r="K2053">
        <v>0</v>
      </c>
      <c r="M2053">
        <v>0</v>
      </c>
      <c r="O2053">
        <v>18.3</v>
      </c>
      <c r="Q2053">
        <v>0</v>
      </c>
      <c r="R2053">
        <v>0</v>
      </c>
    </row>
    <row r="2054" spans="1:18" x14ac:dyDescent="0.25">
      <c r="A2054">
        <v>20490</v>
      </c>
      <c r="C2054">
        <v>0.82</v>
      </c>
      <c r="E2054">
        <v>5.3580999999999994</v>
      </c>
      <c r="F2054">
        <v>0.43700000000000006</v>
      </c>
      <c r="G2054">
        <v>0.187</v>
      </c>
      <c r="H2054">
        <v>1.258</v>
      </c>
      <c r="I2054">
        <v>3.6029999999999998</v>
      </c>
      <c r="K2054">
        <v>0</v>
      </c>
      <c r="M2054">
        <v>0</v>
      </c>
      <c r="O2054">
        <v>18.3</v>
      </c>
      <c r="Q2054">
        <v>0</v>
      </c>
      <c r="R2054">
        <v>0</v>
      </c>
    </row>
    <row r="2055" spans="1:18" x14ac:dyDescent="0.25">
      <c r="A2055">
        <v>20500</v>
      </c>
      <c r="C2055">
        <v>0.82</v>
      </c>
      <c r="E2055">
        <v>5.3580999999999994</v>
      </c>
      <c r="F2055">
        <v>0.43700000000000006</v>
      </c>
      <c r="G2055">
        <v>0.187</v>
      </c>
      <c r="H2055">
        <v>1.258</v>
      </c>
      <c r="I2055">
        <v>3.6029999999999998</v>
      </c>
      <c r="K2055">
        <v>0</v>
      </c>
      <c r="M2055">
        <v>0</v>
      </c>
      <c r="O2055">
        <v>18.3</v>
      </c>
      <c r="Q2055">
        <v>0</v>
      </c>
      <c r="R2055">
        <v>0</v>
      </c>
    </row>
    <row r="2056" spans="1:18" x14ac:dyDescent="0.25">
      <c r="A2056">
        <v>20510</v>
      </c>
      <c r="C2056">
        <v>0.82</v>
      </c>
      <c r="E2056">
        <v>5.3580999999999994</v>
      </c>
      <c r="F2056">
        <v>0.43700000000000006</v>
      </c>
      <c r="G2056">
        <v>0.187</v>
      </c>
      <c r="H2056">
        <v>1.258</v>
      </c>
      <c r="I2056">
        <v>3.6029999999999998</v>
      </c>
      <c r="K2056">
        <v>0</v>
      </c>
      <c r="M2056">
        <v>0</v>
      </c>
      <c r="O2056">
        <v>18.3</v>
      </c>
      <c r="Q2056">
        <v>0</v>
      </c>
      <c r="R2056">
        <v>0</v>
      </c>
    </row>
    <row r="2057" spans="1:18" x14ac:dyDescent="0.25">
      <c r="A2057">
        <v>20520</v>
      </c>
      <c r="C2057">
        <v>0.82</v>
      </c>
      <c r="E2057">
        <v>5.3580999999999994</v>
      </c>
      <c r="F2057">
        <v>0.43700000000000006</v>
      </c>
      <c r="G2057">
        <v>0.187</v>
      </c>
      <c r="H2057">
        <v>1.258</v>
      </c>
      <c r="I2057">
        <v>3.6029999999999998</v>
      </c>
      <c r="K2057">
        <v>0</v>
      </c>
      <c r="M2057">
        <v>0</v>
      </c>
      <c r="O2057">
        <v>18.3</v>
      </c>
      <c r="Q2057">
        <v>0</v>
      </c>
      <c r="R2057">
        <v>0</v>
      </c>
    </row>
    <row r="2058" spans="1:18" x14ac:dyDescent="0.25">
      <c r="A2058">
        <v>20530</v>
      </c>
      <c r="C2058">
        <v>0.82</v>
      </c>
      <c r="E2058">
        <v>5.3580999999999994</v>
      </c>
      <c r="F2058">
        <v>0.43700000000000006</v>
      </c>
      <c r="G2058">
        <v>0.187</v>
      </c>
      <c r="H2058">
        <v>1.258</v>
      </c>
      <c r="I2058">
        <v>3.6029999999999998</v>
      </c>
      <c r="K2058">
        <v>0</v>
      </c>
      <c r="M2058">
        <v>0</v>
      </c>
      <c r="O2058">
        <v>18.3</v>
      </c>
      <c r="Q2058">
        <v>0</v>
      </c>
      <c r="R2058">
        <v>0</v>
      </c>
    </row>
    <row r="2059" spans="1:18" x14ac:dyDescent="0.25">
      <c r="A2059">
        <v>20540</v>
      </c>
      <c r="C2059">
        <v>0.82</v>
      </c>
      <c r="E2059">
        <v>5.3580999999999994</v>
      </c>
      <c r="F2059">
        <v>0.43700000000000006</v>
      </c>
      <c r="G2059">
        <v>0.187</v>
      </c>
      <c r="H2059">
        <v>1.258</v>
      </c>
      <c r="I2059">
        <v>3.6029999999999998</v>
      </c>
      <c r="K2059">
        <v>0</v>
      </c>
      <c r="M2059">
        <v>0</v>
      </c>
      <c r="O2059">
        <v>18.3</v>
      </c>
      <c r="Q2059">
        <v>0</v>
      </c>
      <c r="R2059">
        <v>0</v>
      </c>
    </row>
    <row r="2060" spans="1:18" x14ac:dyDescent="0.25">
      <c r="A2060">
        <v>20550</v>
      </c>
      <c r="C2060">
        <v>0.82</v>
      </c>
      <c r="E2060">
        <v>5.3580999999999994</v>
      </c>
      <c r="F2060">
        <v>0.43700000000000006</v>
      </c>
      <c r="G2060">
        <v>0.187</v>
      </c>
      <c r="H2060">
        <v>1.258</v>
      </c>
      <c r="I2060">
        <v>3.6029999999999998</v>
      </c>
      <c r="K2060">
        <v>0</v>
      </c>
      <c r="M2060">
        <v>0</v>
      </c>
      <c r="O2060">
        <v>18.3</v>
      </c>
      <c r="Q2060">
        <v>0</v>
      </c>
      <c r="R2060">
        <v>0</v>
      </c>
    </row>
    <row r="2061" spans="1:18" x14ac:dyDescent="0.25">
      <c r="A2061">
        <v>20560</v>
      </c>
      <c r="C2061">
        <v>0.82</v>
      </c>
      <c r="E2061">
        <v>5.3580999999999994</v>
      </c>
      <c r="F2061">
        <v>0.43700000000000006</v>
      </c>
      <c r="G2061">
        <v>0.187</v>
      </c>
      <c r="H2061">
        <v>1.258</v>
      </c>
      <c r="I2061">
        <v>3.6029999999999998</v>
      </c>
      <c r="K2061">
        <v>0</v>
      </c>
      <c r="M2061">
        <v>0</v>
      </c>
      <c r="O2061">
        <v>18.3</v>
      </c>
      <c r="Q2061">
        <v>0</v>
      </c>
      <c r="R2061">
        <v>0</v>
      </c>
    </row>
    <row r="2062" spans="1:18" x14ac:dyDescent="0.25">
      <c r="A2062">
        <v>20570</v>
      </c>
      <c r="C2062">
        <v>0.82</v>
      </c>
      <c r="E2062">
        <v>5.3580999999999994</v>
      </c>
      <c r="F2062">
        <v>0.43700000000000006</v>
      </c>
      <c r="G2062">
        <v>0.187</v>
      </c>
      <c r="H2062">
        <v>1.258</v>
      </c>
      <c r="I2062">
        <v>3.6029999999999998</v>
      </c>
      <c r="K2062">
        <v>0</v>
      </c>
      <c r="M2062">
        <v>0</v>
      </c>
      <c r="O2062">
        <v>18.3</v>
      </c>
      <c r="Q2062">
        <v>0</v>
      </c>
      <c r="R2062">
        <v>0</v>
      </c>
    </row>
    <row r="2063" spans="1:18" x14ac:dyDescent="0.25">
      <c r="A2063">
        <v>20580</v>
      </c>
      <c r="C2063">
        <v>0.82</v>
      </c>
      <c r="E2063">
        <v>5.3580999999999994</v>
      </c>
      <c r="F2063">
        <v>0.43700000000000006</v>
      </c>
      <c r="G2063">
        <v>0.187</v>
      </c>
      <c r="H2063">
        <v>1.258</v>
      </c>
      <c r="I2063">
        <v>3.6029999999999998</v>
      </c>
      <c r="K2063">
        <v>0</v>
      </c>
      <c r="M2063">
        <v>0</v>
      </c>
      <c r="O2063">
        <v>18.3</v>
      </c>
      <c r="Q2063">
        <v>0</v>
      </c>
      <c r="R2063">
        <v>0</v>
      </c>
    </row>
    <row r="2064" spans="1:18" x14ac:dyDescent="0.25">
      <c r="A2064">
        <v>20590</v>
      </c>
      <c r="C2064">
        <v>0.82</v>
      </c>
      <c r="E2064">
        <v>5.3580999999999994</v>
      </c>
      <c r="F2064">
        <v>0.43700000000000006</v>
      </c>
      <c r="G2064">
        <v>0.187</v>
      </c>
      <c r="H2064">
        <v>1.258</v>
      </c>
      <c r="I2064">
        <v>3.6029999999999998</v>
      </c>
      <c r="K2064">
        <v>0</v>
      </c>
      <c r="M2064">
        <v>0</v>
      </c>
      <c r="O2064">
        <v>18.3</v>
      </c>
      <c r="Q2064">
        <v>0</v>
      </c>
      <c r="R2064">
        <v>0</v>
      </c>
    </row>
    <row r="2065" spans="1:18" x14ac:dyDescent="0.25">
      <c r="A2065">
        <v>20600</v>
      </c>
      <c r="C2065">
        <v>0.82</v>
      </c>
      <c r="E2065">
        <v>5.3580999999999994</v>
      </c>
      <c r="F2065">
        <v>0.43700000000000006</v>
      </c>
      <c r="G2065">
        <v>0.187</v>
      </c>
      <c r="H2065">
        <v>1.258</v>
      </c>
      <c r="I2065">
        <v>3.6029999999999998</v>
      </c>
      <c r="K2065">
        <v>0</v>
      </c>
      <c r="M2065">
        <v>0</v>
      </c>
      <c r="O2065">
        <v>18.3</v>
      </c>
      <c r="Q2065">
        <v>0</v>
      </c>
      <c r="R2065">
        <v>0</v>
      </c>
    </row>
    <row r="2066" spans="1:18" x14ac:dyDescent="0.25">
      <c r="A2066">
        <v>20610</v>
      </c>
      <c r="C2066">
        <v>0.82</v>
      </c>
      <c r="E2066">
        <v>5.3580999999999994</v>
      </c>
      <c r="F2066">
        <v>0.43700000000000006</v>
      </c>
      <c r="G2066">
        <v>0.187</v>
      </c>
      <c r="H2066">
        <v>1.258</v>
      </c>
      <c r="I2066">
        <v>3.6029999999999998</v>
      </c>
      <c r="K2066">
        <v>0</v>
      </c>
      <c r="M2066">
        <v>0</v>
      </c>
      <c r="O2066">
        <v>18.3</v>
      </c>
      <c r="Q2066">
        <v>0</v>
      </c>
      <c r="R2066">
        <v>0</v>
      </c>
    </row>
    <row r="2067" spans="1:18" x14ac:dyDescent="0.25">
      <c r="A2067">
        <v>20620</v>
      </c>
      <c r="C2067">
        <v>0.82</v>
      </c>
      <c r="E2067">
        <v>5.3580999999999994</v>
      </c>
      <c r="F2067">
        <v>0.43700000000000006</v>
      </c>
      <c r="G2067">
        <v>0.187</v>
      </c>
      <c r="H2067">
        <v>1.258</v>
      </c>
      <c r="I2067">
        <v>3.6029999999999998</v>
      </c>
      <c r="K2067">
        <v>0</v>
      </c>
      <c r="M2067">
        <v>0</v>
      </c>
      <c r="O2067">
        <v>18.3</v>
      </c>
      <c r="Q2067">
        <v>0</v>
      </c>
      <c r="R2067">
        <v>0</v>
      </c>
    </row>
    <row r="2068" spans="1:18" x14ac:dyDescent="0.25">
      <c r="A2068">
        <v>20630</v>
      </c>
      <c r="C2068">
        <v>0.82</v>
      </c>
      <c r="E2068">
        <v>5.3580999999999994</v>
      </c>
      <c r="F2068">
        <v>0.43700000000000006</v>
      </c>
      <c r="G2068">
        <v>0.187</v>
      </c>
      <c r="H2068">
        <v>1.258</v>
      </c>
      <c r="I2068">
        <v>3.6029999999999998</v>
      </c>
      <c r="K2068">
        <v>0</v>
      </c>
      <c r="M2068">
        <v>0</v>
      </c>
      <c r="O2068">
        <v>18.3</v>
      </c>
      <c r="Q2068">
        <v>0</v>
      </c>
      <c r="R2068">
        <v>0</v>
      </c>
    </row>
    <row r="2069" spans="1:18" x14ac:dyDescent="0.25">
      <c r="A2069">
        <v>20640</v>
      </c>
      <c r="C2069">
        <v>0.82</v>
      </c>
      <c r="E2069">
        <v>5.3580999999999994</v>
      </c>
      <c r="F2069">
        <v>0.43700000000000006</v>
      </c>
      <c r="G2069">
        <v>0.187</v>
      </c>
      <c r="H2069">
        <v>1.258</v>
      </c>
      <c r="I2069">
        <v>3.6029999999999998</v>
      </c>
      <c r="K2069">
        <v>0</v>
      </c>
      <c r="M2069">
        <v>0</v>
      </c>
      <c r="O2069">
        <v>18.3</v>
      </c>
      <c r="Q2069">
        <v>0</v>
      </c>
      <c r="R2069">
        <v>0</v>
      </c>
    </row>
    <row r="2070" spans="1:18" x14ac:dyDescent="0.25">
      <c r="A2070">
        <v>20650</v>
      </c>
      <c r="C2070">
        <v>0.82</v>
      </c>
      <c r="E2070">
        <v>5.3580999999999994</v>
      </c>
      <c r="F2070">
        <v>0.43700000000000006</v>
      </c>
      <c r="G2070">
        <v>0.187</v>
      </c>
      <c r="H2070">
        <v>1.258</v>
      </c>
      <c r="I2070">
        <v>3.6029999999999998</v>
      </c>
      <c r="K2070">
        <v>0</v>
      </c>
      <c r="M2070">
        <v>0</v>
      </c>
      <c r="O2070">
        <v>18.3</v>
      </c>
      <c r="Q2070">
        <v>0</v>
      </c>
      <c r="R2070">
        <v>0</v>
      </c>
    </row>
    <row r="2071" spans="1:18" x14ac:dyDescent="0.25">
      <c r="A2071">
        <v>20660</v>
      </c>
      <c r="C2071">
        <v>0.82</v>
      </c>
      <c r="E2071">
        <v>5.3580999999999994</v>
      </c>
      <c r="F2071">
        <v>0.43700000000000006</v>
      </c>
      <c r="G2071">
        <v>0.187</v>
      </c>
      <c r="H2071">
        <v>1.258</v>
      </c>
      <c r="I2071">
        <v>3.6029999999999998</v>
      </c>
      <c r="K2071">
        <v>0</v>
      </c>
      <c r="M2071">
        <v>0</v>
      </c>
      <c r="O2071">
        <v>18.3</v>
      </c>
      <c r="Q2071">
        <v>0</v>
      </c>
      <c r="R2071">
        <v>0</v>
      </c>
    </row>
    <row r="2072" spans="1:18" x14ac:dyDescent="0.25">
      <c r="A2072">
        <v>20670</v>
      </c>
      <c r="C2072">
        <v>0.82</v>
      </c>
      <c r="E2072">
        <v>5.3580999999999994</v>
      </c>
      <c r="F2072">
        <v>0.43700000000000006</v>
      </c>
      <c r="G2072">
        <v>0.187</v>
      </c>
      <c r="H2072">
        <v>1.258</v>
      </c>
      <c r="I2072">
        <v>3.6029999999999998</v>
      </c>
      <c r="K2072">
        <v>0</v>
      </c>
      <c r="M2072">
        <v>0</v>
      </c>
      <c r="O2072">
        <v>18.3</v>
      </c>
      <c r="Q2072">
        <v>0</v>
      </c>
      <c r="R2072">
        <v>0</v>
      </c>
    </row>
    <row r="2073" spans="1:18" x14ac:dyDescent="0.25">
      <c r="A2073">
        <v>20680</v>
      </c>
      <c r="C2073">
        <v>0.82</v>
      </c>
      <c r="E2073">
        <v>5.3580999999999994</v>
      </c>
      <c r="F2073">
        <v>0.43700000000000006</v>
      </c>
      <c r="G2073">
        <v>0.187</v>
      </c>
      <c r="H2073">
        <v>1.258</v>
      </c>
      <c r="I2073">
        <v>3.6029999999999998</v>
      </c>
      <c r="K2073">
        <v>0</v>
      </c>
      <c r="M2073">
        <v>0</v>
      </c>
      <c r="O2073">
        <v>18.3</v>
      </c>
      <c r="Q2073">
        <v>0</v>
      </c>
      <c r="R2073">
        <v>0</v>
      </c>
    </row>
    <row r="2074" spans="1:18" x14ac:dyDescent="0.25">
      <c r="A2074">
        <v>20690</v>
      </c>
      <c r="C2074">
        <v>0.82</v>
      </c>
      <c r="E2074">
        <v>5.3580999999999994</v>
      </c>
      <c r="F2074">
        <v>0.43700000000000006</v>
      </c>
      <c r="G2074">
        <v>0.187</v>
      </c>
      <c r="H2074">
        <v>1.258</v>
      </c>
      <c r="I2074">
        <v>3.6029999999999998</v>
      </c>
      <c r="K2074">
        <v>0</v>
      </c>
      <c r="M2074">
        <v>0</v>
      </c>
      <c r="O2074">
        <v>18.3</v>
      </c>
      <c r="Q2074">
        <v>0</v>
      </c>
      <c r="R2074">
        <v>0</v>
      </c>
    </row>
    <row r="2075" spans="1:18" x14ac:dyDescent="0.25">
      <c r="A2075">
        <v>20700</v>
      </c>
      <c r="C2075">
        <v>0.82</v>
      </c>
      <c r="E2075">
        <v>5.3580999999999994</v>
      </c>
      <c r="F2075">
        <v>0.43700000000000006</v>
      </c>
      <c r="G2075">
        <v>0.187</v>
      </c>
      <c r="H2075">
        <v>1.258</v>
      </c>
      <c r="I2075">
        <v>3.6029999999999998</v>
      </c>
      <c r="K2075">
        <v>5.7</v>
      </c>
      <c r="M2075">
        <v>0</v>
      </c>
      <c r="O2075">
        <v>18.3</v>
      </c>
      <c r="Q2075">
        <v>0</v>
      </c>
      <c r="R2075">
        <v>0</v>
      </c>
    </row>
    <row r="2076" spans="1:18" x14ac:dyDescent="0.25">
      <c r="A2076">
        <v>20710</v>
      </c>
      <c r="C2076">
        <v>0.82</v>
      </c>
      <c r="E2076">
        <v>5.3580999999999994</v>
      </c>
      <c r="F2076">
        <v>0.43700000000000006</v>
      </c>
      <c r="G2076">
        <v>0.187</v>
      </c>
      <c r="H2076">
        <v>1.258</v>
      </c>
      <c r="I2076">
        <v>3.6029999999999998</v>
      </c>
      <c r="K2076">
        <v>5.7</v>
      </c>
      <c r="M2076">
        <v>0</v>
      </c>
      <c r="O2076">
        <v>18.3</v>
      </c>
      <c r="Q2076">
        <v>0</v>
      </c>
      <c r="R2076">
        <v>0</v>
      </c>
    </row>
    <row r="2077" spans="1:18" x14ac:dyDescent="0.25">
      <c r="A2077">
        <v>20720</v>
      </c>
      <c r="C2077">
        <v>0.82</v>
      </c>
      <c r="E2077">
        <v>5.3580999999999994</v>
      </c>
      <c r="F2077">
        <v>0.43700000000000006</v>
      </c>
      <c r="G2077">
        <v>0.187</v>
      </c>
      <c r="H2077">
        <v>1.258</v>
      </c>
      <c r="I2077">
        <v>3.6029999999999998</v>
      </c>
      <c r="K2077">
        <v>5.7</v>
      </c>
      <c r="M2077">
        <v>0</v>
      </c>
      <c r="O2077">
        <v>18.3</v>
      </c>
      <c r="Q2077">
        <v>0</v>
      </c>
      <c r="R2077">
        <v>0</v>
      </c>
    </row>
    <row r="2078" spans="1:18" x14ac:dyDescent="0.25">
      <c r="A2078">
        <v>20730</v>
      </c>
      <c r="C2078">
        <v>0.82</v>
      </c>
      <c r="E2078">
        <v>5.3580999999999994</v>
      </c>
      <c r="F2078">
        <v>0.43700000000000006</v>
      </c>
      <c r="G2078">
        <v>0.187</v>
      </c>
      <c r="H2078">
        <v>1.258</v>
      </c>
      <c r="I2078">
        <v>3.6029999999999998</v>
      </c>
      <c r="K2078">
        <v>5.7</v>
      </c>
      <c r="M2078">
        <v>0</v>
      </c>
      <c r="O2078">
        <v>18.3</v>
      </c>
      <c r="Q2078">
        <v>0</v>
      </c>
      <c r="R2078">
        <v>0</v>
      </c>
    </row>
    <row r="2079" spans="1:18" x14ac:dyDescent="0.25">
      <c r="A2079">
        <v>20740</v>
      </c>
      <c r="C2079">
        <v>0.82</v>
      </c>
      <c r="E2079">
        <v>5.3580999999999994</v>
      </c>
      <c r="F2079">
        <v>0.43700000000000006</v>
      </c>
      <c r="G2079">
        <v>0.187</v>
      </c>
      <c r="H2079">
        <v>1.258</v>
      </c>
      <c r="I2079">
        <v>3.6029999999999998</v>
      </c>
      <c r="K2079">
        <v>5.7</v>
      </c>
      <c r="M2079">
        <v>0</v>
      </c>
      <c r="O2079">
        <v>18.3</v>
      </c>
      <c r="Q2079">
        <v>0</v>
      </c>
      <c r="R2079">
        <v>0</v>
      </c>
    </row>
    <row r="2080" spans="1:18" x14ac:dyDescent="0.25">
      <c r="A2080">
        <v>20750</v>
      </c>
      <c r="C2080">
        <v>0.82</v>
      </c>
      <c r="E2080">
        <v>5.3580999999999994</v>
      </c>
      <c r="F2080">
        <v>0.43700000000000006</v>
      </c>
      <c r="G2080">
        <v>0.187</v>
      </c>
      <c r="H2080">
        <v>1.258</v>
      </c>
      <c r="I2080">
        <v>3.6029999999999998</v>
      </c>
      <c r="K2080">
        <v>5.7</v>
      </c>
      <c r="M2080">
        <v>0</v>
      </c>
      <c r="O2080">
        <v>18.3</v>
      </c>
      <c r="Q2080">
        <v>0</v>
      </c>
      <c r="R2080">
        <v>0</v>
      </c>
    </row>
    <row r="2081" spans="1:18" x14ac:dyDescent="0.25">
      <c r="A2081">
        <v>20760</v>
      </c>
      <c r="C2081">
        <v>0.82</v>
      </c>
      <c r="E2081">
        <v>5.3580999999999994</v>
      </c>
      <c r="F2081">
        <v>0.43700000000000006</v>
      </c>
      <c r="G2081">
        <v>0.187</v>
      </c>
      <c r="H2081">
        <v>1.258</v>
      </c>
      <c r="I2081">
        <v>3.6029999999999998</v>
      </c>
      <c r="K2081">
        <v>5.7</v>
      </c>
      <c r="M2081">
        <v>0</v>
      </c>
      <c r="O2081">
        <v>18.3</v>
      </c>
      <c r="Q2081">
        <v>0</v>
      </c>
      <c r="R2081">
        <v>0</v>
      </c>
    </row>
    <row r="2082" spans="1:18" x14ac:dyDescent="0.25">
      <c r="A2082">
        <v>20770</v>
      </c>
      <c r="C2082">
        <v>0.82</v>
      </c>
      <c r="E2082">
        <v>5.3580999999999994</v>
      </c>
      <c r="F2082">
        <v>0.43700000000000006</v>
      </c>
      <c r="G2082">
        <v>0.187</v>
      </c>
      <c r="H2082">
        <v>1.258</v>
      </c>
      <c r="I2082">
        <v>3.6029999999999998</v>
      </c>
      <c r="K2082">
        <v>5.7</v>
      </c>
      <c r="M2082">
        <v>0</v>
      </c>
      <c r="O2082">
        <v>18.3</v>
      </c>
      <c r="Q2082">
        <v>0</v>
      </c>
      <c r="R2082">
        <v>0</v>
      </c>
    </row>
    <row r="2083" spans="1:18" x14ac:dyDescent="0.25">
      <c r="A2083">
        <v>20780</v>
      </c>
      <c r="C2083">
        <v>0.82</v>
      </c>
      <c r="E2083">
        <v>5.3580999999999994</v>
      </c>
      <c r="F2083">
        <v>0.43700000000000006</v>
      </c>
      <c r="G2083">
        <v>0.187</v>
      </c>
      <c r="H2083">
        <v>1.258</v>
      </c>
      <c r="I2083">
        <v>3.6029999999999998</v>
      </c>
      <c r="K2083">
        <v>5.7</v>
      </c>
      <c r="M2083">
        <v>0</v>
      </c>
      <c r="O2083">
        <v>18.3</v>
      </c>
      <c r="Q2083">
        <v>0</v>
      </c>
      <c r="R2083">
        <v>0</v>
      </c>
    </row>
    <row r="2084" spans="1:18" x14ac:dyDescent="0.25">
      <c r="A2084">
        <v>20790</v>
      </c>
      <c r="C2084">
        <v>0.82</v>
      </c>
      <c r="E2084">
        <v>5.3580999999999994</v>
      </c>
      <c r="F2084">
        <v>0.43700000000000006</v>
      </c>
      <c r="G2084">
        <v>0.187</v>
      </c>
      <c r="H2084">
        <v>1.258</v>
      </c>
      <c r="I2084">
        <v>3.6029999999999998</v>
      </c>
      <c r="K2084">
        <v>5.7</v>
      </c>
      <c r="M2084">
        <v>0</v>
      </c>
      <c r="O2084">
        <v>18.3</v>
      </c>
      <c r="Q2084">
        <v>0</v>
      </c>
      <c r="R2084">
        <v>0</v>
      </c>
    </row>
    <row r="2085" spans="1:18" x14ac:dyDescent="0.25">
      <c r="A2085">
        <v>20800</v>
      </c>
      <c r="C2085">
        <v>0.82</v>
      </c>
      <c r="E2085">
        <v>5.3580999999999994</v>
      </c>
      <c r="F2085">
        <v>0.43700000000000006</v>
      </c>
      <c r="G2085">
        <v>0.187</v>
      </c>
      <c r="H2085">
        <v>1.258</v>
      </c>
      <c r="I2085">
        <v>3.6029999999999998</v>
      </c>
      <c r="K2085">
        <v>5.7</v>
      </c>
      <c r="M2085">
        <v>0</v>
      </c>
      <c r="O2085">
        <v>18.3</v>
      </c>
      <c r="Q2085">
        <v>0</v>
      </c>
      <c r="R2085">
        <v>0</v>
      </c>
    </row>
    <row r="2086" spans="1:18" x14ac:dyDescent="0.25">
      <c r="A2086">
        <v>20810</v>
      </c>
      <c r="C2086">
        <v>0.82</v>
      </c>
      <c r="E2086">
        <v>5.3580999999999994</v>
      </c>
      <c r="F2086">
        <v>0.43700000000000006</v>
      </c>
      <c r="G2086">
        <v>0.187</v>
      </c>
      <c r="H2086">
        <v>1.258</v>
      </c>
      <c r="I2086">
        <v>3.6029999999999998</v>
      </c>
      <c r="K2086">
        <v>5.7</v>
      </c>
      <c r="M2086">
        <v>0</v>
      </c>
      <c r="O2086">
        <v>18.3</v>
      </c>
      <c r="Q2086">
        <v>0</v>
      </c>
      <c r="R2086">
        <v>0</v>
      </c>
    </row>
    <row r="2087" spans="1:18" x14ac:dyDescent="0.25">
      <c r="A2087">
        <v>20820</v>
      </c>
      <c r="C2087">
        <v>0.82</v>
      </c>
      <c r="E2087">
        <v>5.3580999999999994</v>
      </c>
      <c r="F2087">
        <v>0.43700000000000006</v>
      </c>
      <c r="G2087">
        <v>0.187</v>
      </c>
      <c r="H2087">
        <v>1.258</v>
      </c>
      <c r="I2087">
        <v>3.6029999999999998</v>
      </c>
      <c r="K2087">
        <v>5.7</v>
      </c>
      <c r="M2087">
        <v>0</v>
      </c>
      <c r="O2087">
        <v>18.3</v>
      </c>
      <c r="Q2087">
        <v>0</v>
      </c>
      <c r="R2087">
        <v>0</v>
      </c>
    </row>
    <row r="2088" spans="1:18" x14ac:dyDescent="0.25">
      <c r="A2088">
        <v>20830</v>
      </c>
      <c r="C2088">
        <v>0.82</v>
      </c>
      <c r="E2088">
        <v>5.3580999999999994</v>
      </c>
      <c r="F2088">
        <v>0.43700000000000006</v>
      </c>
      <c r="G2088">
        <v>0.187</v>
      </c>
      <c r="H2088">
        <v>1.258</v>
      </c>
      <c r="I2088">
        <v>3.6029999999999998</v>
      </c>
      <c r="K2088">
        <v>5.7</v>
      </c>
      <c r="M2088">
        <v>0</v>
      </c>
      <c r="O2088">
        <v>18.3</v>
      </c>
      <c r="Q2088">
        <v>0</v>
      </c>
      <c r="R2088">
        <v>0</v>
      </c>
    </row>
    <row r="2089" spans="1:18" x14ac:dyDescent="0.25">
      <c r="A2089">
        <v>20840</v>
      </c>
      <c r="C2089">
        <v>0.82</v>
      </c>
      <c r="E2089">
        <v>5.3580999999999994</v>
      </c>
      <c r="F2089">
        <v>0.43700000000000006</v>
      </c>
      <c r="G2089">
        <v>0.187</v>
      </c>
      <c r="H2089">
        <v>1.258</v>
      </c>
      <c r="I2089">
        <v>3.6029999999999998</v>
      </c>
      <c r="K2089">
        <v>5.7</v>
      </c>
      <c r="M2089">
        <v>0</v>
      </c>
      <c r="O2089">
        <v>18.3</v>
      </c>
      <c r="Q2089">
        <v>0</v>
      </c>
      <c r="R2089">
        <v>0</v>
      </c>
    </row>
    <row r="2090" spans="1:18" x14ac:dyDescent="0.25">
      <c r="A2090">
        <v>20850</v>
      </c>
      <c r="C2090">
        <v>0.82</v>
      </c>
      <c r="E2090">
        <v>5.3580999999999994</v>
      </c>
      <c r="F2090">
        <v>0.43700000000000006</v>
      </c>
      <c r="G2090">
        <v>0.187</v>
      </c>
      <c r="H2090">
        <v>1.258</v>
      </c>
      <c r="I2090">
        <v>3.6029999999999998</v>
      </c>
      <c r="K2090">
        <v>5.7</v>
      </c>
      <c r="M2090">
        <v>0</v>
      </c>
      <c r="O2090">
        <v>18.3</v>
      </c>
      <c r="Q2090">
        <v>0</v>
      </c>
      <c r="R2090">
        <v>0</v>
      </c>
    </row>
    <row r="2091" spans="1:18" x14ac:dyDescent="0.25">
      <c r="A2091">
        <v>20860</v>
      </c>
      <c r="C2091">
        <v>0.82</v>
      </c>
      <c r="E2091">
        <v>5.3580999999999994</v>
      </c>
      <c r="F2091">
        <v>0.43700000000000006</v>
      </c>
      <c r="G2091">
        <v>0.187</v>
      </c>
      <c r="H2091">
        <v>1.258</v>
      </c>
      <c r="I2091">
        <v>3.6029999999999998</v>
      </c>
      <c r="K2091">
        <v>5.7</v>
      </c>
      <c r="M2091">
        <v>0</v>
      </c>
      <c r="O2091">
        <v>18.3</v>
      </c>
      <c r="Q2091">
        <v>0</v>
      </c>
      <c r="R2091">
        <v>0</v>
      </c>
    </row>
    <row r="2092" spans="1:18" x14ac:dyDescent="0.25">
      <c r="A2092">
        <v>20870</v>
      </c>
      <c r="C2092">
        <v>0.82</v>
      </c>
      <c r="E2092">
        <v>5.3580999999999994</v>
      </c>
      <c r="F2092">
        <v>0.43700000000000006</v>
      </c>
      <c r="G2092">
        <v>0.187</v>
      </c>
      <c r="H2092">
        <v>1.258</v>
      </c>
      <c r="I2092">
        <v>3.6029999999999998</v>
      </c>
      <c r="K2092">
        <v>5.7</v>
      </c>
      <c r="M2092">
        <v>0</v>
      </c>
      <c r="O2092">
        <v>18.3</v>
      </c>
      <c r="Q2092">
        <v>0</v>
      </c>
      <c r="R2092">
        <v>0</v>
      </c>
    </row>
    <row r="2093" spans="1:18" x14ac:dyDescent="0.25">
      <c r="A2093">
        <v>20880</v>
      </c>
      <c r="C2093">
        <v>0.82</v>
      </c>
      <c r="E2093">
        <v>5.3580999999999994</v>
      </c>
      <c r="F2093">
        <v>0.43700000000000006</v>
      </c>
      <c r="G2093">
        <v>0.187</v>
      </c>
      <c r="H2093">
        <v>1.258</v>
      </c>
      <c r="I2093">
        <v>3.6029999999999998</v>
      </c>
      <c r="K2093">
        <v>5.7</v>
      </c>
      <c r="M2093">
        <v>0</v>
      </c>
      <c r="O2093">
        <v>18.3</v>
      </c>
      <c r="Q2093">
        <v>0</v>
      </c>
      <c r="R2093">
        <v>0</v>
      </c>
    </row>
    <row r="2094" spans="1:18" x14ac:dyDescent="0.25">
      <c r="A2094">
        <v>20890</v>
      </c>
      <c r="C2094">
        <v>0.82</v>
      </c>
      <c r="E2094">
        <v>5.3580999999999994</v>
      </c>
      <c r="F2094">
        <v>0.43700000000000006</v>
      </c>
      <c r="G2094">
        <v>0.187</v>
      </c>
      <c r="H2094">
        <v>1.258</v>
      </c>
      <c r="I2094">
        <v>3.6029999999999998</v>
      </c>
      <c r="K2094">
        <v>5.7</v>
      </c>
      <c r="M2094">
        <v>0</v>
      </c>
      <c r="O2094">
        <v>18.3</v>
      </c>
      <c r="Q2094">
        <v>0</v>
      </c>
      <c r="R2094">
        <v>0</v>
      </c>
    </row>
    <row r="2095" spans="1:18" x14ac:dyDescent="0.25">
      <c r="A2095">
        <v>20900</v>
      </c>
      <c r="C2095">
        <v>0.82</v>
      </c>
      <c r="E2095">
        <v>5.3580999999999994</v>
      </c>
      <c r="F2095">
        <v>0.43700000000000006</v>
      </c>
      <c r="G2095">
        <v>0.187</v>
      </c>
      <c r="H2095">
        <v>1.258</v>
      </c>
      <c r="I2095">
        <v>3.6029999999999998</v>
      </c>
      <c r="K2095">
        <v>5.7</v>
      </c>
      <c r="M2095">
        <v>0</v>
      </c>
      <c r="O2095">
        <v>18.3</v>
      </c>
      <c r="Q2095">
        <v>0</v>
      </c>
      <c r="R2095">
        <v>0</v>
      </c>
    </row>
    <row r="2096" spans="1:18" x14ac:dyDescent="0.25">
      <c r="A2096">
        <v>20910</v>
      </c>
      <c r="C2096">
        <v>0.82</v>
      </c>
      <c r="E2096">
        <v>5.3580999999999994</v>
      </c>
      <c r="F2096">
        <v>0.43700000000000006</v>
      </c>
      <c r="G2096">
        <v>0.187</v>
      </c>
      <c r="H2096">
        <v>1.258</v>
      </c>
      <c r="I2096">
        <v>3.6029999999999998</v>
      </c>
      <c r="K2096">
        <v>5.7</v>
      </c>
      <c r="M2096">
        <v>0</v>
      </c>
      <c r="O2096">
        <v>18.3</v>
      </c>
      <c r="Q2096">
        <v>0</v>
      </c>
      <c r="R2096">
        <v>0</v>
      </c>
    </row>
    <row r="2097" spans="1:18" x14ac:dyDescent="0.25">
      <c r="A2097">
        <v>20920</v>
      </c>
      <c r="C2097">
        <v>0.82</v>
      </c>
      <c r="E2097">
        <v>5.3580999999999994</v>
      </c>
      <c r="F2097">
        <v>0.43700000000000006</v>
      </c>
      <c r="G2097">
        <v>0.187</v>
      </c>
      <c r="H2097">
        <v>1.258</v>
      </c>
      <c r="I2097">
        <v>3.6029999999999998</v>
      </c>
      <c r="K2097">
        <v>5.7</v>
      </c>
      <c r="M2097">
        <v>0</v>
      </c>
      <c r="O2097">
        <v>18.3</v>
      </c>
      <c r="Q2097">
        <v>0</v>
      </c>
      <c r="R2097">
        <v>0</v>
      </c>
    </row>
    <row r="2098" spans="1:18" x14ac:dyDescent="0.25">
      <c r="A2098">
        <v>20930</v>
      </c>
      <c r="C2098">
        <v>0.82</v>
      </c>
      <c r="E2098">
        <v>5.3580999999999994</v>
      </c>
      <c r="F2098">
        <v>0.43700000000000006</v>
      </c>
      <c r="G2098">
        <v>0.187</v>
      </c>
      <c r="H2098">
        <v>1.258</v>
      </c>
      <c r="I2098">
        <v>3.6029999999999998</v>
      </c>
      <c r="K2098">
        <v>5.7</v>
      </c>
      <c r="M2098">
        <v>0</v>
      </c>
      <c r="O2098">
        <v>18.3</v>
      </c>
      <c r="Q2098">
        <v>0</v>
      </c>
      <c r="R2098">
        <v>0</v>
      </c>
    </row>
    <row r="2099" spans="1:18" x14ac:dyDescent="0.25">
      <c r="A2099">
        <v>20940</v>
      </c>
      <c r="C2099">
        <v>0.82</v>
      </c>
      <c r="E2099">
        <v>5.3580999999999994</v>
      </c>
      <c r="F2099">
        <v>0.43700000000000006</v>
      </c>
      <c r="G2099">
        <v>0.187</v>
      </c>
      <c r="H2099">
        <v>1.258</v>
      </c>
      <c r="I2099">
        <v>3.6029999999999998</v>
      </c>
      <c r="K2099">
        <v>5.7</v>
      </c>
      <c r="M2099">
        <v>0</v>
      </c>
      <c r="O2099">
        <v>18.3</v>
      </c>
      <c r="Q2099">
        <v>0</v>
      </c>
      <c r="R2099">
        <v>0</v>
      </c>
    </row>
    <row r="2100" spans="1:18" x14ac:dyDescent="0.25">
      <c r="A2100">
        <v>20950</v>
      </c>
      <c r="C2100">
        <v>0.82</v>
      </c>
      <c r="E2100">
        <v>5.3580999999999994</v>
      </c>
      <c r="F2100">
        <v>0.43700000000000006</v>
      </c>
      <c r="G2100">
        <v>0.187</v>
      </c>
      <c r="H2100">
        <v>1.258</v>
      </c>
      <c r="I2100">
        <v>3.6029999999999998</v>
      </c>
      <c r="K2100">
        <v>5.7</v>
      </c>
      <c r="M2100">
        <v>0</v>
      </c>
      <c r="O2100">
        <v>18.3</v>
      </c>
      <c r="Q2100">
        <v>0</v>
      </c>
      <c r="R2100">
        <v>0</v>
      </c>
    </row>
    <row r="2101" spans="1:18" x14ac:dyDescent="0.25">
      <c r="A2101">
        <v>20960</v>
      </c>
      <c r="C2101">
        <v>0.82</v>
      </c>
      <c r="E2101">
        <v>5.3580999999999994</v>
      </c>
      <c r="F2101">
        <v>0.43700000000000006</v>
      </c>
      <c r="G2101">
        <v>0.187</v>
      </c>
      <c r="H2101">
        <v>1.258</v>
      </c>
      <c r="I2101">
        <v>3.6029999999999998</v>
      </c>
      <c r="K2101">
        <v>5.7</v>
      </c>
      <c r="M2101">
        <v>0</v>
      </c>
      <c r="O2101">
        <v>18.3</v>
      </c>
      <c r="Q2101">
        <v>0</v>
      </c>
      <c r="R2101">
        <v>0</v>
      </c>
    </row>
    <row r="2102" spans="1:18" x14ac:dyDescent="0.25">
      <c r="A2102">
        <v>20970</v>
      </c>
      <c r="C2102">
        <v>0.82</v>
      </c>
      <c r="E2102">
        <v>5.3580999999999994</v>
      </c>
      <c r="F2102">
        <v>0.43700000000000006</v>
      </c>
      <c r="G2102">
        <v>0.187</v>
      </c>
      <c r="H2102">
        <v>1.258</v>
      </c>
      <c r="I2102">
        <v>3.6029999999999998</v>
      </c>
      <c r="K2102">
        <v>5.7</v>
      </c>
      <c r="M2102">
        <v>0</v>
      </c>
      <c r="O2102">
        <v>18.3</v>
      </c>
      <c r="Q2102">
        <v>0</v>
      </c>
      <c r="R2102">
        <v>0</v>
      </c>
    </row>
    <row r="2103" spans="1:18" x14ac:dyDescent="0.25">
      <c r="A2103">
        <v>20980</v>
      </c>
      <c r="C2103">
        <v>0.82</v>
      </c>
      <c r="E2103">
        <v>5.3580999999999994</v>
      </c>
      <c r="F2103">
        <v>0.43700000000000006</v>
      </c>
      <c r="G2103">
        <v>0.187</v>
      </c>
      <c r="H2103">
        <v>1.258</v>
      </c>
      <c r="I2103">
        <v>3.6029999999999998</v>
      </c>
      <c r="K2103">
        <v>5.7</v>
      </c>
      <c r="M2103">
        <v>0</v>
      </c>
      <c r="O2103">
        <v>18.3</v>
      </c>
      <c r="Q2103">
        <v>0</v>
      </c>
      <c r="R2103">
        <v>0</v>
      </c>
    </row>
    <row r="2104" spans="1:18" x14ac:dyDescent="0.25">
      <c r="A2104">
        <v>20990</v>
      </c>
      <c r="C2104">
        <v>0.82</v>
      </c>
      <c r="E2104">
        <v>5.3580999999999994</v>
      </c>
      <c r="F2104">
        <v>0.43700000000000006</v>
      </c>
      <c r="G2104">
        <v>0.187</v>
      </c>
      <c r="H2104">
        <v>1.258</v>
      </c>
      <c r="I2104">
        <v>3.6029999999999998</v>
      </c>
      <c r="K2104">
        <v>5.7</v>
      </c>
      <c r="M2104">
        <v>0</v>
      </c>
      <c r="O2104">
        <v>18.3</v>
      </c>
      <c r="Q2104">
        <v>0</v>
      </c>
      <c r="R2104">
        <v>0</v>
      </c>
    </row>
    <row r="2105" spans="1:18" x14ac:dyDescent="0.25">
      <c r="A2105">
        <v>21000</v>
      </c>
      <c r="C2105">
        <v>0.82</v>
      </c>
      <c r="E2105">
        <v>5.3580999999999994</v>
      </c>
      <c r="F2105">
        <v>0.43700000000000006</v>
      </c>
      <c r="G2105">
        <v>0.187</v>
      </c>
      <c r="H2105">
        <v>1.258</v>
      </c>
      <c r="I2105">
        <v>3.6029999999999998</v>
      </c>
      <c r="K2105">
        <v>5.7</v>
      </c>
      <c r="M2105">
        <v>0</v>
      </c>
      <c r="O2105">
        <v>18.3</v>
      </c>
      <c r="Q2105">
        <v>0</v>
      </c>
      <c r="R2105">
        <v>0</v>
      </c>
    </row>
    <row r="2106" spans="1:18" x14ac:dyDescent="0.25">
      <c r="A2106">
        <v>21010</v>
      </c>
      <c r="C2106">
        <v>0.82</v>
      </c>
      <c r="E2106">
        <v>5.3580999999999994</v>
      </c>
      <c r="F2106">
        <v>0.43700000000000006</v>
      </c>
      <c r="G2106">
        <v>0.187</v>
      </c>
      <c r="H2106">
        <v>1.258</v>
      </c>
      <c r="I2106">
        <v>3.6029999999999998</v>
      </c>
      <c r="K2106">
        <v>5.7</v>
      </c>
      <c r="M2106">
        <v>0</v>
      </c>
      <c r="O2106">
        <v>18.3</v>
      </c>
      <c r="Q2106">
        <v>0</v>
      </c>
      <c r="R2106">
        <v>0</v>
      </c>
    </row>
    <row r="2107" spans="1:18" x14ac:dyDescent="0.25">
      <c r="A2107">
        <v>21020</v>
      </c>
      <c r="C2107">
        <v>0.82</v>
      </c>
      <c r="E2107">
        <v>5.3580999999999994</v>
      </c>
      <c r="F2107">
        <v>0.43700000000000006</v>
      </c>
      <c r="G2107">
        <v>0.187</v>
      </c>
      <c r="H2107">
        <v>1.258</v>
      </c>
      <c r="I2107">
        <v>3.6029999999999998</v>
      </c>
      <c r="K2107">
        <v>5.7</v>
      </c>
      <c r="M2107">
        <v>0</v>
      </c>
      <c r="O2107">
        <v>18.3</v>
      </c>
      <c r="Q2107">
        <v>0</v>
      </c>
      <c r="R2107">
        <v>0</v>
      </c>
    </row>
    <row r="2108" spans="1:18" x14ac:dyDescent="0.25">
      <c r="A2108">
        <v>21030</v>
      </c>
      <c r="C2108">
        <v>0.82</v>
      </c>
      <c r="E2108">
        <v>5.3580999999999994</v>
      </c>
      <c r="F2108">
        <v>0.43700000000000006</v>
      </c>
      <c r="G2108">
        <v>0.187</v>
      </c>
      <c r="H2108">
        <v>1.258</v>
      </c>
      <c r="I2108">
        <v>3.6029999999999998</v>
      </c>
      <c r="K2108">
        <v>5.7</v>
      </c>
      <c r="M2108">
        <v>0</v>
      </c>
      <c r="O2108">
        <v>18.3</v>
      </c>
      <c r="Q2108">
        <v>0</v>
      </c>
      <c r="R2108">
        <v>0</v>
      </c>
    </row>
    <row r="2109" spans="1:18" x14ac:dyDescent="0.25">
      <c r="A2109">
        <v>21040</v>
      </c>
      <c r="C2109">
        <v>0.82</v>
      </c>
      <c r="E2109">
        <v>5.3580999999999994</v>
      </c>
      <c r="F2109">
        <v>0.43700000000000006</v>
      </c>
      <c r="G2109">
        <v>0.187</v>
      </c>
      <c r="H2109">
        <v>1.258</v>
      </c>
      <c r="I2109">
        <v>3.6029999999999998</v>
      </c>
      <c r="K2109">
        <v>5.7</v>
      </c>
      <c r="M2109">
        <v>0</v>
      </c>
      <c r="O2109">
        <v>18.3</v>
      </c>
      <c r="Q2109">
        <v>0</v>
      </c>
      <c r="R2109">
        <v>0</v>
      </c>
    </row>
    <row r="2110" spans="1:18" x14ac:dyDescent="0.25">
      <c r="A2110">
        <v>21050</v>
      </c>
      <c r="C2110">
        <v>0.82</v>
      </c>
      <c r="E2110">
        <v>5.3580999999999994</v>
      </c>
      <c r="F2110">
        <v>0.43700000000000006</v>
      </c>
      <c r="G2110">
        <v>0.187</v>
      </c>
      <c r="H2110">
        <v>1.258</v>
      </c>
      <c r="I2110">
        <v>3.6029999999999998</v>
      </c>
      <c r="K2110">
        <v>5.7</v>
      </c>
      <c r="M2110">
        <v>0</v>
      </c>
      <c r="O2110">
        <v>18.3</v>
      </c>
      <c r="Q2110">
        <v>0</v>
      </c>
      <c r="R2110">
        <v>0</v>
      </c>
    </row>
    <row r="2111" spans="1:18" x14ac:dyDescent="0.25">
      <c r="A2111">
        <v>21060</v>
      </c>
      <c r="C2111">
        <v>0.82</v>
      </c>
      <c r="E2111">
        <v>5.3580999999999994</v>
      </c>
      <c r="F2111">
        <v>0.43700000000000006</v>
      </c>
      <c r="G2111">
        <v>0.187</v>
      </c>
      <c r="H2111">
        <v>1.258</v>
      </c>
      <c r="I2111">
        <v>3.6029999999999998</v>
      </c>
      <c r="K2111">
        <v>5.7</v>
      </c>
      <c r="M2111">
        <v>0</v>
      </c>
      <c r="O2111">
        <v>18.3</v>
      </c>
      <c r="Q2111">
        <v>0</v>
      </c>
      <c r="R2111">
        <v>0</v>
      </c>
    </row>
    <row r="2112" spans="1:18" x14ac:dyDescent="0.25">
      <c r="A2112">
        <v>21070</v>
      </c>
      <c r="C2112">
        <v>0.82</v>
      </c>
      <c r="E2112">
        <v>5.3580999999999994</v>
      </c>
      <c r="F2112">
        <v>0.43700000000000006</v>
      </c>
      <c r="G2112">
        <v>0.187</v>
      </c>
      <c r="H2112">
        <v>1.258</v>
      </c>
      <c r="I2112">
        <v>3.6029999999999998</v>
      </c>
      <c r="K2112">
        <v>5.7</v>
      </c>
      <c r="M2112">
        <v>0</v>
      </c>
      <c r="O2112">
        <v>18.3</v>
      </c>
      <c r="Q2112">
        <v>0</v>
      </c>
      <c r="R2112">
        <v>0</v>
      </c>
    </row>
    <row r="2113" spans="1:18" x14ac:dyDescent="0.25">
      <c r="A2113">
        <v>21080</v>
      </c>
      <c r="C2113">
        <v>0.82</v>
      </c>
      <c r="E2113">
        <v>5.3580999999999994</v>
      </c>
      <c r="F2113">
        <v>0.43700000000000006</v>
      </c>
      <c r="G2113">
        <v>0.187</v>
      </c>
      <c r="H2113">
        <v>1.258</v>
      </c>
      <c r="I2113">
        <v>3.6029999999999998</v>
      </c>
      <c r="K2113">
        <v>5.7</v>
      </c>
      <c r="M2113">
        <v>0</v>
      </c>
      <c r="O2113">
        <v>18.3</v>
      </c>
      <c r="Q2113">
        <v>0</v>
      </c>
      <c r="R2113">
        <v>0</v>
      </c>
    </row>
    <row r="2114" spans="1:18" x14ac:dyDescent="0.25">
      <c r="A2114">
        <v>21090</v>
      </c>
      <c r="C2114">
        <v>0.82</v>
      </c>
      <c r="E2114">
        <v>5.3580999999999994</v>
      </c>
      <c r="F2114">
        <v>0.43700000000000006</v>
      </c>
      <c r="G2114">
        <v>0.187</v>
      </c>
      <c r="H2114">
        <v>1.258</v>
      </c>
      <c r="I2114">
        <v>3.6029999999999998</v>
      </c>
      <c r="K2114">
        <v>5.7</v>
      </c>
      <c r="M2114">
        <v>0</v>
      </c>
      <c r="O2114">
        <v>18.3</v>
      </c>
      <c r="Q2114">
        <v>0</v>
      </c>
      <c r="R2114">
        <v>0</v>
      </c>
    </row>
    <row r="2115" spans="1:18" x14ac:dyDescent="0.25">
      <c r="A2115">
        <v>21100</v>
      </c>
      <c r="C2115">
        <v>0.82</v>
      </c>
      <c r="E2115">
        <v>5.3580999999999994</v>
      </c>
      <c r="F2115">
        <v>0.43700000000000006</v>
      </c>
      <c r="G2115">
        <v>0.187</v>
      </c>
      <c r="H2115">
        <v>1.258</v>
      </c>
      <c r="I2115">
        <v>3.6029999999999998</v>
      </c>
      <c r="K2115">
        <v>5.7</v>
      </c>
      <c r="M2115">
        <v>0</v>
      </c>
      <c r="O2115">
        <v>18.3</v>
      </c>
      <c r="Q2115">
        <v>0</v>
      </c>
      <c r="R2115">
        <v>0</v>
      </c>
    </row>
    <row r="2116" spans="1:18" x14ac:dyDescent="0.25">
      <c r="A2116">
        <v>21110</v>
      </c>
      <c r="C2116">
        <v>0.82</v>
      </c>
      <c r="E2116">
        <v>5.3580999999999994</v>
      </c>
      <c r="F2116">
        <v>0.43700000000000006</v>
      </c>
      <c r="G2116">
        <v>0.187</v>
      </c>
      <c r="H2116">
        <v>1.258</v>
      </c>
      <c r="I2116">
        <v>3.6029999999999998</v>
      </c>
      <c r="K2116">
        <v>5.7</v>
      </c>
      <c r="M2116">
        <v>0</v>
      </c>
      <c r="O2116">
        <v>18.3</v>
      </c>
      <c r="Q2116">
        <v>0</v>
      </c>
      <c r="R2116">
        <v>0</v>
      </c>
    </row>
    <row r="2117" spans="1:18" x14ac:dyDescent="0.25">
      <c r="A2117">
        <v>21120</v>
      </c>
      <c r="C2117">
        <v>0.82</v>
      </c>
      <c r="E2117">
        <v>5.3580999999999994</v>
      </c>
      <c r="F2117">
        <v>0.43700000000000006</v>
      </c>
      <c r="G2117">
        <v>0.187</v>
      </c>
      <c r="H2117">
        <v>1.258</v>
      </c>
      <c r="I2117">
        <v>3.6029999999999998</v>
      </c>
      <c r="K2117">
        <v>5.7</v>
      </c>
      <c r="M2117">
        <v>0</v>
      </c>
      <c r="O2117">
        <v>18.3</v>
      </c>
      <c r="Q2117">
        <v>0</v>
      </c>
      <c r="R2117">
        <v>0</v>
      </c>
    </row>
    <row r="2118" spans="1:18" x14ac:dyDescent="0.25">
      <c r="A2118">
        <v>21130</v>
      </c>
      <c r="C2118">
        <v>0.82</v>
      </c>
      <c r="E2118">
        <v>5.3580999999999994</v>
      </c>
      <c r="F2118">
        <v>0.43700000000000006</v>
      </c>
      <c r="G2118">
        <v>0.187</v>
      </c>
      <c r="H2118">
        <v>1.258</v>
      </c>
      <c r="I2118">
        <v>3.6029999999999998</v>
      </c>
      <c r="K2118">
        <v>5.7</v>
      </c>
      <c r="M2118">
        <v>0</v>
      </c>
      <c r="O2118">
        <v>18.3</v>
      </c>
      <c r="Q2118">
        <v>0</v>
      </c>
      <c r="R2118">
        <v>0</v>
      </c>
    </row>
    <row r="2119" spans="1:18" x14ac:dyDescent="0.25">
      <c r="A2119">
        <v>21140</v>
      </c>
      <c r="C2119">
        <v>0.82</v>
      </c>
      <c r="E2119">
        <v>5.3580999999999994</v>
      </c>
      <c r="F2119">
        <v>0.43700000000000006</v>
      </c>
      <c r="G2119">
        <v>0.187</v>
      </c>
      <c r="H2119">
        <v>1.258</v>
      </c>
      <c r="I2119">
        <v>3.6029999999999998</v>
      </c>
      <c r="K2119">
        <v>5.7</v>
      </c>
      <c r="M2119">
        <v>0</v>
      </c>
      <c r="O2119">
        <v>18.3</v>
      </c>
      <c r="Q2119">
        <v>0</v>
      </c>
      <c r="R2119">
        <v>0</v>
      </c>
    </row>
    <row r="2120" spans="1:18" x14ac:dyDescent="0.25">
      <c r="A2120">
        <v>21150</v>
      </c>
      <c r="C2120">
        <v>0.82</v>
      </c>
      <c r="E2120">
        <v>5.3580999999999994</v>
      </c>
      <c r="F2120">
        <v>0.43700000000000006</v>
      </c>
      <c r="G2120">
        <v>0.187</v>
      </c>
      <c r="H2120">
        <v>1.258</v>
      </c>
      <c r="I2120">
        <v>3.6029999999999998</v>
      </c>
      <c r="K2120">
        <v>5.7</v>
      </c>
      <c r="M2120">
        <v>0</v>
      </c>
      <c r="O2120">
        <v>18.3</v>
      </c>
      <c r="Q2120">
        <v>0</v>
      </c>
      <c r="R2120">
        <v>0</v>
      </c>
    </row>
    <row r="2121" spans="1:18" x14ac:dyDescent="0.25">
      <c r="A2121">
        <v>21160</v>
      </c>
      <c r="C2121">
        <v>0.82</v>
      </c>
      <c r="E2121">
        <v>5.3580999999999994</v>
      </c>
      <c r="F2121">
        <v>0.43700000000000006</v>
      </c>
      <c r="G2121">
        <v>0.187</v>
      </c>
      <c r="H2121">
        <v>1.258</v>
      </c>
      <c r="I2121">
        <v>3.6029999999999998</v>
      </c>
      <c r="K2121">
        <v>5.7</v>
      </c>
      <c r="M2121">
        <v>0</v>
      </c>
      <c r="O2121">
        <v>18.3</v>
      </c>
      <c r="Q2121">
        <v>0</v>
      </c>
      <c r="R2121">
        <v>0</v>
      </c>
    </row>
    <row r="2122" spans="1:18" x14ac:dyDescent="0.25">
      <c r="A2122">
        <v>21170</v>
      </c>
      <c r="C2122">
        <v>0.82</v>
      </c>
      <c r="E2122">
        <v>5.3580999999999994</v>
      </c>
      <c r="F2122">
        <v>0.43700000000000006</v>
      </c>
      <c r="G2122">
        <v>0.187</v>
      </c>
      <c r="H2122">
        <v>1.258</v>
      </c>
      <c r="I2122">
        <v>3.6029999999999998</v>
      </c>
      <c r="K2122">
        <v>5.7</v>
      </c>
      <c r="M2122">
        <v>0</v>
      </c>
      <c r="O2122">
        <v>18.3</v>
      </c>
      <c r="Q2122">
        <v>0</v>
      </c>
      <c r="R2122">
        <v>0</v>
      </c>
    </row>
    <row r="2123" spans="1:18" x14ac:dyDescent="0.25">
      <c r="A2123">
        <v>21180</v>
      </c>
      <c r="C2123">
        <v>0.82</v>
      </c>
      <c r="E2123">
        <v>5.3580999999999994</v>
      </c>
      <c r="F2123">
        <v>0.43700000000000006</v>
      </c>
      <c r="G2123">
        <v>0.187</v>
      </c>
      <c r="H2123">
        <v>1.258</v>
      </c>
      <c r="I2123">
        <v>3.6029999999999998</v>
      </c>
      <c r="K2123">
        <v>5.7</v>
      </c>
      <c r="M2123">
        <v>0</v>
      </c>
      <c r="O2123">
        <v>18.3</v>
      </c>
      <c r="Q2123">
        <v>0</v>
      </c>
      <c r="R2123">
        <v>0</v>
      </c>
    </row>
    <row r="2124" spans="1:18" x14ac:dyDescent="0.25">
      <c r="A2124">
        <v>21190</v>
      </c>
      <c r="C2124">
        <v>0.82</v>
      </c>
      <c r="E2124">
        <v>5.3580999999999994</v>
      </c>
      <c r="F2124">
        <v>0.43700000000000006</v>
      </c>
      <c r="G2124">
        <v>0.187</v>
      </c>
      <c r="H2124">
        <v>1.258</v>
      </c>
      <c r="I2124">
        <v>3.6029999999999998</v>
      </c>
      <c r="K2124">
        <v>5.7</v>
      </c>
      <c r="M2124">
        <v>0</v>
      </c>
      <c r="O2124">
        <v>18.3</v>
      </c>
      <c r="Q2124">
        <v>0</v>
      </c>
      <c r="R2124">
        <v>0</v>
      </c>
    </row>
    <row r="2125" spans="1:18" x14ac:dyDescent="0.25">
      <c r="A2125">
        <v>21200</v>
      </c>
      <c r="C2125">
        <v>0.82</v>
      </c>
      <c r="E2125">
        <v>5.3580999999999994</v>
      </c>
      <c r="F2125">
        <v>0.43700000000000006</v>
      </c>
      <c r="G2125">
        <v>0.187</v>
      </c>
      <c r="H2125">
        <v>1.258</v>
      </c>
      <c r="I2125">
        <v>3.6029999999999998</v>
      </c>
      <c r="K2125">
        <v>5.7</v>
      </c>
      <c r="M2125">
        <v>0</v>
      </c>
      <c r="O2125">
        <v>18.3</v>
      </c>
      <c r="Q2125">
        <v>0</v>
      </c>
      <c r="R2125">
        <v>0</v>
      </c>
    </row>
    <row r="2126" spans="1:18" x14ac:dyDescent="0.25">
      <c r="A2126">
        <v>21210</v>
      </c>
      <c r="C2126">
        <v>0.82</v>
      </c>
      <c r="E2126">
        <v>5.3580999999999994</v>
      </c>
      <c r="F2126">
        <v>0.43700000000000006</v>
      </c>
      <c r="G2126">
        <v>0.187</v>
      </c>
      <c r="H2126">
        <v>1.258</v>
      </c>
      <c r="I2126">
        <v>3.6029999999999998</v>
      </c>
      <c r="K2126">
        <v>5.7</v>
      </c>
      <c r="M2126">
        <v>0</v>
      </c>
      <c r="O2126">
        <v>18.3</v>
      </c>
      <c r="Q2126">
        <v>0</v>
      </c>
      <c r="R2126">
        <v>0</v>
      </c>
    </row>
    <row r="2127" spans="1:18" x14ac:dyDescent="0.25">
      <c r="A2127">
        <v>21220</v>
      </c>
      <c r="C2127">
        <v>0.82</v>
      </c>
      <c r="E2127">
        <v>5.3580999999999994</v>
      </c>
      <c r="F2127">
        <v>0.43700000000000006</v>
      </c>
      <c r="G2127">
        <v>0.187</v>
      </c>
      <c r="H2127">
        <v>1.258</v>
      </c>
      <c r="I2127">
        <v>3.6029999999999998</v>
      </c>
      <c r="K2127">
        <v>5.7</v>
      </c>
      <c r="M2127">
        <v>0</v>
      </c>
      <c r="O2127">
        <v>18.3</v>
      </c>
      <c r="Q2127">
        <v>0</v>
      </c>
      <c r="R2127">
        <v>0</v>
      </c>
    </row>
    <row r="2128" spans="1:18" x14ac:dyDescent="0.25">
      <c r="A2128">
        <v>21230</v>
      </c>
      <c r="C2128">
        <v>0.82</v>
      </c>
      <c r="E2128">
        <v>5.3580999999999994</v>
      </c>
      <c r="F2128">
        <v>0.43700000000000006</v>
      </c>
      <c r="G2128">
        <v>0.187</v>
      </c>
      <c r="H2128">
        <v>1.258</v>
      </c>
      <c r="I2128">
        <v>3.6029999999999998</v>
      </c>
      <c r="K2128">
        <v>5.7</v>
      </c>
      <c r="M2128">
        <v>0</v>
      </c>
      <c r="O2128">
        <v>18.3</v>
      </c>
      <c r="Q2128">
        <v>0</v>
      </c>
      <c r="R2128">
        <v>0</v>
      </c>
    </row>
    <row r="2129" spans="1:18" x14ac:dyDescent="0.25">
      <c r="A2129">
        <v>21240</v>
      </c>
      <c r="C2129">
        <v>0.82</v>
      </c>
      <c r="E2129">
        <v>5.3580999999999994</v>
      </c>
      <c r="F2129">
        <v>0.43700000000000006</v>
      </c>
      <c r="G2129">
        <v>0.187</v>
      </c>
      <c r="H2129">
        <v>1.258</v>
      </c>
      <c r="I2129">
        <v>3.6029999999999998</v>
      </c>
      <c r="K2129">
        <v>5.7</v>
      </c>
      <c r="M2129">
        <v>0</v>
      </c>
      <c r="O2129">
        <v>18.3</v>
      </c>
      <c r="Q2129">
        <v>0</v>
      </c>
      <c r="R2129">
        <v>0</v>
      </c>
    </row>
    <row r="2130" spans="1:18" x14ac:dyDescent="0.25">
      <c r="A2130">
        <v>21250</v>
      </c>
      <c r="C2130">
        <v>0.82</v>
      </c>
      <c r="E2130">
        <v>5.3580999999999994</v>
      </c>
      <c r="F2130">
        <v>0.43700000000000006</v>
      </c>
      <c r="G2130">
        <v>0.187</v>
      </c>
      <c r="H2130">
        <v>1.258</v>
      </c>
      <c r="I2130">
        <v>3.6029999999999998</v>
      </c>
      <c r="K2130">
        <v>5.7</v>
      </c>
      <c r="M2130">
        <v>0</v>
      </c>
      <c r="O2130">
        <v>18.3</v>
      </c>
      <c r="Q2130">
        <v>0</v>
      </c>
      <c r="R2130">
        <v>0</v>
      </c>
    </row>
    <row r="2131" spans="1:18" x14ac:dyDescent="0.25">
      <c r="A2131">
        <v>21260</v>
      </c>
      <c r="C2131">
        <v>0.82</v>
      </c>
      <c r="E2131">
        <v>5.3580999999999994</v>
      </c>
      <c r="F2131">
        <v>0.43700000000000006</v>
      </c>
      <c r="G2131">
        <v>0.187</v>
      </c>
      <c r="H2131">
        <v>1.258</v>
      </c>
      <c r="I2131">
        <v>3.6029999999999998</v>
      </c>
      <c r="K2131">
        <v>5.7</v>
      </c>
      <c r="M2131">
        <v>0</v>
      </c>
      <c r="O2131">
        <v>18.3</v>
      </c>
      <c r="Q2131">
        <v>0</v>
      </c>
      <c r="R2131">
        <v>0</v>
      </c>
    </row>
    <row r="2132" spans="1:18" x14ac:dyDescent="0.25">
      <c r="A2132">
        <v>21270</v>
      </c>
      <c r="C2132">
        <v>0.82</v>
      </c>
      <c r="E2132">
        <v>5.3580999999999994</v>
      </c>
      <c r="F2132">
        <v>0.43700000000000006</v>
      </c>
      <c r="G2132">
        <v>0.187</v>
      </c>
      <c r="H2132">
        <v>1.258</v>
      </c>
      <c r="I2132">
        <v>3.6029999999999998</v>
      </c>
      <c r="K2132">
        <v>5.7</v>
      </c>
      <c r="M2132">
        <v>0</v>
      </c>
      <c r="O2132">
        <v>18.3</v>
      </c>
      <c r="Q2132">
        <v>0</v>
      </c>
      <c r="R2132">
        <v>0</v>
      </c>
    </row>
    <row r="2133" spans="1:18" x14ac:dyDescent="0.25">
      <c r="A2133">
        <v>21280</v>
      </c>
      <c r="C2133">
        <v>0.82</v>
      </c>
      <c r="E2133">
        <v>5.3580999999999994</v>
      </c>
      <c r="F2133">
        <v>0.43700000000000006</v>
      </c>
      <c r="G2133">
        <v>0.187</v>
      </c>
      <c r="H2133">
        <v>1.258</v>
      </c>
      <c r="I2133">
        <v>3.6029999999999998</v>
      </c>
      <c r="K2133">
        <v>5.7</v>
      </c>
      <c r="M2133">
        <v>0</v>
      </c>
      <c r="O2133">
        <v>18.3</v>
      </c>
      <c r="Q2133">
        <v>0</v>
      </c>
      <c r="R2133">
        <v>0</v>
      </c>
    </row>
    <row r="2134" spans="1:18" x14ac:dyDescent="0.25">
      <c r="A2134">
        <v>21290</v>
      </c>
      <c r="C2134">
        <v>0.82</v>
      </c>
      <c r="E2134">
        <v>5.3580999999999994</v>
      </c>
      <c r="F2134">
        <v>0.43700000000000006</v>
      </c>
      <c r="G2134">
        <v>0.187</v>
      </c>
      <c r="H2134">
        <v>1.258</v>
      </c>
      <c r="I2134">
        <v>3.6029999999999998</v>
      </c>
      <c r="K2134">
        <v>5.7</v>
      </c>
      <c r="M2134">
        <v>0</v>
      </c>
      <c r="O2134">
        <v>18.3</v>
      </c>
      <c r="Q2134">
        <v>0</v>
      </c>
      <c r="R2134">
        <v>0</v>
      </c>
    </row>
    <row r="2135" spans="1:18" x14ac:dyDescent="0.25">
      <c r="A2135">
        <v>21300</v>
      </c>
      <c r="C2135">
        <v>0.82</v>
      </c>
      <c r="E2135">
        <v>5.3580999999999994</v>
      </c>
      <c r="F2135">
        <v>0.43700000000000006</v>
      </c>
      <c r="G2135">
        <v>0.187</v>
      </c>
      <c r="H2135">
        <v>1.258</v>
      </c>
      <c r="I2135">
        <v>3.6029999999999998</v>
      </c>
      <c r="K2135">
        <v>0</v>
      </c>
      <c r="M2135">
        <v>0</v>
      </c>
      <c r="O2135">
        <v>18.3</v>
      </c>
      <c r="Q2135">
        <v>0</v>
      </c>
      <c r="R2135">
        <v>0</v>
      </c>
    </row>
    <row r="2136" spans="1:18" x14ac:dyDescent="0.25">
      <c r="A2136">
        <v>21310</v>
      </c>
      <c r="C2136">
        <v>0.82</v>
      </c>
      <c r="E2136">
        <v>5.3580999999999994</v>
      </c>
      <c r="F2136">
        <v>0.43700000000000006</v>
      </c>
      <c r="G2136">
        <v>0.187</v>
      </c>
      <c r="H2136">
        <v>1.258</v>
      </c>
      <c r="I2136">
        <v>3.6029999999999998</v>
      </c>
      <c r="K2136">
        <v>0</v>
      </c>
      <c r="M2136">
        <v>0</v>
      </c>
      <c r="O2136">
        <v>18.3</v>
      </c>
      <c r="Q2136">
        <v>0</v>
      </c>
      <c r="R2136">
        <v>0</v>
      </c>
    </row>
    <row r="2137" spans="1:18" x14ac:dyDescent="0.25">
      <c r="A2137">
        <v>21320</v>
      </c>
      <c r="C2137">
        <v>0.82</v>
      </c>
      <c r="E2137">
        <v>5.3580999999999994</v>
      </c>
      <c r="F2137">
        <v>0.43700000000000006</v>
      </c>
      <c r="G2137">
        <v>0.187</v>
      </c>
      <c r="H2137">
        <v>1.258</v>
      </c>
      <c r="I2137">
        <v>3.6029999999999998</v>
      </c>
      <c r="K2137">
        <v>0</v>
      </c>
      <c r="M2137">
        <v>0</v>
      </c>
      <c r="O2137">
        <v>18.3</v>
      </c>
      <c r="Q2137">
        <v>0</v>
      </c>
      <c r="R2137">
        <v>0</v>
      </c>
    </row>
    <row r="2138" spans="1:18" x14ac:dyDescent="0.25">
      <c r="A2138">
        <v>21330</v>
      </c>
      <c r="C2138">
        <v>0.82</v>
      </c>
      <c r="E2138">
        <v>5.3580999999999994</v>
      </c>
      <c r="F2138">
        <v>0.43700000000000006</v>
      </c>
      <c r="G2138">
        <v>0.187</v>
      </c>
      <c r="H2138">
        <v>1.258</v>
      </c>
      <c r="I2138">
        <v>3.6029999999999998</v>
      </c>
      <c r="K2138">
        <v>0</v>
      </c>
      <c r="M2138">
        <v>0</v>
      </c>
      <c r="O2138">
        <v>18.3</v>
      </c>
      <c r="Q2138">
        <v>0</v>
      </c>
      <c r="R2138">
        <v>0</v>
      </c>
    </row>
    <row r="2139" spans="1:18" x14ac:dyDescent="0.25">
      <c r="A2139">
        <v>21340</v>
      </c>
      <c r="C2139">
        <v>0.82</v>
      </c>
      <c r="E2139">
        <v>5.3580999999999994</v>
      </c>
      <c r="F2139">
        <v>0.43700000000000006</v>
      </c>
      <c r="G2139">
        <v>0.187</v>
      </c>
      <c r="H2139">
        <v>1.258</v>
      </c>
      <c r="I2139">
        <v>3.6029999999999998</v>
      </c>
      <c r="K2139">
        <v>0</v>
      </c>
      <c r="M2139">
        <v>0</v>
      </c>
      <c r="O2139">
        <v>18.3</v>
      </c>
      <c r="Q2139">
        <v>0</v>
      </c>
      <c r="R2139">
        <v>0</v>
      </c>
    </row>
    <row r="2140" spans="1:18" x14ac:dyDescent="0.25">
      <c r="A2140">
        <v>21350</v>
      </c>
      <c r="C2140">
        <v>0.82</v>
      </c>
      <c r="E2140">
        <v>5.3580999999999994</v>
      </c>
      <c r="F2140">
        <v>0.43700000000000006</v>
      </c>
      <c r="G2140">
        <v>0.187</v>
      </c>
      <c r="H2140">
        <v>1.258</v>
      </c>
      <c r="I2140">
        <v>3.6029999999999998</v>
      </c>
      <c r="K2140">
        <v>0</v>
      </c>
      <c r="M2140">
        <v>0</v>
      </c>
      <c r="O2140">
        <v>18.3</v>
      </c>
      <c r="Q2140">
        <v>0</v>
      </c>
      <c r="R2140">
        <v>0</v>
      </c>
    </row>
    <row r="2141" spans="1:18" x14ac:dyDescent="0.25">
      <c r="A2141">
        <v>21360</v>
      </c>
      <c r="C2141">
        <v>0.82</v>
      </c>
      <c r="E2141">
        <v>5.3580999999999994</v>
      </c>
      <c r="F2141">
        <v>0.43700000000000006</v>
      </c>
      <c r="G2141">
        <v>0.187</v>
      </c>
      <c r="H2141">
        <v>1.258</v>
      </c>
      <c r="I2141">
        <v>3.6029999999999998</v>
      </c>
      <c r="K2141">
        <v>0</v>
      </c>
      <c r="M2141">
        <v>0</v>
      </c>
      <c r="O2141">
        <v>18.3</v>
      </c>
      <c r="Q2141">
        <v>0</v>
      </c>
      <c r="R2141">
        <v>0</v>
      </c>
    </row>
    <row r="2142" spans="1:18" x14ac:dyDescent="0.25">
      <c r="A2142">
        <v>21370</v>
      </c>
      <c r="C2142">
        <v>0.82</v>
      </c>
      <c r="E2142">
        <v>5.3580999999999994</v>
      </c>
      <c r="F2142">
        <v>0.43700000000000006</v>
      </c>
      <c r="G2142">
        <v>0.187</v>
      </c>
      <c r="H2142">
        <v>1.258</v>
      </c>
      <c r="I2142">
        <v>3.6029999999999998</v>
      </c>
      <c r="K2142">
        <v>0</v>
      </c>
      <c r="M2142">
        <v>0</v>
      </c>
      <c r="O2142">
        <v>18.3</v>
      </c>
      <c r="Q2142">
        <v>0</v>
      </c>
      <c r="R2142">
        <v>0</v>
      </c>
    </row>
    <row r="2143" spans="1:18" x14ac:dyDescent="0.25">
      <c r="A2143">
        <v>21380</v>
      </c>
      <c r="C2143">
        <v>0.82</v>
      </c>
      <c r="E2143">
        <v>5.3580999999999994</v>
      </c>
      <c r="F2143">
        <v>0.43700000000000006</v>
      </c>
      <c r="G2143">
        <v>0.187</v>
      </c>
      <c r="H2143">
        <v>1.258</v>
      </c>
      <c r="I2143">
        <v>3.6029999999999998</v>
      </c>
      <c r="K2143">
        <v>0</v>
      </c>
      <c r="M2143">
        <v>0</v>
      </c>
      <c r="O2143">
        <v>18.3</v>
      </c>
      <c r="Q2143">
        <v>0</v>
      </c>
      <c r="R2143">
        <v>0</v>
      </c>
    </row>
    <row r="2144" spans="1:18" x14ac:dyDescent="0.25">
      <c r="A2144">
        <v>21390</v>
      </c>
      <c r="C2144">
        <v>0.82</v>
      </c>
      <c r="E2144">
        <v>5.3580999999999994</v>
      </c>
      <c r="F2144">
        <v>0.43700000000000006</v>
      </c>
      <c r="G2144">
        <v>0.187</v>
      </c>
      <c r="H2144">
        <v>1.258</v>
      </c>
      <c r="I2144">
        <v>3.6029999999999998</v>
      </c>
      <c r="K2144">
        <v>0</v>
      </c>
      <c r="M2144">
        <v>0</v>
      </c>
      <c r="O2144">
        <v>18.3</v>
      </c>
      <c r="Q2144">
        <v>0</v>
      </c>
      <c r="R2144">
        <v>0</v>
      </c>
    </row>
    <row r="2145" spans="1:18" x14ac:dyDescent="0.25">
      <c r="A2145">
        <v>21400</v>
      </c>
      <c r="C2145">
        <v>0.82</v>
      </c>
      <c r="E2145">
        <v>5.3580999999999994</v>
      </c>
      <c r="F2145">
        <v>0.43700000000000006</v>
      </c>
      <c r="G2145">
        <v>0.187</v>
      </c>
      <c r="H2145">
        <v>1.258</v>
      </c>
      <c r="I2145">
        <v>3.6029999999999998</v>
      </c>
      <c r="K2145">
        <v>0</v>
      </c>
      <c r="M2145">
        <v>0</v>
      </c>
      <c r="O2145">
        <v>18.3</v>
      </c>
      <c r="Q2145">
        <v>0</v>
      </c>
      <c r="R2145">
        <v>0</v>
      </c>
    </row>
    <row r="2146" spans="1:18" x14ac:dyDescent="0.25">
      <c r="A2146">
        <v>21410</v>
      </c>
      <c r="C2146">
        <v>0.82</v>
      </c>
      <c r="E2146">
        <v>5.3580999999999994</v>
      </c>
      <c r="F2146">
        <v>0.43700000000000006</v>
      </c>
      <c r="G2146">
        <v>0.187</v>
      </c>
      <c r="H2146">
        <v>1.258</v>
      </c>
      <c r="I2146">
        <v>3.6029999999999998</v>
      </c>
      <c r="K2146">
        <v>0</v>
      </c>
      <c r="M2146">
        <v>0</v>
      </c>
      <c r="O2146">
        <v>18.3</v>
      </c>
      <c r="Q2146">
        <v>0</v>
      </c>
      <c r="R2146">
        <v>0</v>
      </c>
    </row>
    <row r="2147" spans="1:18" x14ac:dyDescent="0.25">
      <c r="A2147">
        <v>21420</v>
      </c>
      <c r="C2147">
        <v>0.82</v>
      </c>
      <c r="E2147">
        <v>5.3580999999999994</v>
      </c>
      <c r="F2147">
        <v>0.43700000000000006</v>
      </c>
      <c r="G2147">
        <v>0.187</v>
      </c>
      <c r="H2147">
        <v>1.258</v>
      </c>
      <c r="I2147">
        <v>3.6029999999999998</v>
      </c>
      <c r="K2147">
        <v>0</v>
      </c>
      <c r="M2147">
        <v>0</v>
      </c>
      <c r="O2147">
        <v>18.3</v>
      </c>
      <c r="Q2147">
        <v>0</v>
      </c>
      <c r="R2147">
        <v>0</v>
      </c>
    </row>
    <row r="2148" spans="1:18" x14ac:dyDescent="0.25">
      <c r="A2148">
        <v>21430</v>
      </c>
      <c r="C2148">
        <v>0.82</v>
      </c>
      <c r="E2148">
        <v>5.3580999999999994</v>
      </c>
      <c r="F2148">
        <v>0.43700000000000006</v>
      </c>
      <c r="G2148">
        <v>0.187</v>
      </c>
      <c r="H2148">
        <v>1.258</v>
      </c>
      <c r="I2148">
        <v>3.6029999999999998</v>
      </c>
      <c r="K2148">
        <v>0</v>
      </c>
      <c r="M2148">
        <v>0</v>
      </c>
      <c r="O2148">
        <v>18.3</v>
      </c>
      <c r="Q2148">
        <v>0</v>
      </c>
      <c r="R2148">
        <v>0</v>
      </c>
    </row>
    <row r="2149" spans="1:18" x14ac:dyDescent="0.25">
      <c r="A2149">
        <v>21440</v>
      </c>
      <c r="C2149">
        <v>0.82</v>
      </c>
      <c r="E2149">
        <v>5.3580999999999994</v>
      </c>
      <c r="F2149">
        <v>0.43700000000000006</v>
      </c>
      <c r="G2149">
        <v>0.187</v>
      </c>
      <c r="H2149">
        <v>1.258</v>
      </c>
      <c r="I2149">
        <v>3.6029999999999998</v>
      </c>
      <c r="K2149">
        <v>0</v>
      </c>
      <c r="M2149">
        <v>0</v>
      </c>
      <c r="O2149">
        <v>18.3</v>
      </c>
      <c r="Q2149">
        <v>0</v>
      </c>
      <c r="R2149">
        <v>0</v>
      </c>
    </row>
    <row r="2150" spans="1:18" x14ac:dyDescent="0.25">
      <c r="A2150">
        <v>21450</v>
      </c>
      <c r="C2150">
        <v>0.82</v>
      </c>
      <c r="E2150">
        <v>5.3580999999999994</v>
      </c>
      <c r="F2150">
        <v>0.43700000000000006</v>
      </c>
      <c r="G2150">
        <v>0.187</v>
      </c>
      <c r="H2150">
        <v>1.258</v>
      </c>
      <c r="I2150">
        <v>3.6029999999999998</v>
      </c>
      <c r="K2150">
        <v>0</v>
      </c>
      <c r="M2150">
        <v>0</v>
      </c>
      <c r="O2150">
        <v>18.3</v>
      </c>
      <c r="Q2150">
        <v>0</v>
      </c>
      <c r="R2150">
        <v>0</v>
      </c>
    </row>
    <row r="2151" spans="1:18" x14ac:dyDescent="0.25">
      <c r="A2151">
        <v>21460</v>
      </c>
      <c r="C2151">
        <v>0.82</v>
      </c>
      <c r="E2151">
        <v>5.3580999999999994</v>
      </c>
      <c r="F2151">
        <v>0.43700000000000006</v>
      </c>
      <c r="G2151">
        <v>0.187</v>
      </c>
      <c r="H2151">
        <v>1.258</v>
      </c>
      <c r="I2151">
        <v>3.6029999999999998</v>
      </c>
      <c r="K2151">
        <v>0</v>
      </c>
      <c r="M2151">
        <v>0</v>
      </c>
      <c r="O2151">
        <v>18.3</v>
      </c>
      <c r="Q2151">
        <v>0</v>
      </c>
      <c r="R2151">
        <v>0</v>
      </c>
    </row>
    <row r="2152" spans="1:18" x14ac:dyDescent="0.25">
      <c r="A2152">
        <v>21470</v>
      </c>
      <c r="C2152">
        <v>0.82</v>
      </c>
      <c r="E2152">
        <v>5.3580999999999994</v>
      </c>
      <c r="F2152">
        <v>0.43700000000000006</v>
      </c>
      <c r="G2152">
        <v>0.187</v>
      </c>
      <c r="H2152">
        <v>1.258</v>
      </c>
      <c r="I2152">
        <v>3.6029999999999998</v>
      </c>
      <c r="K2152">
        <v>0</v>
      </c>
      <c r="M2152">
        <v>0</v>
      </c>
      <c r="O2152">
        <v>18.3</v>
      </c>
      <c r="Q2152">
        <v>0</v>
      </c>
      <c r="R2152">
        <v>0</v>
      </c>
    </row>
    <row r="2153" spans="1:18" x14ac:dyDescent="0.25">
      <c r="A2153">
        <v>21480</v>
      </c>
      <c r="C2153">
        <v>0.82</v>
      </c>
      <c r="E2153">
        <v>5.3580999999999994</v>
      </c>
      <c r="F2153">
        <v>0.43700000000000006</v>
      </c>
      <c r="G2153">
        <v>0.187</v>
      </c>
      <c r="H2153">
        <v>1.258</v>
      </c>
      <c r="I2153">
        <v>3.6029999999999998</v>
      </c>
      <c r="K2153">
        <v>0</v>
      </c>
      <c r="M2153">
        <v>0</v>
      </c>
      <c r="O2153">
        <v>18.3</v>
      </c>
      <c r="Q2153">
        <v>0</v>
      </c>
      <c r="R2153">
        <v>0</v>
      </c>
    </row>
    <row r="2154" spans="1:18" x14ac:dyDescent="0.25">
      <c r="A2154">
        <v>21490</v>
      </c>
      <c r="C2154">
        <v>0.82</v>
      </c>
      <c r="E2154">
        <v>5.3580999999999994</v>
      </c>
      <c r="F2154">
        <v>0.43700000000000006</v>
      </c>
      <c r="G2154">
        <v>0.187</v>
      </c>
      <c r="H2154">
        <v>1.258</v>
      </c>
      <c r="I2154">
        <v>3.6029999999999998</v>
      </c>
      <c r="K2154">
        <v>0</v>
      </c>
      <c r="M2154">
        <v>0</v>
      </c>
      <c r="O2154">
        <v>18.3</v>
      </c>
      <c r="Q2154">
        <v>0</v>
      </c>
      <c r="R2154">
        <v>0</v>
      </c>
    </row>
    <row r="2155" spans="1:18" x14ac:dyDescent="0.25">
      <c r="A2155">
        <v>21500</v>
      </c>
      <c r="C2155">
        <v>0.82</v>
      </c>
      <c r="E2155">
        <v>5.3580999999999994</v>
      </c>
      <c r="F2155">
        <v>0.43700000000000006</v>
      </c>
      <c r="G2155">
        <v>0.187</v>
      </c>
      <c r="H2155">
        <v>1.258</v>
      </c>
      <c r="I2155">
        <v>3.6029999999999998</v>
      </c>
      <c r="K2155">
        <v>0</v>
      </c>
      <c r="M2155">
        <v>0</v>
      </c>
      <c r="O2155">
        <v>18.3</v>
      </c>
      <c r="Q2155">
        <v>0</v>
      </c>
      <c r="R2155">
        <v>0</v>
      </c>
    </row>
    <row r="2156" spans="1:18" x14ac:dyDescent="0.25">
      <c r="A2156">
        <v>21510</v>
      </c>
      <c r="C2156">
        <v>0.82</v>
      </c>
      <c r="E2156">
        <v>5.3580999999999994</v>
      </c>
      <c r="F2156">
        <v>0.43700000000000006</v>
      </c>
      <c r="G2156">
        <v>0.187</v>
      </c>
      <c r="H2156">
        <v>1.258</v>
      </c>
      <c r="I2156">
        <v>3.6029999999999998</v>
      </c>
      <c r="K2156">
        <v>0</v>
      </c>
      <c r="M2156">
        <v>0</v>
      </c>
      <c r="O2156">
        <v>18.3</v>
      </c>
      <c r="Q2156">
        <v>0</v>
      </c>
      <c r="R2156">
        <v>0</v>
      </c>
    </row>
    <row r="2157" spans="1:18" x14ac:dyDescent="0.25">
      <c r="A2157">
        <v>21520</v>
      </c>
      <c r="C2157">
        <v>0.82</v>
      </c>
      <c r="E2157">
        <v>5.3580999999999994</v>
      </c>
      <c r="F2157">
        <v>0.43700000000000006</v>
      </c>
      <c r="G2157">
        <v>0.187</v>
      </c>
      <c r="H2157">
        <v>1.258</v>
      </c>
      <c r="I2157">
        <v>3.6029999999999998</v>
      </c>
      <c r="K2157">
        <v>0</v>
      </c>
      <c r="M2157">
        <v>0</v>
      </c>
      <c r="O2157">
        <v>18.3</v>
      </c>
      <c r="Q2157">
        <v>0</v>
      </c>
      <c r="R2157">
        <v>0</v>
      </c>
    </row>
    <row r="2158" spans="1:18" x14ac:dyDescent="0.25">
      <c r="A2158">
        <v>21530</v>
      </c>
      <c r="C2158">
        <v>0.82</v>
      </c>
      <c r="E2158">
        <v>5.3580999999999994</v>
      </c>
      <c r="F2158">
        <v>0.43700000000000006</v>
      </c>
      <c r="G2158">
        <v>0.187</v>
      </c>
      <c r="H2158">
        <v>1.258</v>
      </c>
      <c r="I2158">
        <v>3.6029999999999998</v>
      </c>
      <c r="K2158">
        <v>0</v>
      </c>
      <c r="M2158">
        <v>0</v>
      </c>
      <c r="O2158">
        <v>18.3</v>
      </c>
      <c r="Q2158">
        <v>0</v>
      </c>
      <c r="R2158">
        <v>0</v>
      </c>
    </row>
    <row r="2159" spans="1:18" x14ac:dyDescent="0.25">
      <c r="A2159">
        <v>21540</v>
      </c>
      <c r="C2159">
        <v>0.82</v>
      </c>
      <c r="E2159">
        <v>5.3580999999999994</v>
      </c>
      <c r="F2159">
        <v>0.43700000000000006</v>
      </c>
      <c r="G2159">
        <v>0.187</v>
      </c>
      <c r="H2159">
        <v>1.258</v>
      </c>
      <c r="I2159">
        <v>3.6029999999999998</v>
      </c>
      <c r="K2159">
        <v>0</v>
      </c>
      <c r="M2159">
        <v>0</v>
      </c>
      <c r="O2159">
        <v>18.3</v>
      </c>
      <c r="Q2159">
        <v>0</v>
      </c>
      <c r="R2159">
        <v>0</v>
      </c>
    </row>
    <row r="2160" spans="1:18" x14ac:dyDescent="0.25">
      <c r="A2160">
        <v>21550</v>
      </c>
      <c r="C2160">
        <v>0.82</v>
      </c>
      <c r="E2160">
        <v>5.3580999999999994</v>
      </c>
      <c r="F2160">
        <v>0.43700000000000006</v>
      </c>
      <c r="G2160">
        <v>0.187</v>
      </c>
      <c r="H2160">
        <v>1.258</v>
      </c>
      <c r="I2160">
        <v>3.6029999999999998</v>
      </c>
      <c r="K2160">
        <v>0</v>
      </c>
      <c r="M2160">
        <v>0</v>
      </c>
      <c r="O2160">
        <v>18.3</v>
      </c>
      <c r="Q2160">
        <v>0</v>
      </c>
      <c r="R2160">
        <v>0</v>
      </c>
    </row>
    <row r="2161" spans="1:18" x14ac:dyDescent="0.25">
      <c r="A2161">
        <v>21560</v>
      </c>
      <c r="C2161">
        <v>0.82</v>
      </c>
      <c r="E2161">
        <v>5.3580999999999994</v>
      </c>
      <c r="F2161">
        <v>0.43700000000000006</v>
      </c>
      <c r="G2161">
        <v>0.187</v>
      </c>
      <c r="H2161">
        <v>1.258</v>
      </c>
      <c r="I2161">
        <v>3.6029999999999998</v>
      </c>
      <c r="K2161">
        <v>0</v>
      </c>
      <c r="M2161">
        <v>0</v>
      </c>
      <c r="O2161">
        <v>18.3</v>
      </c>
      <c r="Q2161">
        <v>0</v>
      </c>
      <c r="R2161">
        <v>0</v>
      </c>
    </row>
    <row r="2162" spans="1:18" x14ac:dyDescent="0.25">
      <c r="A2162">
        <v>21570</v>
      </c>
      <c r="C2162">
        <v>0.82</v>
      </c>
      <c r="E2162">
        <v>5.3580999999999994</v>
      </c>
      <c r="F2162">
        <v>0.43700000000000006</v>
      </c>
      <c r="G2162">
        <v>0.187</v>
      </c>
      <c r="H2162">
        <v>1.258</v>
      </c>
      <c r="I2162">
        <v>3.6029999999999998</v>
      </c>
      <c r="K2162">
        <v>0</v>
      </c>
      <c r="M2162">
        <v>0</v>
      </c>
      <c r="O2162">
        <v>18.3</v>
      </c>
      <c r="Q2162">
        <v>0</v>
      </c>
      <c r="R2162">
        <v>0</v>
      </c>
    </row>
    <row r="2163" spans="1:18" x14ac:dyDescent="0.25">
      <c r="A2163">
        <v>21580</v>
      </c>
      <c r="C2163">
        <v>0.82</v>
      </c>
      <c r="E2163">
        <v>5.3580999999999994</v>
      </c>
      <c r="F2163">
        <v>0.43700000000000006</v>
      </c>
      <c r="G2163">
        <v>0.187</v>
      </c>
      <c r="H2163">
        <v>1.258</v>
      </c>
      <c r="I2163">
        <v>3.6029999999999998</v>
      </c>
      <c r="K2163">
        <v>0</v>
      </c>
      <c r="M2163">
        <v>0</v>
      </c>
      <c r="O2163">
        <v>18.3</v>
      </c>
      <c r="Q2163">
        <v>0</v>
      </c>
      <c r="R2163">
        <v>0</v>
      </c>
    </row>
    <row r="2164" spans="1:18" x14ac:dyDescent="0.25">
      <c r="A2164">
        <v>21590</v>
      </c>
      <c r="C2164">
        <v>0.82</v>
      </c>
      <c r="E2164">
        <v>5.3580999999999994</v>
      </c>
      <c r="F2164">
        <v>0.43700000000000006</v>
      </c>
      <c r="G2164">
        <v>0.187</v>
      </c>
      <c r="H2164">
        <v>1.258</v>
      </c>
      <c r="I2164">
        <v>3.6029999999999998</v>
      </c>
      <c r="K2164">
        <v>0</v>
      </c>
      <c r="M2164">
        <v>0</v>
      </c>
      <c r="O2164">
        <v>18.3</v>
      </c>
      <c r="Q2164">
        <v>0</v>
      </c>
      <c r="R2164">
        <v>0</v>
      </c>
    </row>
    <row r="2165" spans="1:18" x14ac:dyDescent="0.25">
      <c r="A2165">
        <v>21600</v>
      </c>
      <c r="C2165">
        <v>0.82</v>
      </c>
      <c r="E2165">
        <v>5.3580999999999994</v>
      </c>
      <c r="F2165">
        <v>0.43700000000000006</v>
      </c>
      <c r="G2165">
        <v>0.187</v>
      </c>
      <c r="H2165">
        <v>1.258</v>
      </c>
      <c r="I2165">
        <v>3.6029999999999998</v>
      </c>
      <c r="K2165">
        <v>0</v>
      </c>
      <c r="M2165">
        <v>0</v>
      </c>
      <c r="O2165">
        <v>18.3</v>
      </c>
      <c r="Q2165">
        <v>0</v>
      </c>
      <c r="R2165">
        <v>0</v>
      </c>
    </row>
    <row r="2166" spans="1:18" x14ac:dyDescent="0.25">
      <c r="A2166">
        <v>21610</v>
      </c>
      <c r="C2166">
        <v>0.82</v>
      </c>
      <c r="E2166">
        <v>5.3580999999999994</v>
      </c>
      <c r="F2166">
        <v>0.43700000000000006</v>
      </c>
      <c r="G2166">
        <v>0.187</v>
      </c>
      <c r="H2166">
        <v>1.258</v>
      </c>
      <c r="I2166">
        <v>3.6029999999999998</v>
      </c>
      <c r="K2166">
        <v>0</v>
      </c>
      <c r="M2166">
        <v>0</v>
      </c>
      <c r="O2166">
        <v>18.3</v>
      </c>
      <c r="Q2166">
        <v>0</v>
      </c>
      <c r="R2166">
        <v>0</v>
      </c>
    </row>
    <row r="2167" spans="1:18" x14ac:dyDescent="0.25">
      <c r="A2167">
        <v>21620</v>
      </c>
      <c r="C2167">
        <v>0.82</v>
      </c>
      <c r="E2167">
        <v>5.3580999999999994</v>
      </c>
      <c r="F2167">
        <v>0.43700000000000006</v>
      </c>
      <c r="G2167">
        <v>0.187</v>
      </c>
      <c r="H2167">
        <v>1.258</v>
      </c>
      <c r="I2167">
        <v>3.6029999999999998</v>
      </c>
      <c r="K2167">
        <v>0</v>
      </c>
      <c r="M2167">
        <v>0</v>
      </c>
      <c r="O2167">
        <v>18.3</v>
      </c>
      <c r="Q2167">
        <v>0</v>
      </c>
      <c r="R2167">
        <v>0</v>
      </c>
    </row>
    <row r="2168" spans="1:18" x14ac:dyDescent="0.25">
      <c r="A2168">
        <v>21630</v>
      </c>
      <c r="C2168">
        <v>0.82</v>
      </c>
      <c r="E2168">
        <v>5.3580999999999994</v>
      </c>
      <c r="F2168">
        <v>0.43700000000000006</v>
      </c>
      <c r="G2168">
        <v>0.187</v>
      </c>
      <c r="H2168">
        <v>1.258</v>
      </c>
      <c r="I2168">
        <v>3.6029999999999998</v>
      </c>
      <c r="K2168">
        <v>0</v>
      </c>
      <c r="M2168">
        <v>0</v>
      </c>
      <c r="O2168">
        <v>18.3</v>
      </c>
      <c r="Q2168">
        <v>0</v>
      </c>
      <c r="R2168">
        <v>0</v>
      </c>
    </row>
    <row r="2169" spans="1:18" x14ac:dyDescent="0.25">
      <c r="A2169">
        <v>21640</v>
      </c>
      <c r="C2169">
        <v>0.82</v>
      </c>
      <c r="E2169">
        <v>5.3580999999999994</v>
      </c>
      <c r="F2169">
        <v>0.43700000000000006</v>
      </c>
      <c r="G2169">
        <v>0.187</v>
      </c>
      <c r="H2169">
        <v>1.258</v>
      </c>
      <c r="I2169">
        <v>3.6029999999999998</v>
      </c>
      <c r="K2169">
        <v>0</v>
      </c>
      <c r="M2169">
        <v>0</v>
      </c>
      <c r="O2169">
        <v>18.3</v>
      </c>
      <c r="Q2169">
        <v>0</v>
      </c>
      <c r="R2169">
        <v>0</v>
      </c>
    </row>
    <row r="2170" spans="1:18" x14ac:dyDescent="0.25">
      <c r="A2170">
        <v>21650</v>
      </c>
      <c r="C2170">
        <v>0.82</v>
      </c>
      <c r="E2170">
        <v>5.3580999999999994</v>
      </c>
      <c r="F2170">
        <v>0.43700000000000006</v>
      </c>
      <c r="G2170">
        <v>0.187</v>
      </c>
      <c r="H2170">
        <v>1.258</v>
      </c>
      <c r="I2170">
        <v>3.6029999999999998</v>
      </c>
      <c r="K2170">
        <v>0</v>
      </c>
      <c r="M2170">
        <v>0</v>
      </c>
      <c r="O2170">
        <v>18.3</v>
      </c>
      <c r="Q2170">
        <v>0</v>
      </c>
      <c r="R2170">
        <v>0</v>
      </c>
    </row>
    <row r="2171" spans="1:18" x14ac:dyDescent="0.25">
      <c r="A2171">
        <v>21660</v>
      </c>
      <c r="C2171">
        <v>0.82</v>
      </c>
      <c r="E2171">
        <v>5.3580999999999994</v>
      </c>
      <c r="F2171">
        <v>0.43700000000000006</v>
      </c>
      <c r="G2171">
        <v>0.187</v>
      </c>
      <c r="H2171">
        <v>1.258</v>
      </c>
      <c r="I2171">
        <v>3.6029999999999998</v>
      </c>
      <c r="K2171">
        <v>0</v>
      </c>
      <c r="M2171">
        <v>0</v>
      </c>
      <c r="O2171">
        <v>18.3</v>
      </c>
      <c r="Q2171">
        <v>0</v>
      </c>
      <c r="R2171">
        <v>0</v>
      </c>
    </row>
    <row r="2172" spans="1:18" x14ac:dyDescent="0.25">
      <c r="A2172">
        <v>21670</v>
      </c>
      <c r="C2172">
        <v>0.82</v>
      </c>
      <c r="E2172">
        <v>5.3580999999999994</v>
      </c>
      <c r="F2172">
        <v>0.43700000000000006</v>
      </c>
      <c r="G2172">
        <v>0.187</v>
      </c>
      <c r="H2172">
        <v>1.258</v>
      </c>
      <c r="I2172">
        <v>3.6029999999999998</v>
      </c>
      <c r="K2172">
        <v>0</v>
      </c>
      <c r="M2172">
        <v>0</v>
      </c>
      <c r="O2172">
        <v>18.3</v>
      </c>
      <c r="Q2172">
        <v>0</v>
      </c>
      <c r="R2172">
        <v>0</v>
      </c>
    </row>
    <row r="2173" spans="1:18" x14ac:dyDescent="0.25">
      <c r="A2173">
        <v>21680</v>
      </c>
      <c r="C2173">
        <v>0.82</v>
      </c>
      <c r="E2173">
        <v>5.3580999999999994</v>
      </c>
      <c r="F2173">
        <v>0.43700000000000006</v>
      </c>
      <c r="G2173">
        <v>0.187</v>
      </c>
      <c r="H2173">
        <v>1.258</v>
      </c>
      <c r="I2173">
        <v>3.6029999999999998</v>
      </c>
      <c r="K2173">
        <v>0</v>
      </c>
      <c r="M2173">
        <v>0</v>
      </c>
      <c r="O2173">
        <v>18.3</v>
      </c>
      <c r="Q2173">
        <v>0</v>
      </c>
      <c r="R2173">
        <v>0</v>
      </c>
    </row>
    <row r="2174" spans="1:18" x14ac:dyDescent="0.25">
      <c r="A2174">
        <v>21690</v>
      </c>
      <c r="C2174">
        <v>0.82</v>
      </c>
      <c r="E2174">
        <v>5.3580999999999994</v>
      </c>
      <c r="F2174">
        <v>0.43700000000000006</v>
      </c>
      <c r="G2174">
        <v>0.187</v>
      </c>
      <c r="H2174">
        <v>1.258</v>
      </c>
      <c r="I2174">
        <v>3.6029999999999998</v>
      </c>
      <c r="K2174">
        <v>0</v>
      </c>
      <c r="M2174">
        <v>0</v>
      </c>
      <c r="O2174">
        <v>18.3</v>
      </c>
      <c r="Q2174">
        <v>0</v>
      </c>
      <c r="R2174">
        <v>0</v>
      </c>
    </row>
    <row r="2175" spans="1:18" x14ac:dyDescent="0.25">
      <c r="A2175">
        <v>21700</v>
      </c>
      <c r="C2175">
        <v>0.82</v>
      </c>
      <c r="E2175">
        <v>5.3580999999999994</v>
      </c>
      <c r="F2175">
        <v>0.43700000000000006</v>
      </c>
      <c r="G2175">
        <v>0.187</v>
      </c>
      <c r="H2175">
        <v>1.258</v>
      </c>
      <c r="I2175">
        <v>3.6029999999999998</v>
      </c>
      <c r="K2175">
        <v>0</v>
      </c>
      <c r="M2175">
        <v>0</v>
      </c>
      <c r="O2175">
        <v>18.3</v>
      </c>
      <c r="Q2175">
        <v>0</v>
      </c>
      <c r="R2175">
        <v>0</v>
      </c>
    </row>
    <row r="2176" spans="1:18" x14ac:dyDescent="0.25">
      <c r="A2176">
        <v>21710</v>
      </c>
      <c r="C2176">
        <v>0.82</v>
      </c>
      <c r="E2176">
        <v>5.3580999999999994</v>
      </c>
      <c r="F2176">
        <v>0.43700000000000006</v>
      </c>
      <c r="G2176">
        <v>0.187</v>
      </c>
      <c r="H2176">
        <v>1.258</v>
      </c>
      <c r="I2176">
        <v>3.6029999999999998</v>
      </c>
      <c r="K2176">
        <v>0</v>
      </c>
      <c r="M2176">
        <v>0</v>
      </c>
      <c r="O2176">
        <v>18.3</v>
      </c>
      <c r="Q2176">
        <v>0</v>
      </c>
      <c r="R2176">
        <v>0</v>
      </c>
    </row>
    <row r="2177" spans="1:18" x14ac:dyDescent="0.25">
      <c r="A2177">
        <v>21720</v>
      </c>
      <c r="C2177">
        <v>0.82</v>
      </c>
      <c r="E2177">
        <v>5.3580999999999994</v>
      </c>
      <c r="F2177">
        <v>0.43700000000000006</v>
      </c>
      <c r="G2177">
        <v>0.187</v>
      </c>
      <c r="H2177">
        <v>1.258</v>
      </c>
      <c r="I2177">
        <v>3.6029999999999998</v>
      </c>
      <c r="K2177">
        <v>0</v>
      </c>
      <c r="M2177">
        <v>0</v>
      </c>
      <c r="O2177">
        <v>18.3</v>
      </c>
      <c r="Q2177">
        <v>0</v>
      </c>
      <c r="R2177">
        <v>0</v>
      </c>
    </row>
    <row r="2178" spans="1:18" x14ac:dyDescent="0.25">
      <c r="A2178">
        <v>21730</v>
      </c>
      <c r="C2178">
        <v>0.82</v>
      </c>
      <c r="E2178">
        <v>5.3580999999999994</v>
      </c>
      <c r="F2178">
        <v>0.43700000000000006</v>
      </c>
      <c r="G2178">
        <v>0.187</v>
      </c>
      <c r="H2178">
        <v>1.258</v>
      </c>
      <c r="I2178">
        <v>3.6029999999999998</v>
      </c>
      <c r="K2178">
        <v>0</v>
      </c>
      <c r="M2178">
        <v>0</v>
      </c>
      <c r="O2178">
        <v>18.3</v>
      </c>
      <c r="Q2178">
        <v>0</v>
      </c>
      <c r="R2178">
        <v>0</v>
      </c>
    </row>
    <row r="2179" spans="1:18" x14ac:dyDescent="0.25">
      <c r="A2179">
        <v>21740</v>
      </c>
      <c r="C2179">
        <v>0.82</v>
      </c>
      <c r="E2179">
        <v>5.3580999999999994</v>
      </c>
      <c r="F2179">
        <v>0.43700000000000006</v>
      </c>
      <c r="G2179">
        <v>0.187</v>
      </c>
      <c r="H2179">
        <v>1.258</v>
      </c>
      <c r="I2179">
        <v>3.6029999999999998</v>
      </c>
      <c r="K2179">
        <v>0</v>
      </c>
      <c r="M2179">
        <v>0</v>
      </c>
      <c r="O2179">
        <v>18.3</v>
      </c>
      <c r="Q2179">
        <v>0</v>
      </c>
      <c r="R2179">
        <v>0</v>
      </c>
    </row>
    <row r="2180" spans="1:18" x14ac:dyDescent="0.25">
      <c r="A2180">
        <v>21750</v>
      </c>
      <c r="C2180">
        <v>0.82</v>
      </c>
      <c r="E2180">
        <v>5.3580999999999994</v>
      </c>
      <c r="F2180">
        <v>0.43700000000000006</v>
      </c>
      <c r="G2180">
        <v>0.187</v>
      </c>
      <c r="H2180">
        <v>1.258</v>
      </c>
      <c r="I2180">
        <v>3.6029999999999998</v>
      </c>
      <c r="K2180">
        <v>0</v>
      </c>
      <c r="M2180">
        <v>0</v>
      </c>
      <c r="O2180">
        <v>18.3</v>
      </c>
      <c r="Q2180">
        <v>0</v>
      </c>
      <c r="R2180">
        <v>0</v>
      </c>
    </row>
    <row r="2181" spans="1:18" x14ac:dyDescent="0.25">
      <c r="A2181">
        <v>21760</v>
      </c>
      <c r="C2181">
        <v>0.82</v>
      </c>
      <c r="E2181">
        <v>5.3580999999999994</v>
      </c>
      <c r="F2181">
        <v>0.43700000000000006</v>
      </c>
      <c r="G2181">
        <v>0.187</v>
      </c>
      <c r="H2181">
        <v>1.258</v>
      </c>
      <c r="I2181">
        <v>3.6029999999999998</v>
      </c>
      <c r="K2181">
        <v>0</v>
      </c>
      <c r="M2181">
        <v>0</v>
      </c>
      <c r="O2181">
        <v>18.3</v>
      </c>
      <c r="Q2181">
        <v>0</v>
      </c>
      <c r="R2181">
        <v>0</v>
      </c>
    </row>
    <row r="2182" spans="1:18" x14ac:dyDescent="0.25">
      <c r="A2182">
        <v>21770</v>
      </c>
      <c r="C2182">
        <v>0.82</v>
      </c>
      <c r="E2182">
        <v>5.3580999999999994</v>
      </c>
      <c r="F2182">
        <v>0.43700000000000006</v>
      </c>
      <c r="G2182">
        <v>0.187</v>
      </c>
      <c r="H2182">
        <v>1.258</v>
      </c>
      <c r="I2182">
        <v>3.6029999999999998</v>
      </c>
      <c r="K2182">
        <v>0</v>
      </c>
      <c r="M2182">
        <v>0</v>
      </c>
      <c r="O2182">
        <v>18.3</v>
      </c>
      <c r="Q2182">
        <v>0</v>
      </c>
      <c r="R2182">
        <v>0</v>
      </c>
    </row>
    <row r="2183" spans="1:18" x14ac:dyDescent="0.25">
      <c r="A2183">
        <v>21780</v>
      </c>
      <c r="C2183">
        <v>0.82</v>
      </c>
      <c r="E2183">
        <v>5.3580999999999994</v>
      </c>
      <c r="F2183">
        <v>0.43700000000000006</v>
      </c>
      <c r="G2183">
        <v>0.187</v>
      </c>
      <c r="H2183">
        <v>1.258</v>
      </c>
      <c r="I2183">
        <v>3.6029999999999998</v>
      </c>
      <c r="K2183">
        <v>0</v>
      </c>
      <c r="M2183">
        <v>0</v>
      </c>
      <c r="O2183">
        <v>18.3</v>
      </c>
      <c r="Q2183">
        <v>0</v>
      </c>
      <c r="R2183">
        <v>0</v>
      </c>
    </row>
    <row r="2184" spans="1:18" x14ac:dyDescent="0.25">
      <c r="A2184">
        <v>21790</v>
      </c>
      <c r="C2184">
        <v>0.82</v>
      </c>
      <c r="E2184">
        <v>5.3580999999999994</v>
      </c>
      <c r="F2184">
        <v>0.43700000000000006</v>
      </c>
      <c r="G2184">
        <v>0.187</v>
      </c>
      <c r="H2184">
        <v>1.258</v>
      </c>
      <c r="I2184">
        <v>3.6029999999999998</v>
      </c>
      <c r="K2184">
        <v>0</v>
      </c>
      <c r="M2184">
        <v>0</v>
      </c>
      <c r="O2184">
        <v>18.3</v>
      </c>
      <c r="Q2184">
        <v>0</v>
      </c>
      <c r="R2184">
        <v>0</v>
      </c>
    </row>
    <row r="2185" spans="1:18" x14ac:dyDescent="0.25">
      <c r="A2185">
        <v>21800</v>
      </c>
      <c r="C2185">
        <v>0.82</v>
      </c>
      <c r="E2185">
        <v>5.3580999999999994</v>
      </c>
      <c r="F2185">
        <v>0.43700000000000006</v>
      </c>
      <c r="G2185">
        <v>0.187</v>
      </c>
      <c r="H2185">
        <v>1.258</v>
      </c>
      <c r="I2185">
        <v>3.6029999999999998</v>
      </c>
      <c r="K2185">
        <v>0</v>
      </c>
      <c r="M2185">
        <v>0</v>
      </c>
      <c r="O2185">
        <v>18.3</v>
      </c>
      <c r="Q2185">
        <v>0</v>
      </c>
      <c r="R2185">
        <v>0</v>
      </c>
    </row>
    <row r="2186" spans="1:18" x14ac:dyDescent="0.25">
      <c r="A2186">
        <v>21810</v>
      </c>
      <c r="C2186">
        <v>0.82</v>
      </c>
      <c r="E2186">
        <v>5.3580999999999994</v>
      </c>
      <c r="F2186">
        <v>0.43700000000000006</v>
      </c>
      <c r="G2186">
        <v>0.187</v>
      </c>
      <c r="H2186">
        <v>1.258</v>
      </c>
      <c r="I2186">
        <v>3.6029999999999998</v>
      </c>
      <c r="K2186">
        <v>0</v>
      </c>
      <c r="M2186">
        <v>0</v>
      </c>
      <c r="O2186">
        <v>18.3</v>
      </c>
      <c r="Q2186">
        <v>0</v>
      </c>
      <c r="R2186">
        <v>0</v>
      </c>
    </row>
    <row r="2187" spans="1:18" x14ac:dyDescent="0.25">
      <c r="A2187">
        <v>21820</v>
      </c>
      <c r="C2187">
        <v>0.82</v>
      </c>
      <c r="E2187">
        <v>5.3580999999999994</v>
      </c>
      <c r="F2187">
        <v>0.43700000000000006</v>
      </c>
      <c r="G2187">
        <v>0.187</v>
      </c>
      <c r="H2187">
        <v>1.258</v>
      </c>
      <c r="I2187">
        <v>3.6029999999999998</v>
      </c>
      <c r="K2187">
        <v>0</v>
      </c>
      <c r="M2187">
        <v>0</v>
      </c>
      <c r="O2187">
        <v>18.3</v>
      </c>
      <c r="Q2187">
        <v>0</v>
      </c>
      <c r="R2187">
        <v>0</v>
      </c>
    </row>
    <row r="2188" spans="1:18" x14ac:dyDescent="0.25">
      <c r="A2188">
        <v>21830</v>
      </c>
      <c r="C2188">
        <v>0.82</v>
      </c>
      <c r="E2188">
        <v>5.3580999999999994</v>
      </c>
      <c r="F2188">
        <v>0.43700000000000006</v>
      </c>
      <c r="G2188">
        <v>0.187</v>
      </c>
      <c r="H2188">
        <v>1.258</v>
      </c>
      <c r="I2188">
        <v>3.6029999999999998</v>
      </c>
      <c r="K2188">
        <v>0</v>
      </c>
      <c r="M2188">
        <v>0</v>
      </c>
      <c r="O2188">
        <v>18.3</v>
      </c>
      <c r="Q2188">
        <v>0</v>
      </c>
      <c r="R2188">
        <v>0</v>
      </c>
    </row>
    <row r="2189" spans="1:18" x14ac:dyDescent="0.25">
      <c r="A2189">
        <v>21840</v>
      </c>
      <c r="C2189">
        <v>0.82</v>
      </c>
      <c r="E2189">
        <v>5.3580999999999994</v>
      </c>
      <c r="F2189">
        <v>0.43700000000000006</v>
      </c>
      <c r="G2189">
        <v>0.187</v>
      </c>
      <c r="H2189">
        <v>1.258</v>
      </c>
      <c r="I2189">
        <v>3.6029999999999998</v>
      </c>
      <c r="K2189">
        <v>0</v>
      </c>
      <c r="M2189">
        <v>0</v>
      </c>
      <c r="O2189">
        <v>18.3</v>
      </c>
      <c r="Q2189">
        <v>0</v>
      </c>
      <c r="R2189">
        <v>0</v>
      </c>
    </row>
    <row r="2190" spans="1:18" x14ac:dyDescent="0.25">
      <c r="A2190">
        <v>21850</v>
      </c>
      <c r="C2190">
        <v>0.82</v>
      </c>
      <c r="E2190">
        <v>5.3580999999999994</v>
      </c>
      <c r="F2190">
        <v>0.43700000000000006</v>
      </c>
      <c r="G2190">
        <v>0.187</v>
      </c>
      <c r="H2190">
        <v>1.258</v>
      </c>
      <c r="I2190">
        <v>3.6029999999999998</v>
      </c>
      <c r="K2190">
        <v>0</v>
      </c>
      <c r="M2190">
        <v>0</v>
      </c>
      <c r="O2190">
        <v>18.3</v>
      </c>
      <c r="Q2190">
        <v>0</v>
      </c>
      <c r="R2190">
        <v>0</v>
      </c>
    </row>
    <row r="2191" spans="1:18" x14ac:dyDescent="0.25">
      <c r="A2191">
        <v>21860</v>
      </c>
      <c r="C2191">
        <v>0.82</v>
      </c>
      <c r="E2191">
        <v>5.3580999999999994</v>
      </c>
      <c r="F2191">
        <v>0.43700000000000006</v>
      </c>
      <c r="G2191">
        <v>0.187</v>
      </c>
      <c r="H2191">
        <v>1.258</v>
      </c>
      <c r="I2191">
        <v>3.6029999999999998</v>
      </c>
      <c r="K2191">
        <v>0</v>
      </c>
      <c r="M2191">
        <v>0</v>
      </c>
      <c r="O2191">
        <v>18.3</v>
      </c>
      <c r="Q2191">
        <v>0</v>
      </c>
      <c r="R2191">
        <v>0</v>
      </c>
    </row>
    <row r="2192" spans="1:18" x14ac:dyDescent="0.25">
      <c r="A2192">
        <v>21870</v>
      </c>
      <c r="C2192">
        <v>0.82</v>
      </c>
      <c r="E2192">
        <v>5.3580999999999994</v>
      </c>
      <c r="F2192">
        <v>0.43700000000000006</v>
      </c>
      <c r="G2192">
        <v>0.187</v>
      </c>
      <c r="H2192">
        <v>1.258</v>
      </c>
      <c r="I2192">
        <v>3.6029999999999998</v>
      </c>
      <c r="K2192">
        <v>0</v>
      </c>
      <c r="M2192">
        <v>0</v>
      </c>
      <c r="O2192">
        <v>18.3</v>
      </c>
      <c r="Q2192">
        <v>0</v>
      </c>
      <c r="R2192">
        <v>0</v>
      </c>
    </row>
    <row r="2193" spans="1:18" x14ac:dyDescent="0.25">
      <c r="A2193">
        <v>21880</v>
      </c>
      <c r="C2193">
        <v>0.82</v>
      </c>
      <c r="E2193">
        <v>5.3580999999999994</v>
      </c>
      <c r="F2193">
        <v>0.43700000000000006</v>
      </c>
      <c r="G2193">
        <v>0.187</v>
      </c>
      <c r="H2193">
        <v>1.258</v>
      </c>
      <c r="I2193">
        <v>3.6029999999999998</v>
      </c>
      <c r="K2193">
        <v>0</v>
      </c>
      <c r="M2193">
        <v>0</v>
      </c>
      <c r="O2193">
        <v>18.3</v>
      </c>
      <c r="Q2193">
        <v>0</v>
      </c>
      <c r="R2193">
        <v>0</v>
      </c>
    </row>
    <row r="2194" spans="1:18" x14ac:dyDescent="0.25">
      <c r="A2194">
        <v>21890</v>
      </c>
      <c r="C2194">
        <v>0.82</v>
      </c>
      <c r="E2194">
        <v>5.3580999999999994</v>
      </c>
      <c r="F2194">
        <v>0.43700000000000006</v>
      </c>
      <c r="G2194">
        <v>0.187</v>
      </c>
      <c r="H2194">
        <v>1.258</v>
      </c>
      <c r="I2194">
        <v>3.6029999999999998</v>
      </c>
      <c r="K2194">
        <v>0</v>
      </c>
      <c r="M2194">
        <v>0</v>
      </c>
      <c r="O2194">
        <v>18.3</v>
      </c>
      <c r="Q2194">
        <v>0</v>
      </c>
      <c r="R2194">
        <v>0</v>
      </c>
    </row>
    <row r="2195" spans="1:18" x14ac:dyDescent="0.25">
      <c r="A2195">
        <v>21900</v>
      </c>
      <c r="C2195">
        <v>0.82</v>
      </c>
      <c r="E2195">
        <v>5.3580999999999994</v>
      </c>
      <c r="F2195">
        <v>0.43700000000000006</v>
      </c>
      <c r="G2195">
        <v>0.187</v>
      </c>
      <c r="H2195">
        <v>1.258</v>
      </c>
      <c r="I2195">
        <v>3.6029999999999998</v>
      </c>
      <c r="K2195">
        <v>0</v>
      </c>
      <c r="M2195">
        <v>0</v>
      </c>
      <c r="O2195">
        <v>18.3</v>
      </c>
      <c r="Q2195">
        <v>0</v>
      </c>
      <c r="R2195">
        <v>0</v>
      </c>
    </row>
    <row r="2196" spans="1:18" x14ac:dyDescent="0.25">
      <c r="A2196">
        <v>21910</v>
      </c>
      <c r="C2196">
        <v>0.82</v>
      </c>
      <c r="E2196">
        <v>5.3580999999999994</v>
      </c>
      <c r="F2196">
        <v>0.43700000000000006</v>
      </c>
      <c r="G2196">
        <v>0.187</v>
      </c>
      <c r="H2196">
        <v>1.258</v>
      </c>
      <c r="I2196">
        <v>3.6029999999999998</v>
      </c>
      <c r="K2196">
        <v>0</v>
      </c>
      <c r="M2196">
        <v>0</v>
      </c>
      <c r="O2196">
        <v>18.3</v>
      </c>
      <c r="Q2196">
        <v>0</v>
      </c>
      <c r="R2196">
        <v>0</v>
      </c>
    </row>
    <row r="2197" spans="1:18" x14ac:dyDescent="0.25">
      <c r="A2197">
        <v>21920</v>
      </c>
      <c r="C2197">
        <v>0.82</v>
      </c>
      <c r="E2197">
        <v>5.3580999999999994</v>
      </c>
      <c r="F2197">
        <v>0.43700000000000006</v>
      </c>
      <c r="G2197">
        <v>0.187</v>
      </c>
      <c r="H2197">
        <v>1.258</v>
      </c>
      <c r="I2197">
        <v>3.6029999999999998</v>
      </c>
      <c r="K2197">
        <v>0</v>
      </c>
      <c r="M2197">
        <v>0</v>
      </c>
      <c r="O2197">
        <v>18.3</v>
      </c>
      <c r="Q2197">
        <v>0</v>
      </c>
      <c r="R2197">
        <v>0</v>
      </c>
    </row>
    <row r="2198" spans="1:18" x14ac:dyDescent="0.25">
      <c r="A2198">
        <v>21930</v>
      </c>
      <c r="C2198">
        <v>0.82</v>
      </c>
      <c r="E2198">
        <v>5.3580999999999994</v>
      </c>
      <c r="F2198">
        <v>0.43700000000000006</v>
      </c>
      <c r="G2198">
        <v>0.187</v>
      </c>
      <c r="H2198">
        <v>1.258</v>
      </c>
      <c r="I2198">
        <v>3.6029999999999998</v>
      </c>
      <c r="K2198">
        <v>0</v>
      </c>
      <c r="M2198">
        <v>0</v>
      </c>
      <c r="O2198">
        <v>18.3</v>
      </c>
      <c r="Q2198">
        <v>0</v>
      </c>
      <c r="R2198">
        <v>0</v>
      </c>
    </row>
    <row r="2199" spans="1:18" x14ac:dyDescent="0.25">
      <c r="A2199">
        <v>21940</v>
      </c>
      <c r="C2199">
        <v>0.82</v>
      </c>
      <c r="E2199">
        <v>5.3580999999999994</v>
      </c>
      <c r="F2199">
        <v>0.43700000000000006</v>
      </c>
      <c r="G2199">
        <v>0.187</v>
      </c>
      <c r="H2199">
        <v>1.258</v>
      </c>
      <c r="I2199">
        <v>3.6029999999999998</v>
      </c>
      <c r="K2199">
        <v>0</v>
      </c>
      <c r="M2199">
        <v>0</v>
      </c>
      <c r="O2199">
        <v>18.3</v>
      </c>
      <c r="Q2199">
        <v>0</v>
      </c>
      <c r="R2199">
        <v>0</v>
      </c>
    </row>
    <row r="2200" spans="1:18" x14ac:dyDescent="0.25">
      <c r="A2200">
        <v>21950</v>
      </c>
      <c r="C2200">
        <v>0.82</v>
      </c>
      <c r="E2200">
        <v>5.3580999999999994</v>
      </c>
      <c r="F2200">
        <v>0.43700000000000006</v>
      </c>
      <c r="G2200">
        <v>0.187</v>
      </c>
      <c r="H2200">
        <v>1.258</v>
      </c>
      <c r="I2200">
        <v>3.6029999999999998</v>
      </c>
      <c r="K2200">
        <v>0</v>
      </c>
      <c r="M2200">
        <v>0</v>
      </c>
      <c r="O2200">
        <v>18.3</v>
      </c>
      <c r="Q2200">
        <v>0</v>
      </c>
      <c r="R2200">
        <v>0</v>
      </c>
    </row>
    <row r="2201" spans="1:18" x14ac:dyDescent="0.25">
      <c r="A2201">
        <v>21960</v>
      </c>
      <c r="C2201">
        <v>0.82</v>
      </c>
      <c r="E2201">
        <v>5.3580999999999994</v>
      </c>
      <c r="F2201">
        <v>0.43700000000000006</v>
      </c>
      <c r="G2201">
        <v>0.187</v>
      </c>
      <c r="H2201">
        <v>1.258</v>
      </c>
      <c r="I2201">
        <v>3.6029999999999998</v>
      </c>
      <c r="K2201">
        <v>0</v>
      </c>
      <c r="M2201">
        <v>0</v>
      </c>
      <c r="O2201">
        <v>18.3</v>
      </c>
      <c r="Q2201">
        <v>0</v>
      </c>
      <c r="R2201">
        <v>0</v>
      </c>
    </row>
    <row r="2202" spans="1:18" x14ac:dyDescent="0.25">
      <c r="A2202">
        <v>21970</v>
      </c>
      <c r="C2202">
        <v>0.82</v>
      </c>
      <c r="E2202">
        <v>5.3580999999999994</v>
      </c>
      <c r="F2202">
        <v>0.43700000000000006</v>
      </c>
      <c r="G2202">
        <v>0.187</v>
      </c>
      <c r="H2202">
        <v>1.258</v>
      </c>
      <c r="I2202">
        <v>3.6029999999999998</v>
      </c>
      <c r="K2202">
        <v>0</v>
      </c>
      <c r="M2202">
        <v>0</v>
      </c>
      <c r="O2202">
        <v>18.3</v>
      </c>
      <c r="Q2202">
        <v>0</v>
      </c>
      <c r="R2202">
        <v>0</v>
      </c>
    </row>
    <row r="2203" spans="1:18" x14ac:dyDescent="0.25">
      <c r="A2203">
        <v>21980</v>
      </c>
      <c r="C2203">
        <v>0.82</v>
      </c>
      <c r="E2203">
        <v>5.3580999999999994</v>
      </c>
      <c r="F2203">
        <v>0.43700000000000006</v>
      </c>
      <c r="G2203">
        <v>0.187</v>
      </c>
      <c r="H2203">
        <v>1.258</v>
      </c>
      <c r="I2203">
        <v>3.6029999999999998</v>
      </c>
      <c r="K2203">
        <v>0</v>
      </c>
      <c r="M2203">
        <v>0</v>
      </c>
      <c r="O2203">
        <v>18.3</v>
      </c>
      <c r="Q2203">
        <v>0</v>
      </c>
      <c r="R2203">
        <v>0</v>
      </c>
    </row>
    <row r="2204" spans="1:18" x14ac:dyDescent="0.25">
      <c r="A2204">
        <v>21990</v>
      </c>
      <c r="C2204">
        <v>0.82</v>
      </c>
      <c r="E2204">
        <v>5.3580999999999994</v>
      </c>
      <c r="F2204">
        <v>0.43700000000000006</v>
      </c>
      <c r="G2204">
        <v>0.187</v>
      </c>
      <c r="H2204">
        <v>1.258</v>
      </c>
      <c r="I2204">
        <v>3.6029999999999998</v>
      </c>
      <c r="K2204">
        <v>0</v>
      </c>
      <c r="M2204">
        <v>0</v>
      </c>
      <c r="O2204">
        <v>18.3</v>
      </c>
      <c r="Q2204">
        <v>0</v>
      </c>
      <c r="R2204">
        <v>0</v>
      </c>
    </row>
    <row r="2205" spans="1:18" x14ac:dyDescent="0.25">
      <c r="A2205">
        <v>22000</v>
      </c>
      <c r="C2205">
        <v>0.82</v>
      </c>
      <c r="E2205">
        <v>5.3580999999999994</v>
      </c>
      <c r="F2205">
        <v>0.43700000000000006</v>
      </c>
      <c r="G2205">
        <v>0.187</v>
      </c>
      <c r="H2205">
        <v>1.258</v>
      </c>
      <c r="I2205">
        <v>3.6029999999999998</v>
      </c>
      <c r="K2205">
        <v>0</v>
      </c>
      <c r="M2205">
        <v>0</v>
      </c>
      <c r="O2205">
        <v>18.3</v>
      </c>
      <c r="Q2205">
        <v>0</v>
      </c>
      <c r="R2205">
        <v>0</v>
      </c>
    </row>
    <row r="2206" spans="1:18" x14ac:dyDescent="0.25">
      <c r="A2206">
        <v>22010</v>
      </c>
      <c r="C2206">
        <v>0.82</v>
      </c>
      <c r="E2206">
        <v>5.3580999999999994</v>
      </c>
      <c r="F2206">
        <v>0.43700000000000006</v>
      </c>
      <c r="G2206">
        <v>0.187</v>
      </c>
      <c r="H2206">
        <v>1.258</v>
      </c>
      <c r="I2206">
        <v>3.6029999999999998</v>
      </c>
      <c r="K2206">
        <v>0</v>
      </c>
      <c r="M2206">
        <v>0</v>
      </c>
      <c r="O2206">
        <v>18.3</v>
      </c>
      <c r="Q2206">
        <v>0</v>
      </c>
      <c r="R2206">
        <v>0</v>
      </c>
    </row>
    <row r="2207" spans="1:18" x14ac:dyDescent="0.25">
      <c r="A2207">
        <v>22020</v>
      </c>
      <c r="C2207">
        <v>0.82</v>
      </c>
      <c r="E2207">
        <v>5.3580999999999994</v>
      </c>
      <c r="F2207">
        <v>0.43700000000000006</v>
      </c>
      <c r="G2207">
        <v>0.187</v>
      </c>
      <c r="H2207">
        <v>1.258</v>
      </c>
      <c r="I2207">
        <v>3.6029999999999998</v>
      </c>
      <c r="K2207">
        <v>0</v>
      </c>
      <c r="M2207">
        <v>0</v>
      </c>
      <c r="O2207">
        <v>18.3</v>
      </c>
      <c r="Q2207">
        <v>0</v>
      </c>
      <c r="R2207">
        <v>0</v>
      </c>
    </row>
    <row r="2208" spans="1:18" x14ac:dyDescent="0.25">
      <c r="A2208">
        <v>22030</v>
      </c>
      <c r="C2208">
        <v>0.82</v>
      </c>
      <c r="E2208">
        <v>5.3580999999999994</v>
      </c>
      <c r="F2208">
        <v>0.43700000000000006</v>
      </c>
      <c r="G2208">
        <v>0.187</v>
      </c>
      <c r="H2208">
        <v>1.258</v>
      </c>
      <c r="I2208">
        <v>3.6029999999999998</v>
      </c>
      <c r="K2208">
        <v>0</v>
      </c>
      <c r="M2208">
        <v>0</v>
      </c>
      <c r="O2208">
        <v>18.3</v>
      </c>
      <c r="Q2208">
        <v>0</v>
      </c>
      <c r="R2208">
        <v>0</v>
      </c>
    </row>
    <row r="2209" spans="1:18" x14ac:dyDescent="0.25">
      <c r="A2209">
        <v>22040</v>
      </c>
      <c r="C2209">
        <v>0.82</v>
      </c>
      <c r="E2209">
        <v>5.3580999999999994</v>
      </c>
      <c r="F2209">
        <v>0.43700000000000006</v>
      </c>
      <c r="G2209">
        <v>0.187</v>
      </c>
      <c r="H2209">
        <v>1.258</v>
      </c>
      <c r="I2209">
        <v>3.6029999999999998</v>
      </c>
      <c r="K2209">
        <v>0</v>
      </c>
      <c r="M2209">
        <v>0</v>
      </c>
      <c r="O2209">
        <v>18.3</v>
      </c>
      <c r="Q2209">
        <v>0</v>
      </c>
      <c r="R2209">
        <v>0</v>
      </c>
    </row>
    <row r="2210" spans="1:18" x14ac:dyDescent="0.25">
      <c r="A2210">
        <v>22050</v>
      </c>
      <c r="C2210">
        <v>0.82</v>
      </c>
      <c r="E2210">
        <v>5.3580999999999994</v>
      </c>
      <c r="F2210">
        <v>0.43700000000000006</v>
      </c>
      <c r="G2210">
        <v>0.187</v>
      </c>
      <c r="H2210">
        <v>1.258</v>
      </c>
      <c r="I2210">
        <v>3.6029999999999998</v>
      </c>
      <c r="K2210">
        <v>0</v>
      </c>
      <c r="M2210">
        <v>0</v>
      </c>
      <c r="O2210">
        <v>18.3</v>
      </c>
      <c r="Q2210">
        <v>0</v>
      </c>
      <c r="R2210">
        <v>0</v>
      </c>
    </row>
    <row r="2211" spans="1:18" x14ac:dyDescent="0.25">
      <c r="A2211">
        <v>22060</v>
      </c>
      <c r="C2211">
        <v>0.82</v>
      </c>
      <c r="E2211">
        <v>5.3580999999999994</v>
      </c>
      <c r="F2211">
        <v>0.43700000000000006</v>
      </c>
      <c r="G2211">
        <v>0.187</v>
      </c>
      <c r="H2211">
        <v>1.258</v>
      </c>
      <c r="I2211">
        <v>3.6029999999999998</v>
      </c>
      <c r="K2211">
        <v>0</v>
      </c>
      <c r="M2211">
        <v>0</v>
      </c>
      <c r="O2211">
        <v>18.3</v>
      </c>
      <c r="Q2211">
        <v>0</v>
      </c>
      <c r="R2211">
        <v>0</v>
      </c>
    </row>
    <row r="2212" spans="1:18" x14ac:dyDescent="0.25">
      <c r="A2212">
        <v>22070</v>
      </c>
      <c r="C2212">
        <v>0.82</v>
      </c>
      <c r="E2212">
        <v>5.3580999999999994</v>
      </c>
      <c r="F2212">
        <v>0.43700000000000006</v>
      </c>
      <c r="G2212">
        <v>0.187</v>
      </c>
      <c r="H2212">
        <v>1.258</v>
      </c>
      <c r="I2212">
        <v>3.6029999999999998</v>
      </c>
      <c r="K2212">
        <v>0</v>
      </c>
      <c r="M2212">
        <v>0</v>
      </c>
      <c r="O2212">
        <v>18.3</v>
      </c>
      <c r="Q2212">
        <v>0</v>
      </c>
      <c r="R2212">
        <v>0</v>
      </c>
    </row>
    <row r="2213" spans="1:18" x14ac:dyDescent="0.25">
      <c r="A2213">
        <v>22080</v>
      </c>
      <c r="C2213">
        <v>0.82</v>
      </c>
      <c r="E2213">
        <v>5.3580999999999994</v>
      </c>
      <c r="F2213">
        <v>0.43700000000000006</v>
      </c>
      <c r="G2213">
        <v>0.187</v>
      </c>
      <c r="H2213">
        <v>1.258</v>
      </c>
      <c r="I2213">
        <v>3.6029999999999998</v>
      </c>
      <c r="K2213">
        <v>0</v>
      </c>
      <c r="M2213">
        <v>0</v>
      </c>
      <c r="O2213">
        <v>18.3</v>
      </c>
      <c r="Q2213">
        <v>0</v>
      </c>
      <c r="R2213">
        <v>0</v>
      </c>
    </row>
    <row r="2214" spans="1:18" x14ac:dyDescent="0.25">
      <c r="A2214">
        <v>22090</v>
      </c>
      <c r="C2214">
        <v>0.82</v>
      </c>
      <c r="E2214">
        <v>5.3580999999999994</v>
      </c>
      <c r="F2214">
        <v>0.43700000000000006</v>
      </c>
      <c r="G2214">
        <v>0.187</v>
      </c>
      <c r="H2214">
        <v>1.258</v>
      </c>
      <c r="I2214">
        <v>3.6029999999999998</v>
      </c>
      <c r="K2214">
        <v>0</v>
      </c>
      <c r="M2214">
        <v>0</v>
      </c>
      <c r="O2214">
        <v>18.3</v>
      </c>
      <c r="Q2214">
        <v>0</v>
      </c>
      <c r="R2214">
        <v>0</v>
      </c>
    </row>
    <row r="2215" spans="1:18" x14ac:dyDescent="0.25">
      <c r="A2215">
        <v>22100</v>
      </c>
      <c r="C2215">
        <v>0.82</v>
      </c>
      <c r="E2215">
        <v>5.3580999999999994</v>
      </c>
      <c r="F2215">
        <v>0.43700000000000006</v>
      </c>
      <c r="G2215">
        <v>0.187</v>
      </c>
      <c r="H2215">
        <v>1.258</v>
      </c>
      <c r="I2215">
        <v>3.6029999999999998</v>
      </c>
      <c r="K2215">
        <v>0</v>
      </c>
      <c r="M2215">
        <v>0</v>
      </c>
      <c r="O2215">
        <v>18.3</v>
      </c>
      <c r="Q2215">
        <v>0</v>
      </c>
      <c r="R2215">
        <v>0</v>
      </c>
    </row>
    <row r="2216" spans="1:18" x14ac:dyDescent="0.25">
      <c r="A2216">
        <v>22110</v>
      </c>
      <c r="C2216">
        <v>0.82</v>
      </c>
      <c r="E2216">
        <v>5.3580999999999994</v>
      </c>
      <c r="F2216">
        <v>0.43700000000000006</v>
      </c>
      <c r="G2216">
        <v>0.187</v>
      </c>
      <c r="H2216">
        <v>1.258</v>
      </c>
      <c r="I2216">
        <v>3.6029999999999998</v>
      </c>
      <c r="K2216">
        <v>0</v>
      </c>
      <c r="M2216">
        <v>0</v>
      </c>
      <c r="O2216">
        <v>18.3</v>
      </c>
      <c r="Q2216">
        <v>0</v>
      </c>
      <c r="R2216">
        <v>0</v>
      </c>
    </row>
    <row r="2217" spans="1:18" x14ac:dyDescent="0.25">
      <c r="A2217">
        <v>22120</v>
      </c>
      <c r="C2217">
        <v>0.82</v>
      </c>
      <c r="E2217">
        <v>5.3580999999999994</v>
      </c>
      <c r="F2217">
        <v>0.43700000000000006</v>
      </c>
      <c r="G2217">
        <v>0.187</v>
      </c>
      <c r="H2217">
        <v>1.258</v>
      </c>
      <c r="I2217">
        <v>3.6029999999999998</v>
      </c>
      <c r="K2217">
        <v>0</v>
      </c>
      <c r="M2217">
        <v>0</v>
      </c>
      <c r="O2217">
        <v>18.3</v>
      </c>
      <c r="Q2217">
        <v>0</v>
      </c>
      <c r="R2217">
        <v>0</v>
      </c>
    </row>
    <row r="2218" spans="1:18" x14ac:dyDescent="0.25">
      <c r="A2218">
        <v>22130</v>
      </c>
      <c r="C2218">
        <v>0.82</v>
      </c>
      <c r="E2218">
        <v>5.3580999999999994</v>
      </c>
      <c r="F2218">
        <v>0.43700000000000006</v>
      </c>
      <c r="G2218">
        <v>0.187</v>
      </c>
      <c r="H2218">
        <v>1.258</v>
      </c>
      <c r="I2218">
        <v>3.6029999999999998</v>
      </c>
      <c r="K2218">
        <v>0</v>
      </c>
      <c r="M2218">
        <v>0</v>
      </c>
      <c r="O2218">
        <v>18.3</v>
      </c>
      <c r="Q2218">
        <v>0</v>
      </c>
      <c r="R2218">
        <v>0</v>
      </c>
    </row>
    <row r="2219" spans="1:18" x14ac:dyDescent="0.25">
      <c r="A2219">
        <v>22140</v>
      </c>
      <c r="C2219">
        <v>0.82</v>
      </c>
      <c r="E2219">
        <v>5.3580999999999994</v>
      </c>
      <c r="F2219">
        <v>0.43700000000000006</v>
      </c>
      <c r="G2219">
        <v>0.187</v>
      </c>
      <c r="H2219">
        <v>1.258</v>
      </c>
      <c r="I2219">
        <v>3.6029999999999998</v>
      </c>
      <c r="K2219">
        <v>0</v>
      </c>
      <c r="M2219">
        <v>0</v>
      </c>
      <c r="O2219">
        <v>18.3</v>
      </c>
      <c r="Q2219">
        <v>0</v>
      </c>
      <c r="R2219">
        <v>0</v>
      </c>
    </row>
    <row r="2220" spans="1:18" x14ac:dyDescent="0.25">
      <c r="A2220">
        <v>22150</v>
      </c>
      <c r="C2220">
        <v>0.82</v>
      </c>
      <c r="E2220">
        <v>5.3580999999999994</v>
      </c>
      <c r="F2220">
        <v>0.43700000000000006</v>
      </c>
      <c r="G2220">
        <v>0.187</v>
      </c>
      <c r="H2220">
        <v>1.258</v>
      </c>
      <c r="I2220">
        <v>3.6029999999999998</v>
      </c>
      <c r="K2220">
        <v>0</v>
      </c>
      <c r="M2220">
        <v>0</v>
      </c>
      <c r="O2220">
        <v>18.3</v>
      </c>
      <c r="Q2220">
        <v>0</v>
      </c>
      <c r="R2220">
        <v>0</v>
      </c>
    </row>
    <row r="2221" spans="1:18" x14ac:dyDescent="0.25">
      <c r="A2221">
        <v>22160</v>
      </c>
      <c r="C2221">
        <v>0.82</v>
      </c>
      <c r="E2221">
        <v>5.3580999999999994</v>
      </c>
      <c r="F2221">
        <v>0.43700000000000006</v>
      </c>
      <c r="G2221">
        <v>0.187</v>
      </c>
      <c r="H2221">
        <v>1.258</v>
      </c>
      <c r="I2221">
        <v>3.6029999999999998</v>
      </c>
      <c r="K2221">
        <v>0</v>
      </c>
      <c r="M2221">
        <v>0</v>
      </c>
      <c r="O2221">
        <v>18.3</v>
      </c>
      <c r="Q2221">
        <v>0</v>
      </c>
      <c r="R2221">
        <v>0</v>
      </c>
    </row>
    <row r="2222" spans="1:18" x14ac:dyDescent="0.25">
      <c r="A2222">
        <v>22170</v>
      </c>
      <c r="C2222">
        <v>0.82</v>
      </c>
      <c r="E2222">
        <v>5.3580999999999994</v>
      </c>
      <c r="F2222">
        <v>0.43700000000000006</v>
      </c>
      <c r="G2222">
        <v>0.187</v>
      </c>
      <c r="H2222">
        <v>1.258</v>
      </c>
      <c r="I2222">
        <v>3.6029999999999998</v>
      </c>
      <c r="K2222">
        <v>0</v>
      </c>
      <c r="M2222">
        <v>0</v>
      </c>
      <c r="O2222">
        <v>18.3</v>
      </c>
      <c r="Q2222">
        <v>0</v>
      </c>
      <c r="R2222">
        <v>0</v>
      </c>
    </row>
    <row r="2223" spans="1:18" x14ac:dyDescent="0.25">
      <c r="A2223">
        <v>22180</v>
      </c>
      <c r="C2223">
        <v>0.82</v>
      </c>
      <c r="E2223">
        <v>5.3580999999999994</v>
      </c>
      <c r="F2223">
        <v>0.43700000000000006</v>
      </c>
      <c r="G2223">
        <v>0.187</v>
      </c>
      <c r="H2223">
        <v>1.258</v>
      </c>
      <c r="I2223">
        <v>3.6029999999999998</v>
      </c>
      <c r="K2223">
        <v>0</v>
      </c>
      <c r="M2223">
        <v>0</v>
      </c>
      <c r="O2223">
        <v>18.3</v>
      </c>
      <c r="Q2223">
        <v>0</v>
      </c>
      <c r="R2223">
        <v>0</v>
      </c>
    </row>
    <row r="2224" spans="1:18" x14ac:dyDescent="0.25">
      <c r="A2224">
        <v>22190</v>
      </c>
      <c r="C2224">
        <v>0.82</v>
      </c>
      <c r="E2224">
        <v>5.3580999999999994</v>
      </c>
      <c r="F2224">
        <v>0.43700000000000006</v>
      </c>
      <c r="G2224">
        <v>0.187</v>
      </c>
      <c r="H2224">
        <v>1.258</v>
      </c>
      <c r="I2224">
        <v>3.6029999999999998</v>
      </c>
      <c r="K2224">
        <v>0</v>
      </c>
      <c r="M2224">
        <v>0</v>
      </c>
      <c r="O2224">
        <v>18.3</v>
      </c>
      <c r="Q2224">
        <v>0</v>
      </c>
      <c r="R2224">
        <v>0</v>
      </c>
    </row>
    <row r="2225" spans="1:18" x14ac:dyDescent="0.25">
      <c r="A2225">
        <v>22200</v>
      </c>
      <c r="C2225">
        <v>0.82</v>
      </c>
      <c r="E2225">
        <v>5.3580999999999994</v>
      </c>
      <c r="F2225">
        <v>0.43700000000000006</v>
      </c>
      <c r="G2225">
        <v>0.187</v>
      </c>
      <c r="H2225">
        <v>1.258</v>
      </c>
      <c r="I2225">
        <v>3.6029999999999998</v>
      </c>
      <c r="K2225">
        <v>0</v>
      </c>
      <c r="M2225">
        <v>0</v>
      </c>
      <c r="O2225">
        <v>18.3</v>
      </c>
      <c r="Q2225">
        <v>0</v>
      </c>
      <c r="R2225">
        <v>0</v>
      </c>
    </row>
    <row r="2226" spans="1:18" x14ac:dyDescent="0.25">
      <c r="A2226">
        <v>22210</v>
      </c>
      <c r="C2226">
        <v>0.82</v>
      </c>
      <c r="E2226">
        <v>5.3580999999999994</v>
      </c>
      <c r="F2226">
        <v>0.43700000000000006</v>
      </c>
      <c r="G2226">
        <v>0.187</v>
      </c>
      <c r="H2226">
        <v>1.258</v>
      </c>
      <c r="I2226">
        <v>3.6029999999999998</v>
      </c>
      <c r="K2226">
        <v>0</v>
      </c>
      <c r="M2226">
        <v>0</v>
      </c>
      <c r="O2226">
        <v>18.3</v>
      </c>
      <c r="Q2226">
        <v>0</v>
      </c>
      <c r="R2226">
        <v>0</v>
      </c>
    </row>
    <row r="2227" spans="1:18" x14ac:dyDescent="0.25">
      <c r="A2227">
        <v>22220</v>
      </c>
      <c r="C2227">
        <v>0.82</v>
      </c>
      <c r="E2227">
        <v>5.3580999999999994</v>
      </c>
      <c r="F2227">
        <v>0.43700000000000006</v>
      </c>
      <c r="G2227">
        <v>0.187</v>
      </c>
      <c r="H2227">
        <v>1.258</v>
      </c>
      <c r="I2227">
        <v>3.6029999999999998</v>
      </c>
      <c r="K2227">
        <v>0</v>
      </c>
      <c r="M2227">
        <v>0</v>
      </c>
      <c r="O2227">
        <v>18.3</v>
      </c>
      <c r="Q2227">
        <v>0</v>
      </c>
      <c r="R2227">
        <v>0</v>
      </c>
    </row>
    <row r="2228" spans="1:18" x14ac:dyDescent="0.25">
      <c r="A2228">
        <v>22230</v>
      </c>
      <c r="C2228">
        <v>0.82</v>
      </c>
      <c r="E2228">
        <v>5.3580999999999994</v>
      </c>
      <c r="F2228">
        <v>0.43700000000000006</v>
      </c>
      <c r="G2228">
        <v>0.187</v>
      </c>
      <c r="H2228">
        <v>1.258</v>
      </c>
      <c r="I2228">
        <v>3.6029999999999998</v>
      </c>
      <c r="K2228">
        <v>0</v>
      </c>
      <c r="M2228">
        <v>0</v>
      </c>
      <c r="O2228">
        <v>18.3</v>
      </c>
      <c r="Q2228">
        <v>0</v>
      </c>
      <c r="R2228">
        <v>0</v>
      </c>
    </row>
    <row r="2229" spans="1:18" x14ac:dyDescent="0.25">
      <c r="A2229">
        <v>22240</v>
      </c>
      <c r="C2229">
        <v>0.82</v>
      </c>
      <c r="E2229">
        <v>5.3580999999999994</v>
      </c>
      <c r="F2229">
        <v>0.43700000000000006</v>
      </c>
      <c r="G2229">
        <v>0.187</v>
      </c>
      <c r="H2229">
        <v>1.258</v>
      </c>
      <c r="I2229">
        <v>3.6029999999999998</v>
      </c>
      <c r="K2229">
        <v>0</v>
      </c>
      <c r="M2229">
        <v>0</v>
      </c>
      <c r="O2229">
        <v>18.3</v>
      </c>
      <c r="Q2229">
        <v>0</v>
      </c>
      <c r="R2229">
        <v>0</v>
      </c>
    </row>
    <row r="2230" spans="1:18" x14ac:dyDescent="0.25">
      <c r="A2230">
        <v>22250</v>
      </c>
      <c r="C2230">
        <v>0.82</v>
      </c>
      <c r="E2230">
        <v>5.3580999999999994</v>
      </c>
      <c r="F2230">
        <v>0.43700000000000006</v>
      </c>
      <c r="G2230">
        <v>0.187</v>
      </c>
      <c r="H2230">
        <v>1.258</v>
      </c>
      <c r="I2230">
        <v>3.6029999999999998</v>
      </c>
      <c r="K2230">
        <v>0</v>
      </c>
      <c r="M2230">
        <v>0</v>
      </c>
      <c r="O2230">
        <v>18.3</v>
      </c>
      <c r="Q2230">
        <v>0</v>
      </c>
      <c r="R2230">
        <v>0</v>
      </c>
    </row>
    <row r="2231" spans="1:18" x14ac:dyDescent="0.25">
      <c r="A2231">
        <v>22260</v>
      </c>
      <c r="C2231">
        <v>0.82</v>
      </c>
      <c r="E2231">
        <v>5.3580999999999994</v>
      </c>
      <c r="F2231">
        <v>0.43700000000000006</v>
      </c>
      <c r="G2231">
        <v>0.187</v>
      </c>
      <c r="H2231">
        <v>1.258</v>
      </c>
      <c r="I2231">
        <v>3.6029999999999998</v>
      </c>
      <c r="K2231">
        <v>0</v>
      </c>
      <c r="M2231">
        <v>0</v>
      </c>
      <c r="O2231">
        <v>18.3</v>
      </c>
      <c r="Q2231">
        <v>0</v>
      </c>
      <c r="R2231">
        <v>0</v>
      </c>
    </row>
    <row r="2232" spans="1:18" x14ac:dyDescent="0.25">
      <c r="A2232">
        <v>22270</v>
      </c>
      <c r="C2232">
        <v>0.82</v>
      </c>
      <c r="E2232">
        <v>5.3580999999999994</v>
      </c>
      <c r="F2232">
        <v>0.43700000000000006</v>
      </c>
      <c r="G2232">
        <v>0.187</v>
      </c>
      <c r="H2232">
        <v>1.258</v>
      </c>
      <c r="I2232">
        <v>3.6029999999999998</v>
      </c>
      <c r="K2232">
        <v>0</v>
      </c>
      <c r="M2232">
        <v>0</v>
      </c>
      <c r="O2232">
        <v>18.3</v>
      </c>
      <c r="Q2232">
        <v>0</v>
      </c>
      <c r="R2232">
        <v>0</v>
      </c>
    </row>
    <row r="2233" spans="1:18" x14ac:dyDescent="0.25">
      <c r="A2233">
        <v>22280</v>
      </c>
      <c r="C2233">
        <v>0.82</v>
      </c>
      <c r="E2233">
        <v>5.3580999999999994</v>
      </c>
      <c r="F2233">
        <v>0.43700000000000006</v>
      </c>
      <c r="G2233">
        <v>0.187</v>
      </c>
      <c r="H2233">
        <v>1.258</v>
      </c>
      <c r="I2233">
        <v>3.6029999999999998</v>
      </c>
      <c r="K2233">
        <v>0</v>
      </c>
      <c r="M2233">
        <v>0</v>
      </c>
      <c r="O2233">
        <v>18.3</v>
      </c>
      <c r="Q2233">
        <v>0</v>
      </c>
      <c r="R2233">
        <v>0</v>
      </c>
    </row>
    <row r="2234" spans="1:18" x14ac:dyDescent="0.25">
      <c r="A2234">
        <v>22290</v>
      </c>
      <c r="C2234">
        <v>0.82</v>
      </c>
      <c r="E2234">
        <v>5.3580999999999994</v>
      </c>
      <c r="F2234">
        <v>0.43700000000000006</v>
      </c>
      <c r="G2234">
        <v>0.187</v>
      </c>
      <c r="H2234">
        <v>1.258</v>
      </c>
      <c r="I2234">
        <v>3.6029999999999998</v>
      </c>
      <c r="K2234">
        <v>0</v>
      </c>
      <c r="M2234">
        <v>0</v>
      </c>
      <c r="O2234">
        <v>18.3</v>
      </c>
      <c r="Q2234">
        <v>0</v>
      </c>
      <c r="R2234">
        <v>0</v>
      </c>
    </row>
    <row r="2235" spans="1:18" x14ac:dyDescent="0.25">
      <c r="A2235">
        <v>22300</v>
      </c>
      <c r="C2235">
        <v>0.82</v>
      </c>
      <c r="E2235">
        <v>5.3580999999999994</v>
      </c>
      <c r="F2235">
        <v>0.43700000000000006</v>
      </c>
      <c r="G2235">
        <v>0.187</v>
      </c>
      <c r="H2235">
        <v>1.258</v>
      </c>
      <c r="I2235">
        <v>3.6029999999999998</v>
      </c>
      <c r="K2235">
        <v>0</v>
      </c>
      <c r="M2235">
        <v>0</v>
      </c>
      <c r="O2235">
        <v>18.3</v>
      </c>
      <c r="Q2235">
        <v>0</v>
      </c>
      <c r="R2235">
        <v>0</v>
      </c>
    </row>
    <row r="2236" spans="1:18" x14ac:dyDescent="0.25">
      <c r="A2236">
        <v>22310</v>
      </c>
      <c r="C2236">
        <v>0.82</v>
      </c>
      <c r="E2236">
        <v>5.3580999999999994</v>
      </c>
      <c r="F2236">
        <v>0.43700000000000006</v>
      </c>
      <c r="G2236">
        <v>0.187</v>
      </c>
      <c r="H2236">
        <v>1.258</v>
      </c>
      <c r="I2236">
        <v>3.6029999999999998</v>
      </c>
      <c r="K2236">
        <v>0</v>
      </c>
      <c r="M2236">
        <v>0</v>
      </c>
      <c r="O2236">
        <v>18.3</v>
      </c>
      <c r="Q2236">
        <v>0</v>
      </c>
      <c r="R2236">
        <v>0</v>
      </c>
    </row>
    <row r="2237" spans="1:18" x14ac:dyDescent="0.25">
      <c r="A2237">
        <v>22320</v>
      </c>
      <c r="C2237">
        <v>0.82</v>
      </c>
      <c r="E2237">
        <v>5.3580999999999994</v>
      </c>
      <c r="F2237">
        <v>0.43700000000000006</v>
      </c>
      <c r="G2237">
        <v>0.187</v>
      </c>
      <c r="H2237">
        <v>1.258</v>
      </c>
      <c r="I2237">
        <v>3.6029999999999998</v>
      </c>
      <c r="K2237">
        <v>0</v>
      </c>
      <c r="M2237">
        <v>0</v>
      </c>
      <c r="O2237">
        <v>18.3</v>
      </c>
      <c r="Q2237">
        <v>0</v>
      </c>
      <c r="R2237">
        <v>0</v>
      </c>
    </row>
    <row r="2238" spans="1:18" x14ac:dyDescent="0.25">
      <c r="A2238">
        <v>22330</v>
      </c>
      <c r="C2238">
        <v>0.82</v>
      </c>
      <c r="E2238">
        <v>5.3580999999999994</v>
      </c>
      <c r="F2238">
        <v>0.43700000000000006</v>
      </c>
      <c r="G2238">
        <v>0.187</v>
      </c>
      <c r="H2238">
        <v>1.258</v>
      </c>
      <c r="I2238">
        <v>3.6029999999999998</v>
      </c>
      <c r="K2238">
        <v>0</v>
      </c>
      <c r="M2238">
        <v>0</v>
      </c>
      <c r="O2238">
        <v>18.3</v>
      </c>
      <c r="Q2238">
        <v>0</v>
      </c>
      <c r="R2238">
        <v>0</v>
      </c>
    </row>
    <row r="2239" spans="1:18" x14ac:dyDescent="0.25">
      <c r="A2239">
        <v>22340</v>
      </c>
      <c r="C2239">
        <v>0.82</v>
      </c>
      <c r="E2239">
        <v>5.3580999999999994</v>
      </c>
      <c r="F2239">
        <v>0.43700000000000006</v>
      </c>
      <c r="G2239">
        <v>0.187</v>
      </c>
      <c r="H2239">
        <v>1.258</v>
      </c>
      <c r="I2239">
        <v>3.6029999999999998</v>
      </c>
      <c r="K2239">
        <v>0</v>
      </c>
      <c r="M2239">
        <v>0</v>
      </c>
      <c r="O2239">
        <v>18.3</v>
      </c>
      <c r="Q2239">
        <v>0</v>
      </c>
      <c r="R2239">
        <v>0</v>
      </c>
    </row>
    <row r="2240" spans="1:18" x14ac:dyDescent="0.25">
      <c r="A2240">
        <v>22350</v>
      </c>
      <c r="C2240">
        <v>0.82</v>
      </c>
      <c r="E2240">
        <v>5.3580999999999994</v>
      </c>
      <c r="F2240">
        <v>0.43700000000000006</v>
      </c>
      <c r="G2240">
        <v>0.187</v>
      </c>
      <c r="H2240">
        <v>1.258</v>
      </c>
      <c r="I2240">
        <v>3.6029999999999998</v>
      </c>
      <c r="K2240">
        <v>0</v>
      </c>
      <c r="M2240">
        <v>0</v>
      </c>
      <c r="O2240">
        <v>18.3</v>
      </c>
      <c r="Q2240">
        <v>0</v>
      </c>
      <c r="R2240">
        <v>0</v>
      </c>
    </row>
    <row r="2241" spans="1:18" x14ac:dyDescent="0.25">
      <c r="A2241">
        <v>22360</v>
      </c>
      <c r="C2241">
        <v>0.82</v>
      </c>
      <c r="E2241">
        <v>5.3580999999999994</v>
      </c>
      <c r="F2241">
        <v>0.43700000000000006</v>
      </c>
      <c r="G2241">
        <v>0.187</v>
      </c>
      <c r="H2241">
        <v>1.258</v>
      </c>
      <c r="I2241">
        <v>3.6029999999999998</v>
      </c>
      <c r="K2241">
        <v>0</v>
      </c>
      <c r="M2241">
        <v>0</v>
      </c>
      <c r="O2241">
        <v>18.3</v>
      </c>
      <c r="Q2241">
        <v>0</v>
      </c>
      <c r="R2241">
        <v>0</v>
      </c>
    </row>
    <row r="2242" spans="1:18" x14ac:dyDescent="0.25">
      <c r="A2242">
        <v>22370</v>
      </c>
      <c r="C2242">
        <v>0.82</v>
      </c>
      <c r="E2242">
        <v>5.3580999999999994</v>
      </c>
      <c r="F2242">
        <v>0.43700000000000006</v>
      </c>
      <c r="G2242">
        <v>0.187</v>
      </c>
      <c r="H2242">
        <v>1.258</v>
      </c>
      <c r="I2242">
        <v>3.6029999999999998</v>
      </c>
      <c r="K2242">
        <v>0</v>
      </c>
      <c r="M2242">
        <v>0</v>
      </c>
      <c r="O2242">
        <v>18.3</v>
      </c>
      <c r="Q2242">
        <v>0</v>
      </c>
      <c r="R2242">
        <v>0</v>
      </c>
    </row>
    <row r="2243" spans="1:18" x14ac:dyDescent="0.25">
      <c r="A2243">
        <v>22380</v>
      </c>
      <c r="C2243">
        <v>0.82</v>
      </c>
      <c r="E2243">
        <v>5.3580999999999994</v>
      </c>
      <c r="F2243">
        <v>0.43700000000000006</v>
      </c>
      <c r="G2243">
        <v>0.187</v>
      </c>
      <c r="H2243">
        <v>1.258</v>
      </c>
      <c r="I2243">
        <v>3.6029999999999998</v>
      </c>
      <c r="K2243">
        <v>0</v>
      </c>
      <c r="M2243">
        <v>0</v>
      </c>
      <c r="O2243">
        <v>18.3</v>
      </c>
      <c r="Q2243">
        <v>0</v>
      </c>
      <c r="R2243">
        <v>0</v>
      </c>
    </row>
    <row r="2244" spans="1:18" x14ac:dyDescent="0.25">
      <c r="A2244">
        <v>22390</v>
      </c>
      <c r="C2244">
        <v>0.82</v>
      </c>
      <c r="E2244">
        <v>5.3580999999999994</v>
      </c>
      <c r="F2244">
        <v>0.43700000000000006</v>
      </c>
      <c r="G2244">
        <v>0.187</v>
      </c>
      <c r="H2244">
        <v>1.258</v>
      </c>
      <c r="I2244">
        <v>3.6029999999999998</v>
      </c>
      <c r="K2244">
        <v>0</v>
      </c>
      <c r="M2244">
        <v>0</v>
      </c>
      <c r="O2244">
        <v>18.3</v>
      </c>
      <c r="Q2244">
        <v>0</v>
      </c>
      <c r="R2244">
        <v>0</v>
      </c>
    </row>
    <row r="2245" spans="1:18" x14ac:dyDescent="0.25">
      <c r="A2245">
        <v>22400</v>
      </c>
      <c r="C2245">
        <v>0.82</v>
      </c>
      <c r="E2245">
        <v>5.3580999999999994</v>
      </c>
      <c r="F2245">
        <v>0.43700000000000006</v>
      </c>
      <c r="G2245">
        <v>0.187</v>
      </c>
      <c r="H2245">
        <v>1.258</v>
      </c>
      <c r="I2245">
        <v>3.6029999999999998</v>
      </c>
      <c r="K2245">
        <v>0</v>
      </c>
      <c r="M2245">
        <v>0</v>
      </c>
      <c r="O2245">
        <v>18.3</v>
      </c>
      <c r="Q2245">
        <v>0</v>
      </c>
      <c r="R2245">
        <v>0</v>
      </c>
    </row>
    <row r="2246" spans="1:18" x14ac:dyDescent="0.25">
      <c r="A2246">
        <v>22410</v>
      </c>
      <c r="C2246">
        <v>0.82</v>
      </c>
      <c r="E2246">
        <v>5.3580999999999994</v>
      </c>
      <c r="F2246">
        <v>0.43700000000000006</v>
      </c>
      <c r="G2246">
        <v>0.187</v>
      </c>
      <c r="H2246">
        <v>1.258</v>
      </c>
      <c r="I2246">
        <v>3.6029999999999998</v>
      </c>
      <c r="K2246">
        <v>0</v>
      </c>
      <c r="M2246">
        <v>0</v>
      </c>
      <c r="O2246">
        <v>18.3</v>
      </c>
      <c r="Q2246">
        <v>0</v>
      </c>
      <c r="R2246">
        <v>0</v>
      </c>
    </row>
    <row r="2247" spans="1:18" x14ac:dyDescent="0.25">
      <c r="A2247">
        <v>22420</v>
      </c>
      <c r="C2247">
        <v>0.82</v>
      </c>
      <c r="E2247">
        <v>5.3580999999999994</v>
      </c>
      <c r="F2247">
        <v>0.43700000000000006</v>
      </c>
      <c r="G2247">
        <v>0.187</v>
      </c>
      <c r="H2247">
        <v>1.258</v>
      </c>
      <c r="I2247">
        <v>3.6029999999999998</v>
      </c>
      <c r="K2247">
        <v>0</v>
      </c>
      <c r="M2247">
        <v>0</v>
      </c>
      <c r="O2247">
        <v>18.3</v>
      </c>
      <c r="Q2247">
        <v>0</v>
      </c>
      <c r="R2247">
        <v>0</v>
      </c>
    </row>
    <row r="2248" spans="1:18" x14ac:dyDescent="0.25">
      <c r="A2248">
        <v>22430</v>
      </c>
      <c r="C2248">
        <v>0.82</v>
      </c>
      <c r="E2248">
        <v>5.3580999999999994</v>
      </c>
      <c r="F2248">
        <v>0.43700000000000006</v>
      </c>
      <c r="G2248">
        <v>0.187</v>
      </c>
      <c r="H2248">
        <v>1.258</v>
      </c>
      <c r="I2248">
        <v>3.6029999999999998</v>
      </c>
      <c r="K2248">
        <v>0</v>
      </c>
      <c r="M2248">
        <v>0</v>
      </c>
      <c r="O2248">
        <v>18.3</v>
      </c>
      <c r="Q2248">
        <v>0</v>
      </c>
      <c r="R2248">
        <v>0</v>
      </c>
    </row>
    <row r="2249" spans="1:18" x14ac:dyDescent="0.25">
      <c r="A2249">
        <v>22440</v>
      </c>
      <c r="C2249">
        <v>0.82</v>
      </c>
      <c r="E2249">
        <v>5.3580999999999994</v>
      </c>
      <c r="F2249">
        <v>0.43700000000000006</v>
      </c>
      <c r="G2249">
        <v>0.187</v>
      </c>
      <c r="H2249">
        <v>1.258</v>
      </c>
      <c r="I2249">
        <v>3.6029999999999998</v>
      </c>
      <c r="K2249">
        <v>0</v>
      </c>
      <c r="M2249">
        <v>0</v>
      </c>
      <c r="O2249">
        <v>18.3</v>
      </c>
      <c r="Q2249">
        <v>0</v>
      </c>
      <c r="R2249">
        <v>0</v>
      </c>
    </row>
    <row r="2250" spans="1:18" x14ac:dyDescent="0.25">
      <c r="A2250">
        <v>22450</v>
      </c>
      <c r="C2250">
        <v>0.82</v>
      </c>
      <c r="E2250">
        <v>5.3580999999999994</v>
      </c>
      <c r="F2250">
        <v>0.43700000000000006</v>
      </c>
      <c r="G2250">
        <v>0.187</v>
      </c>
      <c r="H2250">
        <v>1.258</v>
      </c>
      <c r="I2250">
        <v>3.6029999999999998</v>
      </c>
      <c r="K2250">
        <v>0</v>
      </c>
      <c r="M2250">
        <v>0</v>
      </c>
      <c r="O2250">
        <v>18.3</v>
      </c>
      <c r="Q2250">
        <v>0</v>
      </c>
      <c r="R2250">
        <v>0</v>
      </c>
    </row>
    <row r="2251" spans="1:18" x14ac:dyDescent="0.25">
      <c r="A2251">
        <v>22460</v>
      </c>
      <c r="C2251">
        <v>0.82</v>
      </c>
      <c r="E2251">
        <v>5.3580999999999994</v>
      </c>
      <c r="F2251">
        <v>0.43700000000000006</v>
      </c>
      <c r="G2251">
        <v>0.187</v>
      </c>
      <c r="H2251">
        <v>1.258</v>
      </c>
      <c r="I2251">
        <v>3.6029999999999998</v>
      </c>
      <c r="K2251">
        <v>0</v>
      </c>
      <c r="M2251">
        <v>0</v>
      </c>
      <c r="O2251">
        <v>18.3</v>
      </c>
      <c r="Q2251">
        <v>0</v>
      </c>
      <c r="R2251">
        <v>0</v>
      </c>
    </row>
    <row r="2252" spans="1:18" x14ac:dyDescent="0.25">
      <c r="A2252">
        <v>22470</v>
      </c>
      <c r="C2252">
        <v>0.82</v>
      </c>
      <c r="E2252">
        <v>5.3580999999999994</v>
      </c>
      <c r="F2252">
        <v>0.43700000000000006</v>
      </c>
      <c r="G2252">
        <v>0.187</v>
      </c>
      <c r="H2252">
        <v>1.258</v>
      </c>
      <c r="I2252">
        <v>3.6029999999999998</v>
      </c>
      <c r="K2252">
        <v>0</v>
      </c>
      <c r="M2252">
        <v>0</v>
      </c>
      <c r="O2252">
        <v>18.3</v>
      </c>
      <c r="Q2252">
        <v>0</v>
      </c>
      <c r="R2252">
        <v>0</v>
      </c>
    </row>
    <row r="2253" spans="1:18" x14ac:dyDescent="0.25">
      <c r="A2253">
        <v>22480</v>
      </c>
      <c r="C2253">
        <v>0.82</v>
      </c>
      <c r="E2253">
        <v>5.3580999999999994</v>
      </c>
      <c r="F2253">
        <v>0.43700000000000006</v>
      </c>
      <c r="G2253">
        <v>0.187</v>
      </c>
      <c r="H2253">
        <v>1.258</v>
      </c>
      <c r="I2253">
        <v>3.6029999999999998</v>
      </c>
      <c r="K2253">
        <v>0</v>
      </c>
      <c r="M2253">
        <v>0</v>
      </c>
      <c r="O2253">
        <v>18.3</v>
      </c>
      <c r="Q2253">
        <v>0</v>
      </c>
      <c r="R2253">
        <v>0</v>
      </c>
    </row>
    <row r="2254" spans="1:18" x14ac:dyDescent="0.25">
      <c r="A2254">
        <v>22490</v>
      </c>
      <c r="C2254">
        <v>0.82</v>
      </c>
      <c r="E2254">
        <v>5.3580999999999994</v>
      </c>
      <c r="F2254">
        <v>0.43700000000000006</v>
      </c>
      <c r="G2254">
        <v>0.187</v>
      </c>
      <c r="H2254">
        <v>1.258</v>
      </c>
      <c r="I2254">
        <v>3.6029999999999998</v>
      </c>
      <c r="K2254">
        <v>0</v>
      </c>
      <c r="M2254">
        <v>0</v>
      </c>
      <c r="O2254">
        <v>18.3</v>
      </c>
      <c r="Q2254">
        <v>0</v>
      </c>
      <c r="R2254">
        <v>0</v>
      </c>
    </row>
    <row r="2255" spans="1:18" x14ac:dyDescent="0.25">
      <c r="A2255">
        <v>22500</v>
      </c>
      <c r="C2255">
        <v>0.82</v>
      </c>
      <c r="E2255">
        <v>5.3580999999999994</v>
      </c>
      <c r="F2255">
        <v>0.43700000000000006</v>
      </c>
      <c r="G2255">
        <v>0.187</v>
      </c>
      <c r="H2255">
        <v>1.258</v>
      </c>
      <c r="I2255">
        <v>3.6029999999999998</v>
      </c>
      <c r="K2255">
        <v>0</v>
      </c>
      <c r="M2255">
        <v>0</v>
      </c>
      <c r="O2255">
        <v>18.3</v>
      </c>
      <c r="Q2255">
        <v>0</v>
      </c>
      <c r="R2255">
        <v>0</v>
      </c>
    </row>
    <row r="2256" spans="1:18" x14ac:dyDescent="0.25">
      <c r="A2256">
        <v>22510</v>
      </c>
      <c r="C2256">
        <v>0.82</v>
      </c>
      <c r="E2256">
        <v>5.3580999999999994</v>
      </c>
      <c r="F2256">
        <v>0.43700000000000006</v>
      </c>
      <c r="G2256">
        <v>0.187</v>
      </c>
      <c r="H2256">
        <v>1.258</v>
      </c>
      <c r="I2256">
        <v>3.6029999999999998</v>
      </c>
      <c r="K2256">
        <v>0</v>
      </c>
      <c r="M2256">
        <v>0</v>
      </c>
      <c r="O2256">
        <v>18.3</v>
      </c>
      <c r="Q2256">
        <v>0</v>
      </c>
      <c r="R2256">
        <v>0</v>
      </c>
    </row>
    <row r="2257" spans="1:18" x14ac:dyDescent="0.25">
      <c r="A2257">
        <v>22520</v>
      </c>
      <c r="C2257">
        <v>0.82</v>
      </c>
      <c r="E2257">
        <v>5.3580999999999994</v>
      </c>
      <c r="F2257">
        <v>0.43700000000000006</v>
      </c>
      <c r="G2257">
        <v>0.187</v>
      </c>
      <c r="H2257">
        <v>1.258</v>
      </c>
      <c r="I2257">
        <v>3.6029999999999998</v>
      </c>
      <c r="K2257">
        <v>0</v>
      </c>
      <c r="M2257">
        <v>0</v>
      </c>
      <c r="O2257">
        <v>18.3</v>
      </c>
      <c r="Q2257">
        <v>0</v>
      </c>
      <c r="R2257">
        <v>0</v>
      </c>
    </row>
    <row r="2258" spans="1:18" x14ac:dyDescent="0.25">
      <c r="A2258">
        <v>22530</v>
      </c>
      <c r="C2258">
        <v>0.82</v>
      </c>
      <c r="E2258">
        <v>5.3580999999999994</v>
      </c>
      <c r="F2258">
        <v>0.43700000000000006</v>
      </c>
      <c r="G2258">
        <v>0.187</v>
      </c>
      <c r="H2258">
        <v>1.258</v>
      </c>
      <c r="I2258">
        <v>3.6029999999999998</v>
      </c>
      <c r="K2258">
        <v>0</v>
      </c>
      <c r="M2258">
        <v>0</v>
      </c>
      <c r="O2258">
        <v>18.3</v>
      </c>
      <c r="Q2258">
        <v>0</v>
      </c>
      <c r="R2258">
        <v>0</v>
      </c>
    </row>
    <row r="2259" spans="1:18" x14ac:dyDescent="0.25">
      <c r="A2259">
        <v>22540</v>
      </c>
      <c r="C2259">
        <v>0.82</v>
      </c>
      <c r="E2259">
        <v>5.3580999999999994</v>
      </c>
      <c r="F2259">
        <v>0.43700000000000006</v>
      </c>
      <c r="G2259">
        <v>0.187</v>
      </c>
      <c r="H2259">
        <v>1.258</v>
      </c>
      <c r="I2259">
        <v>3.6029999999999998</v>
      </c>
      <c r="K2259">
        <v>0</v>
      </c>
      <c r="M2259">
        <v>0</v>
      </c>
      <c r="O2259">
        <v>18.3</v>
      </c>
      <c r="Q2259">
        <v>0</v>
      </c>
      <c r="R2259">
        <v>0</v>
      </c>
    </row>
    <row r="2260" spans="1:18" x14ac:dyDescent="0.25">
      <c r="A2260">
        <v>22550</v>
      </c>
      <c r="C2260">
        <v>0.82</v>
      </c>
      <c r="E2260">
        <v>5.3580999999999994</v>
      </c>
      <c r="F2260">
        <v>0.43700000000000006</v>
      </c>
      <c r="G2260">
        <v>0.187</v>
      </c>
      <c r="H2260">
        <v>1.258</v>
      </c>
      <c r="I2260">
        <v>3.6029999999999998</v>
      </c>
      <c r="K2260">
        <v>0</v>
      </c>
      <c r="M2260">
        <v>0</v>
      </c>
      <c r="O2260">
        <v>18.3</v>
      </c>
      <c r="Q2260">
        <v>0</v>
      </c>
      <c r="R2260">
        <v>0</v>
      </c>
    </row>
    <row r="2261" spans="1:18" x14ac:dyDescent="0.25">
      <c r="A2261">
        <v>22560</v>
      </c>
      <c r="C2261">
        <v>0.82</v>
      </c>
      <c r="E2261">
        <v>5.3580999999999994</v>
      </c>
      <c r="F2261">
        <v>0.43700000000000006</v>
      </c>
      <c r="G2261">
        <v>0.187</v>
      </c>
      <c r="H2261">
        <v>1.258</v>
      </c>
      <c r="I2261">
        <v>3.6029999999999998</v>
      </c>
      <c r="K2261">
        <v>0</v>
      </c>
      <c r="M2261">
        <v>0</v>
      </c>
      <c r="O2261">
        <v>18.3</v>
      </c>
      <c r="Q2261">
        <v>0</v>
      </c>
      <c r="R2261">
        <v>0</v>
      </c>
    </row>
    <row r="2262" spans="1:18" x14ac:dyDescent="0.25">
      <c r="A2262">
        <v>22570</v>
      </c>
      <c r="C2262">
        <v>0.82</v>
      </c>
      <c r="E2262">
        <v>5.3580999999999994</v>
      </c>
      <c r="F2262">
        <v>0.43700000000000006</v>
      </c>
      <c r="G2262">
        <v>0.187</v>
      </c>
      <c r="H2262">
        <v>1.258</v>
      </c>
      <c r="I2262">
        <v>3.6029999999999998</v>
      </c>
      <c r="K2262">
        <v>0</v>
      </c>
      <c r="M2262">
        <v>0</v>
      </c>
      <c r="O2262">
        <v>18.3</v>
      </c>
      <c r="Q2262">
        <v>0</v>
      </c>
      <c r="R2262">
        <v>0</v>
      </c>
    </row>
    <row r="2263" spans="1:18" x14ac:dyDescent="0.25">
      <c r="A2263">
        <v>22580</v>
      </c>
      <c r="C2263">
        <v>0.82</v>
      </c>
      <c r="E2263">
        <v>5.3580999999999994</v>
      </c>
      <c r="F2263">
        <v>0.43700000000000006</v>
      </c>
      <c r="G2263">
        <v>0.187</v>
      </c>
      <c r="H2263">
        <v>1.258</v>
      </c>
      <c r="I2263">
        <v>3.6029999999999998</v>
      </c>
      <c r="K2263">
        <v>0</v>
      </c>
      <c r="M2263">
        <v>0</v>
      </c>
      <c r="O2263">
        <v>18.3</v>
      </c>
      <c r="Q2263">
        <v>0</v>
      </c>
      <c r="R2263">
        <v>0</v>
      </c>
    </row>
    <row r="2264" spans="1:18" x14ac:dyDescent="0.25">
      <c r="A2264">
        <v>22590</v>
      </c>
      <c r="C2264">
        <v>0.82</v>
      </c>
      <c r="E2264">
        <v>5.3580999999999994</v>
      </c>
      <c r="F2264">
        <v>0.43700000000000006</v>
      </c>
      <c r="G2264">
        <v>0.187</v>
      </c>
      <c r="H2264">
        <v>1.258</v>
      </c>
      <c r="I2264">
        <v>3.6029999999999998</v>
      </c>
      <c r="K2264">
        <v>0</v>
      </c>
      <c r="M2264">
        <v>0</v>
      </c>
      <c r="O2264">
        <v>18.3</v>
      </c>
      <c r="Q2264">
        <v>0</v>
      </c>
      <c r="R2264">
        <v>0</v>
      </c>
    </row>
    <row r="2265" spans="1:18" x14ac:dyDescent="0.25">
      <c r="A2265">
        <v>22600</v>
      </c>
      <c r="C2265">
        <v>0.82</v>
      </c>
      <c r="E2265">
        <v>5.3580999999999994</v>
      </c>
      <c r="F2265">
        <v>0.43700000000000006</v>
      </c>
      <c r="G2265">
        <v>0.187</v>
      </c>
      <c r="H2265">
        <v>1.258</v>
      </c>
      <c r="I2265">
        <v>3.6029999999999998</v>
      </c>
      <c r="K2265">
        <v>0</v>
      </c>
      <c r="M2265">
        <v>0</v>
      </c>
      <c r="O2265">
        <v>18.3</v>
      </c>
      <c r="Q2265">
        <v>0</v>
      </c>
      <c r="R2265">
        <v>0</v>
      </c>
    </row>
    <row r="2266" spans="1:18" x14ac:dyDescent="0.25">
      <c r="A2266">
        <v>22610</v>
      </c>
      <c r="C2266">
        <v>0.82</v>
      </c>
      <c r="E2266">
        <v>5.3580999999999994</v>
      </c>
      <c r="F2266">
        <v>0.43700000000000006</v>
      </c>
      <c r="G2266">
        <v>0.187</v>
      </c>
      <c r="H2266">
        <v>1.258</v>
      </c>
      <c r="I2266">
        <v>3.6029999999999998</v>
      </c>
      <c r="K2266">
        <v>0</v>
      </c>
      <c r="M2266">
        <v>0</v>
      </c>
      <c r="O2266">
        <v>18.3</v>
      </c>
      <c r="Q2266">
        <v>0</v>
      </c>
      <c r="R2266">
        <v>0</v>
      </c>
    </row>
    <row r="2267" spans="1:18" x14ac:dyDescent="0.25">
      <c r="A2267">
        <v>22620</v>
      </c>
      <c r="C2267">
        <v>0.82</v>
      </c>
      <c r="E2267">
        <v>5.3580999999999994</v>
      </c>
      <c r="F2267">
        <v>0.43700000000000006</v>
      </c>
      <c r="G2267">
        <v>0.187</v>
      </c>
      <c r="H2267">
        <v>1.258</v>
      </c>
      <c r="I2267">
        <v>3.6029999999999998</v>
      </c>
      <c r="K2267">
        <v>0</v>
      </c>
      <c r="M2267">
        <v>0</v>
      </c>
      <c r="O2267">
        <v>18.3</v>
      </c>
      <c r="Q2267">
        <v>0</v>
      </c>
      <c r="R2267">
        <v>0</v>
      </c>
    </row>
    <row r="2268" spans="1:18" x14ac:dyDescent="0.25">
      <c r="A2268">
        <v>22630</v>
      </c>
      <c r="C2268">
        <v>0.82</v>
      </c>
      <c r="E2268">
        <v>5.3580999999999994</v>
      </c>
      <c r="F2268">
        <v>0.43700000000000006</v>
      </c>
      <c r="G2268">
        <v>0.187</v>
      </c>
      <c r="H2268">
        <v>1.258</v>
      </c>
      <c r="I2268">
        <v>3.6029999999999998</v>
      </c>
      <c r="K2268">
        <v>0</v>
      </c>
      <c r="M2268">
        <v>0</v>
      </c>
      <c r="O2268">
        <v>18.3</v>
      </c>
      <c r="Q2268">
        <v>0</v>
      </c>
      <c r="R2268">
        <v>0</v>
      </c>
    </row>
    <row r="2269" spans="1:18" x14ac:dyDescent="0.25">
      <c r="A2269">
        <v>22640</v>
      </c>
      <c r="C2269">
        <v>0.82</v>
      </c>
      <c r="E2269">
        <v>5.3580999999999994</v>
      </c>
      <c r="F2269">
        <v>0.43700000000000006</v>
      </c>
      <c r="G2269">
        <v>0.187</v>
      </c>
      <c r="H2269">
        <v>1.258</v>
      </c>
      <c r="I2269">
        <v>3.6029999999999998</v>
      </c>
      <c r="K2269">
        <v>0</v>
      </c>
      <c r="M2269">
        <v>0</v>
      </c>
      <c r="O2269">
        <v>18.3</v>
      </c>
      <c r="Q2269">
        <v>0</v>
      </c>
      <c r="R2269">
        <v>0</v>
      </c>
    </row>
    <row r="2270" spans="1:18" x14ac:dyDescent="0.25">
      <c r="A2270">
        <v>22650</v>
      </c>
      <c r="C2270">
        <v>0.82</v>
      </c>
      <c r="E2270">
        <v>5.3580999999999994</v>
      </c>
      <c r="F2270">
        <v>0.43700000000000006</v>
      </c>
      <c r="G2270">
        <v>0.187</v>
      </c>
      <c r="H2270">
        <v>1.258</v>
      </c>
      <c r="I2270">
        <v>3.6029999999999998</v>
      </c>
      <c r="K2270">
        <v>0</v>
      </c>
      <c r="M2270">
        <v>0</v>
      </c>
      <c r="O2270">
        <v>18.3</v>
      </c>
      <c r="Q2270">
        <v>0</v>
      </c>
      <c r="R2270">
        <v>0</v>
      </c>
    </row>
    <row r="2271" spans="1:18" x14ac:dyDescent="0.25">
      <c r="A2271">
        <v>22660</v>
      </c>
      <c r="C2271">
        <v>0.82</v>
      </c>
      <c r="E2271">
        <v>5.3580999999999994</v>
      </c>
      <c r="F2271">
        <v>0.43700000000000006</v>
      </c>
      <c r="G2271">
        <v>0.187</v>
      </c>
      <c r="H2271">
        <v>1.258</v>
      </c>
      <c r="I2271">
        <v>3.6029999999999998</v>
      </c>
      <c r="K2271">
        <v>0</v>
      </c>
      <c r="M2271">
        <v>0</v>
      </c>
      <c r="O2271">
        <v>18.3</v>
      </c>
      <c r="Q2271">
        <v>0</v>
      </c>
      <c r="R2271">
        <v>0</v>
      </c>
    </row>
    <row r="2272" spans="1:18" x14ac:dyDescent="0.25">
      <c r="A2272">
        <v>22670</v>
      </c>
      <c r="C2272">
        <v>0.82</v>
      </c>
      <c r="E2272">
        <v>5.3580999999999994</v>
      </c>
      <c r="F2272">
        <v>0.43700000000000006</v>
      </c>
      <c r="G2272">
        <v>0.187</v>
      </c>
      <c r="H2272">
        <v>1.258</v>
      </c>
      <c r="I2272">
        <v>3.6029999999999998</v>
      </c>
      <c r="K2272">
        <v>0</v>
      </c>
      <c r="M2272">
        <v>0</v>
      </c>
      <c r="O2272">
        <v>18.3</v>
      </c>
      <c r="Q2272">
        <v>0</v>
      </c>
      <c r="R2272">
        <v>0</v>
      </c>
    </row>
    <row r="2273" spans="1:18" x14ac:dyDescent="0.25">
      <c r="A2273">
        <v>22680</v>
      </c>
      <c r="C2273">
        <v>0.82</v>
      </c>
      <c r="E2273">
        <v>5.3580999999999994</v>
      </c>
      <c r="F2273">
        <v>0.43700000000000006</v>
      </c>
      <c r="G2273">
        <v>0.187</v>
      </c>
      <c r="H2273">
        <v>1.258</v>
      </c>
      <c r="I2273">
        <v>3.6029999999999998</v>
      </c>
      <c r="K2273">
        <v>0</v>
      </c>
      <c r="M2273">
        <v>0</v>
      </c>
      <c r="O2273">
        <v>18.3</v>
      </c>
      <c r="Q2273">
        <v>0</v>
      </c>
      <c r="R2273">
        <v>0</v>
      </c>
    </row>
    <row r="2274" spans="1:18" x14ac:dyDescent="0.25">
      <c r="A2274">
        <v>22690</v>
      </c>
      <c r="C2274">
        <v>0.82</v>
      </c>
      <c r="E2274">
        <v>5.3580999999999994</v>
      </c>
      <c r="F2274">
        <v>0.43700000000000006</v>
      </c>
      <c r="G2274">
        <v>0.187</v>
      </c>
      <c r="H2274">
        <v>1.258</v>
      </c>
      <c r="I2274">
        <v>3.6029999999999998</v>
      </c>
      <c r="K2274">
        <v>0</v>
      </c>
      <c r="M2274">
        <v>0</v>
      </c>
      <c r="O2274">
        <v>18.3</v>
      </c>
      <c r="Q2274">
        <v>0</v>
      </c>
      <c r="R2274">
        <v>0</v>
      </c>
    </row>
    <row r="2275" spans="1:18" x14ac:dyDescent="0.25">
      <c r="A2275">
        <v>22700</v>
      </c>
      <c r="C2275">
        <v>0.82</v>
      </c>
      <c r="E2275">
        <v>5.3580999999999994</v>
      </c>
      <c r="F2275">
        <v>0.43700000000000006</v>
      </c>
      <c r="G2275">
        <v>0.187</v>
      </c>
      <c r="H2275">
        <v>1.258</v>
      </c>
      <c r="I2275">
        <v>3.6029999999999998</v>
      </c>
      <c r="K2275">
        <v>0</v>
      </c>
      <c r="M2275">
        <v>0</v>
      </c>
      <c r="O2275">
        <v>18.3</v>
      </c>
      <c r="Q2275">
        <v>0</v>
      </c>
      <c r="R2275">
        <v>0</v>
      </c>
    </row>
    <row r="2276" spans="1:18" x14ac:dyDescent="0.25">
      <c r="A2276">
        <v>22710</v>
      </c>
      <c r="C2276">
        <v>0.82</v>
      </c>
      <c r="E2276">
        <v>5.3580999999999994</v>
      </c>
      <c r="F2276">
        <v>0.43700000000000006</v>
      </c>
      <c r="G2276">
        <v>0.187</v>
      </c>
      <c r="H2276">
        <v>1.258</v>
      </c>
      <c r="I2276">
        <v>3.6029999999999998</v>
      </c>
      <c r="K2276">
        <v>0</v>
      </c>
      <c r="M2276">
        <v>0</v>
      </c>
      <c r="O2276">
        <v>18.3</v>
      </c>
      <c r="Q2276">
        <v>0</v>
      </c>
      <c r="R2276">
        <v>0</v>
      </c>
    </row>
    <row r="2277" spans="1:18" x14ac:dyDescent="0.25">
      <c r="A2277">
        <v>22720</v>
      </c>
      <c r="C2277">
        <v>0.82</v>
      </c>
      <c r="E2277">
        <v>5.3580999999999994</v>
      </c>
      <c r="F2277">
        <v>0.43700000000000006</v>
      </c>
      <c r="G2277">
        <v>0.187</v>
      </c>
      <c r="H2277">
        <v>1.258</v>
      </c>
      <c r="I2277">
        <v>3.6029999999999998</v>
      </c>
      <c r="K2277">
        <v>0</v>
      </c>
      <c r="M2277">
        <v>0</v>
      </c>
      <c r="O2277">
        <v>18.3</v>
      </c>
      <c r="Q2277">
        <v>0</v>
      </c>
      <c r="R2277">
        <v>0</v>
      </c>
    </row>
    <row r="2278" spans="1:18" x14ac:dyDescent="0.25">
      <c r="A2278">
        <v>22730</v>
      </c>
      <c r="C2278">
        <v>0.82</v>
      </c>
      <c r="E2278">
        <v>5.3580999999999994</v>
      </c>
      <c r="F2278">
        <v>0.43700000000000006</v>
      </c>
      <c r="G2278">
        <v>0.187</v>
      </c>
      <c r="H2278">
        <v>1.258</v>
      </c>
      <c r="I2278">
        <v>3.6029999999999998</v>
      </c>
      <c r="K2278">
        <v>0</v>
      </c>
      <c r="M2278">
        <v>0</v>
      </c>
      <c r="O2278">
        <v>18.3</v>
      </c>
      <c r="Q2278">
        <v>0</v>
      </c>
      <c r="R2278">
        <v>0</v>
      </c>
    </row>
    <row r="2279" spans="1:18" x14ac:dyDescent="0.25">
      <c r="A2279">
        <v>22740</v>
      </c>
      <c r="C2279">
        <v>0.82</v>
      </c>
      <c r="E2279">
        <v>5.3580999999999994</v>
      </c>
      <c r="F2279">
        <v>0.43700000000000006</v>
      </c>
      <c r="G2279">
        <v>0.187</v>
      </c>
      <c r="H2279">
        <v>1.258</v>
      </c>
      <c r="I2279">
        <v>3.6029999999999998</v>
      </c>
      <c r="K2279">
        <v>0</v>
      </c>
      <c r="M2279">
        <v>0</v>
      </c>
      <c r="O2279">
        <v>18.3</v>
      </c>
      <c r="Q2279">
        <v>0</v>
      </c>
      <c r="R2279">
        <v>0</v>
      </c>
    </row>
    <row r="2280" spans="1:18" x14ac:dyDescent="0.25">
      <c r="A2280">
        <v>22750</v>
      </c>
      <c r="C2280">
        <v>0.82</v>
      </c>
      <c r="E2280">
        <v>5.3580999999999994</v>
      </c>
      <c r="F2280">
        <v>0.43700000000000006</v>
      </c>
      <c r="G2280">
        <v>0.187</v>
      </c>
      <c r="H2280">
        <v>1.258</v>
      </c>
      <c r="I2280">
        <v>3.6029999999999998</v>
      </c>
      <c r="K2280">
        <v>0</v>
      </c>
      <c r="M2280">
        <v>0</v>
      </c>
      <c r="O2280">
        <v>18.3</v>
      </c>
      <c r="Q2280">
        <v>0</v>
      </c>
      <c r="R2280">
        <v>0</v>
      </c>
    </row>
    <row r="2281" spans="1:18" x14ac:dyDescent="0.25">
      <c r="A2281">
        <v>22760</v>
      </c>
      <c r="C2281">
        <v>0.82</v>
      </c>
      <c r="E2281">
        <v>5.3580999999999994</v>
      </c>
      <c r="F2281">
        <v>0.43700000000000006</v>
      </c>
      <c r="G2281">
        <v>0.187</v>
      </c>
      <c r="H2281">
        <v>1.258</v>
      </c>
      <c r="I2281">
        <v>3.6029999999999998</v>
      </c>
      <c r="K2281">
        <v>0</v>
      </c>
      <c r="M2281">
        <v>0</v>
      </c>
      <c r="O2281">
        <v>18.3</v>
      </c>
      <c r="Q2281">
        <v>0</v>
      </c>
      <c r="R2281">
        <v>0</v>
      </c>
    </row>
    <row r="2282" spans="1:18" x14ac:dyDescent="0.25">
      <c r="A2282">
        <v>22770</v>
      </c>
      <c r="C2282">
        <v>0.82</v>
      </c>
      <c r="E2282">
        <v>5.3580999999999994</v>
      </c>
      <c r="F2282">
        <v>0.43700000000000006</v>
      </c>
      <c r="G2282">
        <v>0.187</v>
      </c>
      <c r="H2282">
        <v>1.258</v>
      </c>
      <c r="I2282">
        <v>3.6029999999999998</v>
      </c>
      <c r="K2282">
        <v>0</v>
      </c>
      <c r="M2282">
        <v>0</v>
      </c>
      <c r="O2282">
        <v>18.3</v>
      </c>
      <c r="Q2282">
        <v>0</v>
      </c>
      <c r="R2282">
        <v>0</v>
      </c>
    </row>
    <row r="2283" spans="1:18" x14ac:dyDescent="0.25">
      <c r="A2283">
        <v>22780</v>
      </c>
      <c r="C2283">
        <v>0.82</v>
      </c>
      <c r="E2283">
        <v>5.3580999999999994</v>
      </c>
      <c r="F2283">
        <v>0.43700000000000006</v>
      </c>
      <c r="G2283">
        <v>0.187</v>
      </c>
      <c r="H2283">
        <v>1.258</v>
      </c>
      <c r="I2283">
        <v>3.6029999999999998</v>
      </c>
      <c r="K2283">
        <v>0</v>
      </c>
      <c r="M2283">
        <v>0</v>
      </c>
      <c r="O2283">
        <v>18.3</v>
      </c>
      <c r="Q2283">
        <v>0</v>
      </c>
      <c r="R2283">
        <v>0</v>
      </c>
    </row>
    <row r="2284" spans="1:18" x14ac:dyDescent="0.25">
      <c r="A2284">
        <v>22790</v>
      </c>
      <c r="C2284">
        <v>0.82</v>
      </c>
      <c r="E2284">
        <v>5.3580999999999994</v>
      </c>
      <c r="F2284">
        <v>0.43700000000000006</v>
      </c>
      <c r="G2284">
        <v>0.187</v>
      </c>
      <c r="H2284">
        <v>1.258</v>
      </c>
      <c r="I2284">
        <v>3.6029999999999998</v>
      </c>
      <c r="K2284">
        <v>0</v>
      </c>
      <c r="M2284">
        <v>0</v>
      </c>
      <c r="O2284">
        <v>18.3</v>
      </c>
      <c r="Q2284">
        <v>0</v>
      </c>
      <c r="R2284">
        <v>0</v>
      </c>
    </row>
    <row r="2285" spans="1:18" x14ac:dyDescent="0.25">
      <c r="A2285">
        <v>22800</v>
      </c>
      <c r="C2285">
        <v>0.82</v>
      </c>
      <c r="E2285">
        <v>5.3580999999999994</v>
      </c>
      <c r="F2285">
        <v>0.43700000000000006</v>
      </c>
      <c r="G2285">
        <v>0.187</v>
      </c>
      <c r="H2285">
        <v>1.258</v>
      </c>
      <c r="I2285">
        <v>3.6029999999999998</v>
      </c>
      <c r="K2285">
        <v>0</v>
      </c>
      <c r="M2285">
        <v>0</v>
      </c>
      <c r="O2285">
        <v>0</v>
      </c>
      <c r="Q2285">
        <v>0</v>
      </c>
      <c r="R2285">
        <v>0</v>
      </c>
    </row>
    <row r="2286" spans="1:18" x14ac:dyDescent="0.25">
      <c r="A2286">
        <v>22810</v>
      </c>
      <c r="C2286">
        <v>0.82</v>
      </c>
      <c r="E2286">
        <v>5.3580999999999994</v>
      </c>
      <c r="F2286">
        <v>0.43700000000000006</v>
      </c>
      <c r="G2286">
        <v>0.187</v>
      </c>
      <c r="H2286">
        <v>1.258</v>
      </c>
      <c r="I2286">
        <v>3.6029999999999998</v>
      </c>
      <c r="K2286">
        <v>0</v>
      </c>
      <c r="M2286">
        <v>0</v>
      </c>
      <c r="O2286">
        <v>0</v>
      </c>
      <c r="Q2286">
        <v>0</v>
      </c>
      <c r="R2286">
        <v>0</v>
      </c>
    </row>
    <row r="2287" spans="1:18" x14ac:dyDescent="0.25">
      <c r="A2287">
        <v>22820</v>
      </c>
      <c r="C2287">
        <v>0.82</v>
      </c>
      <c r="E2287">
        <v>5.3580999999999994</v>
      </c>
      <c r="F2287">
        <v>0.43700000000000006</v>
      </c>
      <c r="G2287">
        <v>0.187</v>
      </c>
      <c r="H2287">
        <v>1.258</v>
      </c>
      <c r="I2287">
        <v>3.6029999999999998</v>
      </c>
      <c r="K2287">
        <v>0</v>
      </c>
      <c r="M2287">
        <v>0</v>
      </c>
      <c r="O2287">
        <v>0</v>
      </c>
      <c r="Q2287">
        <v>0</v>
      </c>
      <c r="R2287">
        <v>0</v>
      </c>
    </row>
    <row r="2288" spans="1:18" x14ac:dyDescent="0.25">
      <c r="A2288">
        <v>22830</v>
      </c>
      <c r="C2288">
        <v>0.82</v>
      </c>
      <c r="E2288">
        <v>5.3580999999999994</v>
      </c>
      <c r="F2288">
        <v>0.43700000000000006</v>
      </c>
      <c r="G2288">
        <v>0.187</v>
      </c>
      <c r="H2288">
        <v>1.258</v>
      </c>
      <c r="I2288">
        <v>3.6029999999999998</v>
      </c>
      <c r="K2288">
        <v>0</v>
      </c>
      <c r="M2288">
        <v>0</v>
      </c>
      <c r="O2288">
        <v>0</v>
      </c>
      <c r="Q2288">
        <v>0</v>
      </c>
      <c r="R2288">
        <v>0</v>
      </c>
    </row>
    <row r="2289" spans="1:18" x14ac:dyDescent="0.25">
      <c r="A2289">
        <v>22840</v>
      </c>
      <c r="C2289">
        <v>0.82</v>
      </c>
      <c r="E2289">
        <v>5.3580999999999994</v>
      </c>
      <c r="F2289">
        <v>0.43700000000000006</v>
      </c>
      <c r="G2289">
        <v>0.187</v>
      </c>
      <c r="H2289">
        <v>1.258</v>
      </c>
      <c r="I2289">
        <v>3.6029999999999998</v>
      </c>
      <c r="K2289">
        <v>0</v>
      </c>
      <c r="M2289">
        <v>0</v>
      </c>
      <c r="O2289">
        <v>0</v>
      </c>
      <c r="Q2289">
        <v>0</v>
      </c>
      <c r="R2289">
        <v>0</v>
      </c>
    </row>
    <row r="2290" spans="1:18" x14ac:dyDescent="0.25">
      <c r="A2290">
        <v>22850</v>
      </c>
      <c r="C2290">
        <v>0.82</v>
      </c>
      <c r="E2290">
        <v>5.3580999999999994</v>
      </c>
      <c r="F2290">
        <v>0.43700000000000006</v>
      </c>
      <c r="G2290">
        <v>0.187</v>
      </c>
      <c r="H2290">
        <v>1.258</v>
      </c>
      <c r="I2290">
        <v>3.6029999999999998</v>
      </c>
      <c r="K2290">
        <v>0</v>
      </c>
      <c r="M2290">
        <v>0</v>
      </c>
      <c r="O2290">
        <v>0</v>
      </c>
      <c r="Q2290">
        <v>0</v>
      </c>
      <c r="R2290">
        <v>0</v>
      </c>
    </row>
    <row r="2291" spans="1:18" x14ac:dyDescent="0.25">
      <c r="A2291">
        <v>22860</v>
      </c>
      <c r="C2291">
        <v>0.82</v>
      </c>
      <c r="E2291">
        <v>5.3580999999999994</v>
      </c>
      <c r="F2291">
        <v>0.43700000000000006</v>
      </c>
      <c r="G2291">
        <v>0.187</v>
      </c>
      <c r="H2291">
        <v>1.258</v>
      </c>
      <c r="I2291">
        <v>3.6029999999999998</v>
      </c>
      <c r="K2291">
        <v>0</v>
      </c>
      <c r="M2291">
        <v>0</v>
      </c>
      <c r="O2291">
        <v>0</v>
      </c>
      <c r="Q2291">
        <v>0</v>
      </c>
      <c r="R2291">
        <v>0</v>
      </c>
    </row>
    <row r="2292" spans="1:18" x14ac:dyDescent="0.25">
      <c r="A2292">
        <v>22870</v>
      </c>
      <c r="C2292">
        <v>0.82</v>
      </c>
      <c r="E2292">
        <v>5.3580999999999994</v>
      </c>
      <c r="F2292">
        <v>0.43700000000000006</v>
      </c>
      <c r="G2292">
        <v>0.187</v>
      </c>
      <c r="H2292">
        <v>1.258</v>
      </c>
      <c r="I2292">
        <v>3.6029999999999998</v>
      </c>
      <c r="K2292">
        <v>0</v>
      </c>
      <c r="M2292">
        <v>0</v>
      </c>
      <c r="O2292">
        <v>0</v>
      </c>
      <c r="Q2292">
        <v>0</v>
      </c>
      <c r="R2292">
        <v>0</v>
      </c>
    </row>
    <row r="2293" spans="1:18" x14ac:dyDescent="0.25">
      <c r="A2293">
        <v>22880</v>
      </c>
      <c r="C2293">
        <v>0.82</v>
      </c>
      <c r="E2293">
        <v>5.3580999999999994</v>
      </c>
      <c r="F2293">
        <v>0.43700000000000006</v>
      </c>
      <c r="G2293">
        <v>0.187</v>
      </c>
      <c r="H2293">
        <v>1.258</v>
      </c>
      <c r="I2293">
        <v>3.6029999999999998</v>
      </c>
      <c r="K2293">
        <v>0</v>
      </c>
      <c r="M2293">
        <v>0</v>
      </c>
      <c r="O2293">
        <v>0</v>
      </c>
      <c r="Q2293">
        <v>0</v>
      </c>
      <c r="R2293">
        <v>0</v>
      </c>
    </row>
    <row r="2294" spans="1:18" x14ac:dyDescent="0.25">
      <c r="A2294">
        <v>22890</v>
      </c>
      <c r="C2294">
        <v>0.82</v>
      </c>
      <c r="E2294">
        <v>5.3580999999999994</v>
      </c>
      <c r="F2294">
        <v>0.43700000000000006</v>
      </c>
      <c r="G2294">
        <v>0.187</v>
      </c>
      <c r="H2294">
        <v>1.258</v>
      </c>
      <c r="I2294">
        <v>3.6029999999999998</v>
      </c>
      <c r="K2294">
        <v>0</v>
      </c>
      <c r="M2294">
        <v>0</v>
      </c>
      <c r="O2294">
        <v>0</v>
      </c>
      <c r="Q2294">
        <v>0</v>
      </c>
      <c r="R2294">
        <v>0</v>
      </c>
    </row>
    <row r="2295" spans="1:18" x14ac:dyDescent="0.25">
      <c r="A2295">
        <v>22900</v>
      </c>
      <c r="C2295">
        <v>0.82</v>
      </c>
      <c r="E2295">
        <v>5.3580999999999994</v>
      </c>
      <c r="F2295">
        <v>0.43700000000000006</v>
      </c>
      <c r="G2295">
        <v>0.187</v>
      </c>
      <c r="H2295">
        <v>1.258</v>
      </c>
      <c r="I2295">
        <v>3.6029999999999998</v>
      </c>
      <c r="K2295">
        <v>0</v>
      </c>
      <c r="M2295">
        <v>0</v>
      </c>
      <c r="O2295">
        <v>0</v>
      </c>
      <c r="Q2295">
        <v>0</v>
      </c>
      <c r="R2295">
        <v>0</v>
      </c>
    </row>
    <row r="2296" spans="1:18" x14ac:dyDescent="0.25">
      <c r="A2296">
        <v>22910</v>
      </c>
      <c r="C2296">
        <v>0.82</v>
      </c>
      <c r="E2296">
        <v>5.3580999999999994</v>
      </c>
      <c r="F2296">
        <v>0.43700000000000006</v>
      </c>
      <c r="G2296">
        <v>0.187</v>
      </c>
      <c r="H2296">
        <v>1.258</v>
      </c>
      <c r="I2296">
        <v>3.6029999999999998</v>
      </c>
      <c r="K2296">
        <v>0</v>
      </c>
      <c r="M2296">
        <v>0</v>
      </c>
      <c r="O2296">
        <v>0</v>
      </c>
      <c r="Q2296">
        <v>0</v>
      </c>
      <c r="R2296">
        <v>0</v>
      </c>
    </row>
    <row r="2297" spans="1:18" x14ac:dyDescent="0.25">
      <c r="A2297">
        <v>22920</v>
      </c>
      <c r="C2297">
        <v>0.82</v>
      </c>
      <c r="E2297">
        <v>5.3580999999999994</v>
      </c>
      <c r="F2297">
        <v>0.43700000000000006</v>
      </c>
      <c r="G2297">
        <v>0.187</v>
      </c>
      <c r="H2297">
        <v>1.258</v>
      </c>
      <c r="I2297">
        <v>3.6029999999999998</v>
      </c>
      <c r="K2297">
        <v>0</v>
      </c>
      <c r="M2297">
        <v>0</v>
      </c>
      <c r="O2297">
        <v>0</v>
      </c>
      <c r="Q2297">
        <v>0</v>
      </c>
      <c r="R2297">
        <v>0</v>
      </c>
    </row>
    <row r="2298" spans="1:18" x14ac:dyDescent="0.25">
      <c r="A2298">
        <v>22930</v>
      </c>
      <c r="C2298">
        <v>0.82</v>
      </c>
      <c r="E2298">
        <v>5.3580999999999994</v>
      </c>
      <c r="F2298">
        <v>0.43700000000000006</v>
      </c>
      <c r="G2298">
        <v>0.187</v>
      </c>
      <c r="H2298">
        <v>1.258</v>
      </c>
      <c r="I2298">
        <v>3.6029999999999998</v>
      </c>
      <c r="K2298">
        <v>0</v>
      </c>
      <c r="M2298">
        <v>0</v>
      </c>
      <c r="O2298">
        <v>0</v>
      </c>
      <c r="Q2298">
        <v>0</v>
      </c>
      <c r="R2298">
        <v>0</v>
      </c>
    </row>
    <row r="2299" spans="1:18" x14ac:dyDescent="0.25">
      <c r="A2299">
        <v>22940</v>
      </c>
      <c r="C2299">
        <v>0.82</v>
      </c>
      <c r="E2299">
        <v>5.3580999999999994</v>
      </c>
      <c r="F2299">
        <v>0.43700000000000006</v>
      </c>
      <c r="G2299">
        <v>0.187</v>
      </c>
      <c r="H2299">
        <v>1.258</v>
      </c>
      <c r="I2299">
        <v>3.6029999999999998</v>
      </c>
      <c r="K2299">
        <v>0</v>
      </c>
      <c r="M2299">
        <v>0</v>
      </c>
      <c r="O2299">
        <v>0</v>
      </c>
      <c r="Q2299">
        <v>0</v>
      </c>
      <c r="R2299">
        <v>0</v>
      </c>
    </row>
    <row r="2300" spans="1:18" x14ac:dyDescent="0.25">
      <c r="A2300">
        <v>22950</v>
      </c>
      <c r="C2300">
        <v>0.82</v>
      </c>
      <c r="E2300">
        <v>5.3580999999999994</v>
      </c>
      <c r="F2300">
        <v>0.43700000000000006</v>
      </c>
      <c r="G2300">
        <v>0.187</v>
      </c>
      <c r="H2300">
        <v>1.258</v>
      </c>
      <c r="I2300">
        <v>3.6029999999999998</v>
      </c>
      <c r="K2300">
        <v>0</v>
      </c>
      <c r="M2300">
        <v>0</v>
      </c>
      <c r="O2300">
        <v>0</v>
      </c>
      <c r="Q2300">
        <v>0</v>
      </c>
      <c r="R2300">
        <v>0</v>
      </c>
    </row>
    <row r="2301" spans="1:18" x14ac:dyDescent="0.25">
      <c r="A2301">
        <v>22960</v>
      </c>
      <c r="C2301">
        <v>0.82</v>
      </c>
      <c r="E2301">
        <v>5.3580999999999994</v>
      </c>
      <c r="F2301">
        <v>0.43700000000000006</v>
      </c>
      <c r="G2301">
        <v>0.187</v>
      </c>
      <c r="H2301">
        <v>1.258</v>
      </c>
      <c r="I2301">
        <v>3.6029999999999998</v>
      </c>
      <c r="K2301">
        <v>0</v>
      </c>
      <c r="M2301">
        <v>0</v>
      </c>
      <c r="O2301">
        <v>0</v>
      </c>
      <c r="Q2301">
        <v>0</v>
      </c>
      <c r="R2301">
        <v>0</v>
      </c>
    </row>
    <row r="2302" spans="1:18" x14ac:dyDescent="0.25">
      <c r="A2302">
        <v>22970</v>
      </c>
      <c r="C2302">
        <v>0.82</v>
      </c>
      <c r="E2302">
        <v>5.3580999999999994</v>
      </c>
      <c r="F2302">
        <v>0.43700000000000006</v>
      </c>
      <c r="G2302">
        <v>0.187</v>
      </c>
      <c r="H2302">
        <v>1.258</v>
      </c>
      <c r="I2302">
        <v>3.6029999999999998</v>
      </c>
      <c r="K2302">
        <v>0</v>
      </c>
      <c r="M2302">
        <v>0</v>
      </c>
      <c r="O2302">
        <v>0</v>
      </c>
      <c r="Q2302">
        <v>0</v>
      </c>
      <c r="R2302">
        <v>0</v>
      </c>
    </row>
    <row r="2303" spans="1:18" x14ac:dyDescent="0.25">
      <c r="A2303">
        <v>22980</v>
      </c>
      <c r="C2303">
        <v>0.82</v>
      </c>
      <c r="E2303">
        <v>5.3580999999999994</v>
      </c>
      <c r="F2303">
        <v>0.43700000000000006</v>
      </c>
      <c r="G2303">
        <v>0.187</v>
      </c>
      <c r="H2303">
        <v>1.258</v>
      </c>
      <c r="I2303">
        <v>3.6029999999999998</v>
      </c>
      <c r="K2303">
        <v>0</v>
      </c>
      <c r="M2303">
        <v>0</v>
      </c>
      <c r="O2303">
        <v>0</v>
      </c>
      <c r="Q2303">
        <v>0</v>
      </c>
      <c r="R2303">
        <v>0</v>
      </c>
    </row>
    <row r="2304" spans="1:18" x14ac:dyDescent="0.25">
      <c r="A2304">
        <v>22990</v>
      </c>
      <c r="C2304">
        <v>0.82</v>
      </c>
      <c r="E2304">
        <v>5.3580999999999994</v>
      </c>
      <c r="F2304">
        <v>0.43700000000000006</v>
      </c>
      <c r="G2304">
        <v>0.187</v>
      </c>
      <c r="H2304">
        <v>1.258</v>
      </c>
      <c r="I2304">
        <v>3.6029999999999998</v>
      </c>
      <c r="K2304">
        <v>0</v>
      </c>
      <c r="M2304">
        <v>0</v>
      </c>
      <c r="O2304">
        <v>0</v>
      </c>
      <c r="Q2304">
        <v>0</v>
      </c>
      <c r="R2304">
        <v>0</v>
      </c>
    </row>
    <row r="2305" spans="1:18" x14ac:dyDescent="0.25">
      <c r="A2305">
        <v>23000</v>
      </c>
      <c r="C2305">
        <v>0.82</v>
      </c>
      <c r="E2305">
        <v>5.3580999999999994</v>
      </c>
      <c r="F2305">
        <v>0.43700000000000006</v>
      </c>
      <c r="G2305">
        <v>0.187</v>
      </c>
      <c r="H2305">
        <v>1.258</v>
      </c>
      <c r="I2305">
        <v>3.6029999999999998</v>
      </c>
      <c r="K2305">
        <v>0</v>
      </c>
      <c r="M2305">
        <v>0</v>
      </c>
      <c r="O2305">
        <v>0</v>
      </c>
      <c r="Q2305">
        <v>0</v>
      </c>
      <c r="R2305">
        <v>0</v>
      </c>
    </row>
    <row r="2306" spans="1:18" x14ac:dyDescent="0.25">
      <c r="A2306">
        <v>23010</v>
      </c>
      <c r="C2306">
        <v>0.82</v>
      </c>
      <c r="E2306">
        <v>5.3580999999999994</v>
      </c>
      <c r="F2306">
        <v>0.43700000000000006</v>
      </c>
      <c r="G2306">
        <v>0.187</v>
      </c>
      <c r="H2306">
        <v>1.258</v>
      </c>
      <c r="I2306">
        <v>3.6029999999999998</v>
      </c>
      <c r="K2306">
        <v>0</v>
      </c>
      <c r="M2306">
        <v>0</v>
      </c>
      <c r="O2306">
        <v>0</v>
      </c>
      <c r="Q2306">
        <v>0</v>
      </c>
      <c r="R2306">
        <v>0</v>
      </c>
    </row>
    <row r="2307" spans="1:18" x14ac:dyDescent="0.25">
      <c r="A2307">
        <v>23020</v>
      </c>
      <c r="C2307">
        <v>0.82</v>
      </c>
      <c r="E2307">
        <v>5.3580999999999994</v>
      </c>
      <c r="F2307">
        <v>0.43700000000000006</v>
      </c>
      <c r="G2307">
        <v>0.187</v>
      </c>
      <c r="H2307">
        <v>1.258</v>
      </c>
      <c r="I2307">
        <v>3.6029999999999998</v>
      </c>
      <c r="K2307">
        <v>0</v>
      </c>
      <c r="M2307">
        <v>0</v>
      </c>
      <c r="O2307">
        <v>0</v>
      </c>
      <c r="Q2307">
        <v>0</v>
      </c>
      <c r="R2307">
        <v>0</v>
      </c>
    </row>
    <row r="2308" spans="1:18" x14ac:dyDescent="0.25">
      <c r="A2308">
        <v>23030</v>
      </c>
      <c r="C2308">
        <v>0.82</v>
      </c>
      <c r="E2308">
        <v>5.3580999999999994</v>
      </c>
      <c r="F2308">
        <v>0.43700000000000006</v>
      </c>
      <c r="G2308">
        <v>0.187</v>
      </c>
      <c r="H2308">
        <v>1.258</v>
      </c>
      <c r="I2308">
        <v>3.6029999999999998</v>
      </c>
      <c r="K2308">
        <v>0</v>
      </c>
      <c r="M2308">
        <v>0</v>
      </c>
      <c r="O2308">
        <v>0</v>
      </c>
      <c r="Q2308">
        <v>0</v>
      </c>
      <c r="R2308">
        <v>0</v>
      </c>
    </row>
    <row r="2309" spans="1:18" x14ac:dyDescent="0.25">
      <c r="A2309">
        <v>23040</v>
      </c>
      <c r="C2309">
        <v>0.82</v>
      </c>
      <c r="E2309">
        <v>5.3580999999999994</v>
      </c>
      <c r="F2309">
        <v>0.43700000000000006</v>
      </c>
      <c r="G2309">
        <v>0.187</v>
      </c>
      <c r="H2309">
        <v>1.258</v>
      </c>
      <c r="I2309">
        <v>3.6029999999999998</v>
      </c>
      <c r="K2309">
        <v>0</v>
      </c>
      <c r="M2309">
        <v>0</v>
      </c>
      <c r="O2309">
        <v>0</v>
      </c>
      <c r="Q2309">
        <v>0</v>
      </c>
      <c r="R2309">
        <v>0</v>
      </c>
    </row>
    <row r="2310" spans="1:18" x14ac:dyDescent="0.25">
      <c r="A2310">
        <v>23050</v>
      </c>
      <c r="C2310">
        <v>0.82</v>
      </c>
      <c r="E2310">
        <v>5.3580999999999994</v>
      </c>
      <c r="F2310">
        <v>0.43700000000000006</v>
      </c>
      <c r="G2310">
        <v>0.187</v>
      </c>
      <c r="H2310">
        <v>1.258</v>
      </c>
      <c r="I2310">
        <v>3.6029999999999998</v>
      </c>
      <c r="K2310">
        <v>0</v>
      </c>
      <c r="M2310">
        <v>0</v>
      </c>
      <c r="O2310">
        <v>0</v>
      </c>
      <c r="Q2310">
        <v>0</v>
      </c>
      <c r="R2310">
        <v>0</v>
      </c>
    </row>
    <row r="2311" spans="1:18" x14ac:dyDescent="0.25">
      <c r="A2311">
        <v>23060</v>
      </c>
      <c r="C2311">
        <v>0.82</v>
      </c>
      <c r="E2311">
        <v>5.3580999999999994</v>
      </c>
      <c r="F2311">
        <v>0.43700000000000006</v>
      </c>
      <c r="G2311">
        <v>0.187</v>
      </c>
      <c r="H2311">
        <v>1.258</v>
      </c>
      <c r="I2311">
        <v>3.6029999999999998</v>
      </c>
      <c r="K2311">
        <v>0</v>
      </c>
      <c r="M2311">
        <v>0</v>
      </c>
      <c r="O2311">
        <v>0</v>
      </c>
      <c r="Q2311">
        <v>0</v>
      </c>
      <c r="R2311">
        <v>0</v>
      </c>
    </row>
    <row r="2312" spans="1:18" x14ac:dyDescent="0.25">
      <c r="A2312">
        <v>23070</v>
      </c>
      <c r="C2312">
        <v>0.82</v>
      </c>
      <c r="E2312">
        <v>5.3580999999999994</v>
      </c>
      <c r="F2312">
        <v>0.43700000000000006</v>
      </c>
      <c r="G2312">
        <v>0.187</v>
      </c>
      <c r="H2312">
        <v>1.258</v>
      </c>
      <c r="I2312">
        <v>3.6029999999999998</v>
      </c>
      <c r="K2312">
        <v>0</v>
      </c>
      <c r="M2312">
        <v>0</v>
      </c>
      <c r="O2312">
        <v>0</v>
      </c>
      <c r="Q2312">
        <v>0</v>
      </c>
      <c r="R2312">
        <v>0</v>
      </c>
    </row>
    <row r="2313" spans="1:18" x14ac:dyDescent="0.25">
      <c r="A2313">
        <v>23080</v>
      </c>
      <c r="C2313">
        <v>0.82</v>
      </c>
      <c r="E2313">
        <v>5.3580999999999994</v>
      </c>
      <c r="F2313">
        <v>0.43700000000000006</v>
      </c>
      <c r="G2313">
        <v>0.187</v>
      </c>
      <c r="H2313">
        <v>1.258</v>
      </c>
      <c r="I2313">
        <v>3.6029999999999998</v>
      </c>
      <c r="K2313">
        <v>0</v>
      </c>
      <c r="M2313">
        <v>0</v>
      </c>
      <c r="O2313">
        <v>0</v>
      </c>
      <c r="Q2313">
        <v>0</v>
      </c>
      <c r="R2313">
        <v>0</v>
      </c>
    </row>
    <row r="2314" spans="1:18" x14ac:dyDescent="0.25">
      <c r="A2314">
        <v>23090</v>
      </c>
      <c r="C2314">
        <v>0.82</v>
      </c>
      <c r="E2314">
        <v>5.3580999999999994</v>
      </c>
      <c r="F2314">
        <v>0.43700000000000006</v>
      </c>
      <c r="G2314">
        <v>0.187</v>
      </c>
      <c r="H2314">
        <v>1.258</v>
      </c>
      <c r="I2314">
        <v>3.6029999999999998</v>
      </c>
      <c r="K2314">
        <v>0</v>
      </c>
      <c r="M2314">
        <v>0</v>
      </c>
      <c r="O2314">
        <v>0</v>
      </c>
      <c r="Q2314">
        <v>0</v>
      </c>
      <c r="R2314">
        <v>0</v>
      </c>
    </row>
    <row r="2315" spans="1:18" x14ac:dyDescent="0.25">
      <c r="A2315">
        <v>23100</v>
      </c>
      <c r="C2315">
        <v>0.82</v>
      </c>
      <c r="E2315">
        <v>5.3580999999999994</v>
      </c>
      <c r="F2315">
        <v>0.43700000000000006</v>
      </c>
      <c r="G2315">
        <v>0.187</v>
      </c>
      <c r="H2315">
        <v>1.258</v>
      </c>
      <c r="I2315">
        <v>3.6029999999999998</v>
      </c>
      <c r="K2315">
        <v>0</v>
      </c>
      <c r="M2315">
        <v>0</v>
      </c>
      <c r="O2315">
        <v>0</v>
      </c>
      <c r="Q2315">
        <v>0</v>
      </c>
      <c r="R2315">
        <v>0</v>
      </c>
    </row>
    <row r="2316" spans="1:18" x14ac:dyDescent="0.25">
      <c r="A2316">
        <v>23110</v>
      </c>
      <c r="C2316">
        <v>0.82</v>
      </c>
      <c r="E2316">
        <v>5.3580999999999994</v>
      </c>
      <c r="F2316">
        <v>0.43700000000000006</v>
      </c>
      <c r="G2316">
        <v>0.187</v>
      </c>
      <c r="H2316">
        <v>1.258</v>
      </c>
      <c r="I2316">
        <v>3.6029999999999998</v>
      </c>
      <c r="K2316">
        <v>0</v>
      </c>
      <c r="M2316">
        <v>0</v>
      </c>
      <c r="O2316">
        <v>0</v>
      </c>
      <c r="Q2316">
        <v>0</v>
      </c>
      <c r="R2316">
        <v>0</v>
      </c>
    </row>
    <row r="2317" spans="1:18" x14ac:dyDescent="0.25">
      <c r="A2317">
        <v>23120</v>
      </c>
      <c r="C2317">
        <v>0.82</v>
      </c>
      <c r="E2317">
        <v>5.3580999999999994</v>
      </c>
      <c r="F2317">
        <v>0.43700000000000006</v>
      </c>
      <c r="G2317">
        <v>0.187</v>
      </c>
      <c r="H2317">
        <v>1.258</v>
      </c>
      <c r="I2317">
        <v>3.6029999999999998</v>
      </c>
      <c r="K2317">
        <v>0</v>
      </c>
      <c r="M2317">
        <v>0</v>
      </c>
      <c r="O2317">
        <v>0</v>
      </c>
      <c r="Q2317">
        <v>0</v>
      </c>
      <c r="R2317">
        <v>0</v>
      </c>
    </row>
    <row r="2318" spans="1:18" x14ac:dyDescent="0.25">
      <c r="A2318">
        <v>23130</v>
      </c>
      <c r="C2318">
        <v>0.82</v>
      </c>
      <c r="E2318">
        <v>5.3580999999999994</v>
      </c>
      <c r="F2318">
        <v>0.43700000000000006</v>
      </c>
      <c r="G2318">
        <v>0.187</v>
      </c>
      <c r="H2318">
        <v>1.258</v>
      </c>
      <c r="I2318">
        <v>3.6029999999999998</v>
      </c>
      <c r="K2318">
        <v>0</v>
      </c>
      <c r="M2318">
        <v>0</v>
      </c>
      <c r="O2318">
        <v>0</v>
      </c>
      <c r="Q2318">
        <v>0</v>
      </c>
      <c r="R2318">
        <v>0</v>
      </c>
    </row>
    <row r="2319" spans="1:18" x14ac:dyDescent="0.25">
      <c r="A2319">
        <v>23140</v>
      </c>
      <c r="C2319">
        <v>0.82</v>
      </c>
      <c r="E2319">
        <v>5.3580999999999994</v>
      </c>
      <c r="F2319">
        <v>0.43700000000000006</v>
      </c>
      <c r="G2319">
        <v>0.187</v>
      </c>
      <c r="H2319">
        <v>1.258</v>
      </c>
      <c r="I2319">
        <v>3.6029999999999998</v>
      </c>
      <c r="K2319">
        <v>0</v>
      </c>
      <c r="M2319">
        <v>0</v>
      </c>
      <c r="O2319">
        <v>0</v>
      </c>
      <c r="Q2319">
        <v>0</v>
      </c>
      <c r="R2319">
        <v>0</v>
      </c>
    </row>
    <row r="2320" spans="1:18" x14ac:dyDescent="0.25">
      <c r="A2320">
        <v>23150</v>
      </c>
      <c r="C2320">
        <v>0.82</v>
      </c>
      <c r="E2320">
        <v>5.3580999999999994</v>
      </c>
      <c r="F2320">
        <v>0.43700000000000006</v>
      </c>
      <c r="G2320">
        <v>0.187</v>
      </c>
      <c r="H2320">
        <v>1.258</v>
      </c>
      <c r="I2320">
        <v>3.6029999999999998</v>
      </c>
      <c r="K2320">
        <v>0</v>
      </c>
      <c r="M2320">
        <v>0</v>
      </c>
      <c r="O2320">
        <v>0</v>
      </c>
      <c r="Q2320">
        <v>0</v>
      </c>
      <c r="R2320">
        <v>0</v>
      </c>
    </row>
    <row r="2321" spans="1:18" x14ac:dyDescent="0.25">
      <c r="A2321">
        <v>23160</v>
      </c>
      <c r="C2321">
        <v>0.82</v>
      </c>
      <c r="E2321">
        <v>5.3580999999999994</v>
      </c>
      <c r="F2321">
        <v>0.43700000000000006</v>
      </c>
      <c r="G2321">
        <v>0.187</v>
      </c>
      <c r="H2321">
        <v>1.258</v>
      </c>
      <c r="I2321">
        <v>3.6029999999999998</v>
      </c>
      <c r="K2321">
        <v>0</v>
      </c>
      <c r="M2321">
        <v>0</v>
      </c>
      <c r="O2321">
        <v>0</v>
      </c>
      <c r="Q2321">
        <v>0</v>
      </c>
      <c r="R2321">
        <v>0</v>
      </c>
    </row>
    <row r="2322" spans="1:18" x14ac:dyDescent="0.25">
      <c r="A2322">
        <v>23170</v>
      </c>
      <c r="C2322">
        <v>0.82</v>
      </c>
      <c r="E2322">
        <v>5.3580999999999994</v>
      </c>
      <c r="F2322">
        <v>0.43700000000000006</v>
      </c>
      <c r="G2322">
        <v>0.187</v>
      </c>
      <c r="H2322">
        <v>1.258</v>
      </c>
      <c r="I2322">
        <v>3.6029999999999998</v>
      </c>
      <c r="K2322">
        <v>0</v>
      </c>
      <c r="M2322">
        <v>0</v>
      </c>
      <c r="O2322">
        <v>0</v>
      </c>
      <c r="Q2322">
        <v>0</v>
      </c>
      <c r="R2322">
        <v>0</v>
      </c>
    </row>
    <row r="2323" spans="1:18" x14ac:dyDescent="0.25">
      <c r="A2323">
        <v>23180</v>
      </c>
      <c r="C2323">
        <v>0.82</v>
      </c>
      <c r="E2323">
        <v>5.3580999999999994</v>
      </c>
      <c r="F2323">
        <v>0.43700000000000006</v>
      </c>
      <c r="G2323">
        <v>0.187</v>
      </c>
      <c r="H2323">
        <v>1.258</v>
      </c>
      <c r="I2323">
        <v>3.6029999999999998</v>
      </c>
      <c r="K2323">
        <v>0</v>
      </c>
      <c r="M2323">
        <v>0</v>
      </c>
      <c r="O2323">
        <v>0</v>
      </c>
      <c r="Q2323">
        <v>0</v>
      </c>
      <c r="R2323">
        <v>0</v>
      </c>
    </row>
    <row r="2324" spans="1:18" x14ac:dyDescent="0.25">
      <c r="A2324">
        <v>23190</v>
      </c>
      <c r="C2324">
        <v>0.82</v>
      </c>
      <c r="E2324">
        <v>5.3580999999999994</v>
      </c>
      <c r="F2324">
        <v>0.43700000000000006</v>
      </c>
      <c r="G2324">
        <v>0.187</v>
      </c>
      <c r="H2324">
        <v>1.258</v>
      </c>
      <c r="I2324">
        <v>3.6029999999999998</v>
      </c>
      <c r="K2324">
        <v>0</v>
      </c>
      <c r="M2324">
        <v>0</v>
      </c>
      <c r="O2324">
        <v>0</v>
      </c>
      <c r="Q2324">
        <v>0</v>
      </c>
      <c r="R2324">
        <v>0</v>
      </c>
    </row>
    <row r="2325" spans="1:18" x14ac:dyDescent="0.25">
      <c r="A2325">
        <v>23200</v>
      </c>
      <c r="C2325">
        <v>0.82</v>
      </c>
      <c r="E2325">
        <v>5.3580999999999994</v>
      </c>
      <c r="F2325">
        <v>0.43700000000000006</v>
      </c>
      <c r="G2325">
        <v>0.187</v>
      </c>
      <c r="H2325">
        <v>1.258</v>
      </c>
      <c r="I2325">
        <v>3.6029999999999998</v>
      </c>
      <c r="K2325">
        <v>0</v>
      </c>
      <c r="M2325">
        <v>0</v>
      </c>
      <c r="O2325">
        <v>0</v>
      </c>
      <c r="Q2325">
        <v>0</v>
      </c>
      <c r="R2325">
        <v>0</v>
      </c>
    </row>
    <row r="2326" spans="1:18" x14ac:dyDescent="0.25">
      <c r="A2326">
        <v>23210</v>
      </c>
      <c r="C2326">
        <v>0.82</v>
      </c>
      <c r="E2326">
        <v>5.3580999999999994</v>
      </c>
      <c r="F2326">
        <v>0.43700000000000006</v>
      </c>
      <c r="G2326">
        <v>0.187</v>
      </c>
      <c r="H2326">
        <v>1.258</v>
      </c>
      <c r="I2326">
        <v>3.6029999999999998</v>
      </c>
      <c r="K2326">
        <v>0</v>
      </c>
      <c r="M2326">
        <v>0</v>
      </c>
      <c r="O2326">
        <v>0</v>
      </c>
      <c r="Q2326">
        <v>0</v>
      </c>
      <c r="R2326">
        <v>0</v>
      </c>
    </row>
    <row r="2327" spans="1:18" x14ac:dyDescent="0.25">
      <c r="A2327">
        <v>23220</v>
      </c>
      <c r="C2327">
        <v>0.82</v>
      </c>
      <c r="E2327">
        <v>5.3580999999999994</v>
      </c>
      <c r="F2327">
        <v>0.43700000000000006</v>
      </c>
      <c r="G2327">
        <v>0.187</v>
      </c>
      <c r="H2327">
        <v>1.258</v>
      </c>
      <c r="I2327">
        <v>3.6029999999999998</v>
      </c>
      <c r="K2327">
        <v>0</v>
      </c>
      <c r="M2327">
        <v>0</v>
      </c>
      <c r="O2327">
        <v>0</v>
      </c>
      <c r="Q2327">
        <v>0</v>
      </c>
      <c r="R2327">
        <v>0</v>
      </c>
    </row>
    <row r="2328" spans="1:18" x14ac:dyDescent="0.25">
      <c r="A2328">
        <v>23230</v>
      </c>
      <c r="C2328">
        <v>0.82</v>
      </c>
      <c r="E2328">
        <v>5.3580999999999994</v>
      </c>
      <c r="F2328">
        <v>0.43700000000000006</v>
      </c>
      <c r="G2328">
        <v>0.187</v>
      </c>
      <c r="H2328">
        <v>1.258</v>
      </c>
      <c r="I2328">
        <v>3.6029999999999998</v>
      </c>
      <c r="K2328">
        <v>0</v>
      </c>
      <c r="M2328">
        <v>0</v>
      </c>
      <c r="O2328">
        <v>0</v>
      </c>
      <c r="Q2328">
        <v>0</v>
      </c>
      <c r="R2328">
        <v>0</v>
      </c>
    </row>
    <row r="2329" spans="1:18" x14ac:dyDescent="0.25">
      <c r="A2329">
        <v>23240</v>
      </c>
      <c r="C2329">
        <v>0.82</v>
      </c>
      <c r="E2329">
        <v>5.3580999999999994</v>
      </c>
      <c r="F2329">
        <v>0.43700000000000006</v>
      </c>
      <c r="G2329">
        <v>0.187</v>
      </c>
      <c r="H2329">
        <v>1.258</v>
      </c>
      <c r="I2329">
        <v>3.6029999999999998</v>
      </c>
      <c r="K2329">
        <v>0</v>
      </c>
      <c r="M2329">
        <v>0</v>
      </c>
      <c r="O2329">
        <v>0</v>
      </c>
      <c r="Q2329">
        <v>0</v>
      </c>
      <c r="R2329">
        <v>0</v>
      </c>
    </row>
    <row r="2330" spans="1:18" x14ac:dyDescent="0.25">
      <c r="A2330">
        <v>23250</v>
      </c>
      <c r="C2330">
        <v>0.82</v>
      </c>
      <c r="E2330">
        <v>5.3580999999999994</v>
      </c>
      <c r="F2330">
        <v>0.43700000000000006</v>
      </c>
      <c r="G2330">
        <v>0.187</v>
      </c>
      <c r="H2330">
        <v>1.258</v>
      </c>
      <c r="I2330">
        <v>3.6029999999999998</v>
      </c>
      <c r="K2330">
        <v>0</v>
      </c>
      <c r="M2330">
        <v>0</v>
      </c>
      <c r="O2330">
        <v>0</v>
      </c>
      <c r="Q2330">
        <v>0</v>
      </c>
      <c r="R2330">
        <v>0</v>
      </c>
    </row>
    <row r="2331" spans="1:18" x14ac:dyDescent="0.25">
      <c r="A2331">
        <v>23260</v>
      </c>
      <c r="C2331">
        <v>0.82</v>
      </c>
      <c r="E2331">
        <v>5.3580999999999994</v>
      </c>
      <c r="F2331">
        <v>0.43700000000000006</v>
      </c>
      <c r="G2331">
        <v>0.187</v>
      </c>
      <c r="H2331">
        <v>1.258</v>
      </c>
      <c r="I2331">
        <v>3.6029999999999998</v>
      </c>
      <c r="K2331">
        <v>0</v>
      </c>
      <c r="M2331">
        <v>0</v>
      </c>
      <c r="O2331">
        <v>0</v>
      </c>
      <c r="Q2331">
        <v>0</v>
      </c>
      <c r="R2331">
        <v>0</v>
      </c>
    </row>
    <row r="2332" spans="1:18" x14ac:dyDescent="0.25">
      <c r="A2332">
        <v>23270</v>
      </c>
      <c r="C2332">
        <v>0.82</v>
      </c>
      <c r="E2332">
        <v>5.3580999999999994</v>
      </c>
      <c r="F2332">
        <v>0.43700000000000006</v>
      </c>
      <c r="G2332">
        <v>0.187</v>
      </c>
      <c r="H2332">
        <v>1.258</v>
      </c>
      <c r="I2332">
        <v>3.6029999999999998</v>
      </c>
      <c r="K2332">
        <v>0</v>
      </c>
      <c r="M2332">
        <v>0</v>
      </c>
      <c r="O2332">
        <v>0</v>
      </c>
      <c r="Q2332">
        <v>0</v>
      </c>
      <c r="R2332">
        <v>0</v>
      </c>
    </row>
    <row r="2333" spans="1:18" x14ac:dyDescent="0.25">
      <c r="A2333">
        <v>23280</v>
      </c>
      <c r="C2333">
        <v>0.82</v>
      </c>
      <c r="E2333">
        <v>5.3580999999999994</v>
      </c>
      <c r="F2333">
        <v>0.43700000000000006</v>
      </c>
      <c r="G2333">
        <v>0.187</v>
      </c>
      <c r="H2333">
        <v>1.258</v>
      </c>
      <c r="I2333">
        <v>3.6029999999999998</v>
      </c>
      <c r="K2333">
        <v>0</v>
      </c>
      <c r="M2333">
        <v>0</v>
      </c>
      <c r="O2333">
        <v>0</v>
      </c>
      <c r="Q2333">
        <v>0</v>
      </c>
      <c r="R2333">
        <v>0</v>
      </c>
    </row>
    <row r="2334" spans="1:18" x14ac:dyDescent="0.25">
      <c r="A2334">
        <v>23290</v>
      </c>
      <c r="C2334">
        <v>0.82</v>
      </c>
      <c r="E2334">
        <v>5.3580999999999994</v>
      </c>
      <c r="F2334">
        <v>0.43700000000000006</v>
      </c>
      <c r="G2334">
        <v>0.187</v>
      </c>
      <c r="H2334">
        <v>1.258</v>
      </c>
      <c r="I2334">
        <v>3.6029999999999998</v>
      </c>
      <c r="K2334">
        <v>0</v>
      </c>
      <c r="M2334">
        <v>0</v>
      </c>
      <c r="O2334">
        <v>0</v>
      </c>
      <c r="Q2334">
        <v>0</v>
      </c>
      <c r="R2334">
        <v>0</v>
      </c>
    </row>
    <row r="2335" spans="1:18" x14ac:dyDescent="0.25">
      <c r="A2335">
        <v>23300</v>
      </c>
      <c r="C2335">
        <v>0.82</v>
      </c>
      <c r="E2335">
        <v>5.3580999999999994</v>
      </c>
      <c r="F2335">
        <v>0.43700000000000006</v>
      </c>
      <c r="G2335">
        <v>0.187</v>
      </c>
      <c r="H2335">
        <v>1.258</v>
      </c>
      <c r="I2335">
        <v>3.6029999999999998</v>
      </c>
      <c r="K2335">
        <v>0</v>
      </c>
      <c r="M2335">
        <v>0</v>
      </c>
      <c r="O2335">
        <v>0</v>
      </c>
      <c r="Q2335">
        <v>0</v>
      </c>
      <c r="R2335">
        <v>0</v>
      </c>
    </row>
    <row r="2336" spans="1:18" x14ac:dyDescent="0.25">
      <c r="A2336">
        <v>23310</v>
      </c>
      <c r="C2336">
        <v>0.82</v>
      </c>
      <c r="E2336">
        <v>5.3580999999999994</v>
      </c>
      <c r="F2336">
        <v>0.43700000000000006</v>
      </c>
      <c r="G2336">
        <v>0.187</v>
      </c>
      <c r="H2336">
        <v>1.258</v>
      </c>
      <c r="I2336">
        <v>3.6029999999999998</v>
      </c>
      <c r="K2336">
        <v>0</v>
      </c>
      <c r="M2336">
        <v>0</v>
      </c>
      <c r="O2336">
        <v>0</v>
      </c>
      <c r="Q2336">
        <v>0</v>
      </c>
      <c r="R2336">
        <v>0</v>
      </c>
    </row>
    <row r="2337" spans="1:18" x14ac:dyDescent="0.25">
      <c r="A2337">
        <v>23320</v>
      </c>
      <c r="C2337">
        <v>0.82</v>
      </c>
      <c r="E2337">
        <v>5.3580999999999994</v>
      </c>
      <c r="F2337">
        <v>0.43700000000000006</v>
      </c>
      <c r="G2337">
        <v>0.187</v>
      </c>
      <c r="H2337">
        <v>1.258</v>
      </c>
      <c r="I2337">
        <v>3.6029999999999998</v>
      </c>
      <c r="K2337">
        <v>0</v>
      </c>
      <c r="M2337">
        <v>0</v>
      </c>
      <c r="O2337">
        <v>0</v>
      </c>
      <c r="Q2337">
        <v>0</v>
      </c>
      <c r="R2337">
        <v>0</v>
      </c>
    </row>
    <row r="2338" spans="1:18" x14ac:dyDescent="0.25">
      <c r="A2338">
        <v>23330</v>
      </c>
      <c r="C2338">
        <v>0.82</v>
      </c>
      <c r="E2338">
        <v>5.3580999999999994</v>
      </c>
      <c r="F2338">
        <v>0.43700000000000006</v>
      </c>
      <c r="G2338">
        <v>0.187</v>
      </c>
      <c r="H2338">
        <v>1.258</v>
      </c>
      <c r="I2338">
        <v>3.6029999999999998</v>
      </c>
      <c r="K2338">
        <v>0</v>
      </c>
      <c r="M2338">
        <v>0</v>
      </c>
      <c r="O2338">
        <v>0</v>
      </c>
      <c r="Q2338">
        <v>0</v>
      </c>
      <c r="R2338">
        <v>0</v>
      </c>
    </row>
    <row r="2339" spans="1:18" x14ac:dyDescent="0.25">
      <c r="A2339">
        <v>23340</v>
      </c>
      <c r="C2339">
        <v>0.82</v>
      </c>
      <c r="E2339">
        <v>5.3580999999999994</v>
      </c>
      <c r="F2339">
        <v>0.43700000000000006</v>
      </c>
      <c r="G2339">
        <v>0.187</v>
      </c>
      <c r="H2339">
        <v>1.258</v>
      </c>
      <c r="I2339">
        <v>3.6029999999999998</v>
      </c>
      <c r="K2339">
        <v>0</v>
      </c>
      <c r="M2339">
        <v>0</v>
      </c>
      <c r="O2339">
        <v>0</v>
      </c>
      <c r="Q2339">
        <v>0</v>
      </c>
      <c r="R2339">
        <v>0</v>
      </c>
    </row>
    <row r="2340" spans="1:18" x14ac:dyDescent="0.25">
      <c r="A2340">
        <v>23350</v>
      </c>
      <c r="C2340">
        <v>0.82</v>
      </c>
      <c r="E2340">
        <v>5.3580999999999994</v>
      </c>
      <c r="F2340">
        <v>0.43700000000000006</v>
      </c>
      <c r="G2340">
        <v>0.187</v>
      </c>
      <c r="H2340">
        <v>1.258</v>
      </c>
      <c r="I2340">
        <v>3.6029999999999998</v>
      </c>
      <c r="K2340">
        <v>0</v>
      </c>
      <c r="M2340">
        <v>0</v>
      </c>
      <c r="O2340">
        <v>0</v>
      </c>
      <c r="Q2340">
        <v>0</v>
      </c>
      <c r="R2340">
        <v>0</v>
      </c>
    </row>
    <row r="2341" spans="1:18" x14ac:dyDescent="0.25">
      <c r="A2341">
        <v>23360</v>
      </c>
      <c r="C2341">
        <v>0.82</v>
      </c>
      <c r="E2341">
        <v>5.3580999999999994</v>
      </c>
      <c r="F2341">
        <v>0.43700000000000006</v>
      </c>
      <c r="G2341">
        <v>0.187</v>
      </c>
      <c r="H2341">
        <v>1.258</v>
      </c>
      <c r="I2341">
        <v>3.6029999999999998</v>
      </c>
      <c r="K2341">
        <v>0</v>
      </c>
      <c r="M2341">
        <v>0</v>
      </c>
      <c r="O2341">
        <v>0</v>
      </c>
      <c r="Q2341">
        <v>0</v>
      </c>
      <c r="R2341">
        <v>0</v>
      </c>
    </row>
    <row r="2342" spans="1:18" x14ac:dyDescent="0.25">
      <c r="A2342">
        <v>23370</v>
      </c>
      <c r="C2342">
        <v>0.82</v>
      </c>
      <c r="E2342">
        <v>5.3580999999999994</v>
      </c>
      <c r="F2342">
        <v>0.43700000000000006</v>
      </c>
      <c r="G2342">
        <v>0.187</v>
      </c>
      <c r="H2342">
        <v>1.258</v>
      </c>
      <c r="I2342">
        <v>3.6029999999999998</v>
      </c>
      <c r="K2342">
        <v>0</v>
      </c>
      <c r="M2342">
        <v>0</v>
      </c>
      <c r="O2342">
        <v>0</v>
      </c>
      <c r="Q2342">
        <v>0</v>
      </c>
      <c r="R2342">
        <v>0</v>
      </c>
    </row>
    <row r="2343" spans="1:18" x14ac:dyDescent="0.25">
      <c r="A2343">
        <v>23380</v>
      </c>
      <c r="C2343">
        <v>0.82</v>
      </c>
      <c r="E2343">
        <v>5.3580999999999994</v>
      </c>
      <c r="F2343">
        <v>0.43700000000000006</v>
      </c>
      <c r="G2343">
        <v>0.187</v>
      </c>
      <c r="H2343">
        <v>1.258</v>
      </c>
      <c r="I2343">
        <v>3.6029999999999998</v>
      </c>
      <c r="K2343">
        <v>0</v>
      </c>
      <c r="M2343">
        <v>0</v>
      </c>
      <c r="O2343">
        <v>0</v>
      </c>
      <c r="Q2343">
        <v>0</v>
      </c>
      <c r="R2343">
        <v>0</v>
      </c>
    </row>
    <row r="2344" spans="1:18" x14ac:dyDescent="0.25">
      <c r="A2344">
        <v>23390</v>
      </c>
      <c r="C2344">
        <v>0.82</v>
      </c>
      <c r="E2344">
        <v>5.3580999999999994</v>
      </c>
      <c r="F2344">
        <v>0.43700000000000006</v>
      </c>
      <c r="G2344">
        <v>0.187</v>
      </c>
      <c r="H2344">
        <v>1.258</v>
      </c>
      <c r="I2344">
        <v>3.6029999999999998</v>
      </c>
      <c r="K2344">
        <v>0</v>
      </c>
      <c r="M2344">
        <v>0</v>
      </c>
      <c r="O2344">
        <v>0</v>
      </c>
      <c r="Q2344">
        <v>0</v>
      </c>
      <c r="R2344">
        <v>0</v>
      </c>
    </row>
    <row r="2345" spans="1:18" x14ac:dyDescent="0.25">
      <c r="A2345">
        <v>23400</v>
      </c>
      <c r="C2345">
        <v>0.82</v>
      </c>
      <c r="E2345">
        <v>5.3580999999999994</v>
      </c>
      <c r="F2345">
        <v>0.43700000000000006</v>
      </c>
      <c r="G2345">
        <v>0.187</v>
      </c>
      <c r="H2345">
        <v>1.258</v>
      </c>
      <c r="I2345">
        <v>3.6029999999999998</v>
      </c>
      <c r="K2345">
        <v>5.7</v>
      </c>
      <c r="M2345">
        <v>0</v>
      </c>
      <c r="O2345">
        <v>0</v>
      </c>
      <c r="Q2345">
        <v>0</v>
      </c>
      <c r="R2345">
        <v>0</v>
      </c>
    </row>
    <row r="2346" spans="1:18" x14ac:dyDescent="0.25">
      <c r="A2346">
        <v>23410</v>
      </c>
      <c r="C2346">
        <v>0</v>
      </c>
      <c r="E2346">
        <v>5.3580999999999994</v>
      </c>
      <c r="F2346">
        <v>0.43700000000000006</v>
      </c>
      <c r="G2346">
        <v>0.187</v>
      </c>
      <c r="H2346">
        <v>1.258</v>
      </c>
      <c r="I2346">
        <v>3.6029999999999998</v>
      </c>
      <c r="K2346">
        <v>5.7</v>
      </c>
      <c r="M2346">
        <v>0</v>
      </c>
      <c r="O2346">
        <v>0</v>
      </c>
      <c r="Q2346">
        <v>0</v>
      </c>
      <c r="R2346">
        <v>0</v>
      </c>
    </row>
    <row r="2347" spans="1:18" x14ac:dyDescent="0.25">
      <c r="A2347">
        <v>23420</v>
      </c>
      <c r="C2347">
        <v>0</v>
      </c>
      <c r="E2347">
        <v>5.3580999999999994</v>
      </c>
      <c r="F2347">
        <v>0.43700000000000006</v>
      </c>
      <c r="G2347">
        <v>0.187</v>
      </c>
      <c r="H2347">
        <v>1.258</v>
      </c>
      <c r="I2347">
        <v>3.6029999999999998</v>
      </c>
      <c r="K2347">
        <v>5.7</v>
      </c>
      <c r="M2347">
        <v>0</v>
      </c>
      <c r="O2347">
        <v>0</v>
      </c>
      <c r="Q2347">
        <v>0</v>
      </c>
      <c r="R2347">
        <v>0</v>
      </c>
    </row>
    <row r="2348" spans="1:18" x14ac:dyDescent="0.25">
      <c r="A2348">
        <v>23430</v>
      </c>
      <c r="C2348">
        <v>0</v>
      </c>
      <c r="E2348">
        <v>5.3580999999999994</v>
      </c>
      <c r="F2348">
        <v>0.43700000000000006</v>
      </c>
      <c r="G2348">
        <v>0.187</v>
      </c>
      <c r="H2348">
        <v>1.258</v>
      </c>
      <c r="I2348">
        <v>3.6029999999999998</v>
      </c>
      <c r="K2348">
        <v>5.7</v>
      </c>
      <c r="M2348">
        <v>0</v>
      </c>
      <c r="O2348">
        <v>0</v>
      </c>
      <c r="Q2348">
        <v>0</v>
      </c>
      <c r="R2348">
        <v>0</v>
      </c>
    </row>
    <row r="2349" spans="1:18" x14ac:dyDescent="0.25">
      <c r="A2349">
        <v>23440</v>
      </c>
      <c r="C2349">
        <v>0</v>
      </c>
      <c r="E2349">
        <v>5.3580999999999994</v>
      </c>
      <c r="F2349">
        <v>0.43700000000000006</v>
      </c>
      <c r="G2349">
        <v>0.187</v>
      </c>
      <c r="H2349">
        <v>1.258</v>
      </c>
      <c r="I2349">
        <v>3.6029999999999998</v>
      </c>
      <c r="K2349">
        <v>5.7</v>
      </c>
      <c r="M2349">
        <v>0</v>
      </c>
      <c r="O2349">
        <v>0</v>
      </c>
      <c r="Q2349">
        <v>0</v>
      </c>
      <c r="R2349">
        <v>0</v>
      </c>
    </row>
    <row r="2350" spans="1:18" x14ac:dyDescent="0.25">
      <c r="A2350">
        <v>23450</v>
      </c>
      <c r="C2350">
        <v>0</v>
      </c>
      <c r="E2350">
        <v>5.3580999999999994</v>
      </c>
      <c r="F2350">
        <v>0.43700000000000006</v>
      </c>
      <c r="G2350">
        <v>0.187</v>
      </c>
      <c r="H2350">
        <v>1.258</v>
      </c>
      <c r="I2350">
        <v>3.6029999999999998</v>
      </c>
      <c r="K2350">
        <v>5.7</v>
      </c>
      <c r="M2350">
        <v>0</v>
      </c>
      <c r="O2350">
        <v>0</v>
      </c>
      <c r="Q2350">
        <v>0</v>
      </c>
      <c r="R2350">
        <v>0</v>
      </c>
    </row>
    <row r="2351" spans="1:18" x14ac:dyDescent="0.25">
      <c r="A2351">
        <v>23460</v>
      </c>
      <c r="C2351">
        <v>0</v>
      </c>
      <c r="E2351">
        <v>5.3580999999999994</v>
      </c>
      <c r="F2351">
        <v>0.43700000000000006</v>
      </c>
      <c r="G2351">
        <v>0.187</v>
      </c>
      <c r="H2351">
        <v>1.258</v>
      </c>
      <c r="I2351">
        <v>3.6029999999999998</v>
      </c>
      <c r="K2351">
        <v>5.7</v>
      </c>
      <c r="M2351">
        <v>0</v>
      </c>
      <c r="O2351">
        <v>0</v>
      </c>
      <c r="Q2351">
        <v>0</v>
      </c>
      <c r="R2351">
        <v>0</v>
      </c>
    </row>
    <row r="2352" spans="1:18" x14ac:dyDescent="0.25">
      <c r="A2352">
        <v>23470</v>
      </c>
      <c r="C2352">
        <v>0</v>
      </c>
      <c r="E2352">
        <v>5.3580999999999994</v>
      </c>
      <c r="F2352">
        <v>0.43700000000000006</v>
      </c>
      <c r="G2352">
        <v>0.187</v>
      </c>
      <c r="H2352">
        <v>1.258</v>
      </c>
      <c r="I2352">
        <v>3.6029999999999998</v>
      </c>
      <c r="K2352">
        <v>5.7</v>
      </c>
      <c r="M2352">
        <v>0</v>
      </c>
      <c r="O2352">
        <v>0</v>
      </c>
      <c r="Q2352">
        <v>0</v>
      </c>
      <c r="R2352">
        <v>0</v>
      </c>
    </row>
    <row r="2353" spans="1:18" x14ac:dyDescent="0.25">
      <c r="A2353">
        <v>23480</v>
      </c>
      <c r="C2353">
        <v>0</v>
      </c>
      <c r="E2353">
        <v>5.3580999999999994</v>
      </c>
      <c r="F2353">
        <v>0.43700000000000006</v>
      </c>
      <c r="G2353">
        <v>0.187</v>
      </c>
      <c r="H2353">
        <v>1.258</v>
      </c>
      <c r="I2353">
        <v>3.6029999999999998</v>
      </c>
      <c r="K2353">
        <v>5.7</v>
      </c>
      <c r="M2353">
        <v>0</v>
      </c>
      <c r="O2353">
        <v>0</v>
      </c>
      <c r="Q2353">
        <v>0</v>
      </c>
      <c r="R2353">
        <v>0</v>
      </c>
    </row>
    <row r="2354" spans="1:18" x14ac:dyDescent="0.25">
      <c r="A2354">
        <v>23490</v>
      </c>
      <c r="C2354">
        <v>0</v>
      </c>
      <c r="E2354">
        <v>5.3580999999999994</v>
      </c>
      <c r="F2354">
        <v>0.43700000000000006</v>
      </c>
      <c r="G2354">
        <v>0.187</v>
      </c>
      <c r="H2354">
        <v>1.258</v>
      </c>
      <c r="I2354">
        <v>3.6029999999999998</v>
      </c>
      <c r="K2354">
        <v>5.7</v>
      </c>
      <c r="M2354">
        <v>0</v>
      </c>
      <c r="O2354">
        <v>0</v>
      </c>
      <c r="Q2354">
        <v>0</v>
      </c>
      <c r="R2354">
        <v>0</v>
      </c>
    </row>
    <row r="2355" spans="1:18" x14ac:dyDescent="0.25">
      <c r="A2355">
        <v>23500</v>
      </c>
      <c r="C2355">
        <v>0</v>
      </c>
      <c r="E2355">
        <v>5.3580999999999994</v>
      </c>
      <c r="F2355">
        <v>0.43700000000000006</v>
      </c>
      <c r="G2355">
        <v>0.187</v>
      </c>
      <c r="H2355">
        <v>1.258</v>
      </c>
      <c r="I2355">
        <v>3.6029999999999998</v>
      </c>
      <c r="K2355">
        <v>5.7</v>
      </c>
      <c r="M2355">
        <v>0</v>
      </c>
      <c r="O2355">
        <v>0</v>
      </c>
      <c r="Q2355">
        <v>0</v>
      </c>
      <c r="R2355">
        <v>0</v>
      </c>
    </row>
    <row r="2356" spans="1:18" x14ac:dyDescent="0.25">
      <c r="A2356">
        <v>23510</v>
      </c>
      <c r="C2356">
        <v>0</v>
      </c>
      <c r="E2356">
        <v>5.3580999999999994</v>
      </c>
      <c r="F2356">
        <v>0.43700000000000006</v>
      </c>
      <c r="G2356">
        <v>0.187</v>
      </c>
      <c r="H2356">
        <v>1.258</v>
      </c>
      <c r="I2356">
        <v>3.6029999999999998</v>
      </c>
      <c r="K2356">
        <v>5.7</v>
      </c>
      <c r="M2356">
        <v>0</v>
      </c>
      <c r="O2356">
        <v>0</v>
      </c>
      <c r="Q2356">
        <v>0</v>
      </c>
      <c r="R2356">
        <v>0</v>
      </c>
    </row>
    <row r="2357" spans="1:18" x14ac:dyDescent="0.25">
      <c r="A2357">
        <v>23520</v>
      </c>
      <c r="C2357">
        <v>0</v>
      </c>
      <c r="E2357">
        <v>5.3580999999999994</v>
      </c>
      <c r="F2357">
        <v>0.43700000000000006</v>
      </c>
      <c r="G2357">
        <v>0.187</v>
      </c>
      <c r="H2357">
        <v>1.258</v>
      </c>
      <c r="I2357">
        <v>3.6029999999999998</v>
      </c>
      <c r="K2357">
        <v>5.7</v>
      </c>
      <c r="M2357">
        <v>0</v>
      </c>
      <c r="O2357">
        <v>0</v>
      </c>
      <c r="Q2357">
        <v>0</v>
      </c>
      <c r="R2357">
        <v>0</v>
      </c>
    </row>
    <row r="2358" spans="1:18" x14ac:dyDescent="0.25">
      <c r="A2358">
        <v>23530</v>
      </c>
      <c r="C2358">
        <v>0</v>
      </c>
      <c r="E2358">
        <v>5.3580999999999994</v>
      </c>
      <c r="F2358">
        <v>0.43700000000000006</v>
      </c>
      <c r="G2358">
        <v>0.187</v>
      </c>
      <c r="H2358">
        <v>1.258</v>
      </c>
      <c r="I2358">
        <v>3.6029999999999998</v>
      </c>
      <c r="K2358">
        <v>5.7</v>
      </c>
      <c r="M2358">
        <v>0</v>
      </c>
      <c r="O2358">
        <v>0</v>
      </c>
      <c r="Q2358">
        <v>0</v>
      </c>
      <c r="R2358">
        <v>0</v>
      </c>
    </row>
    <row r="2359" spans="1:18" x14ac:dyDescent="0.25">
      <c r="A2359">
        <v>23540</v>
      </c>
      <c r="C2359">
        <v>0</v>
      </c>
      <c r="E2359">
        <v>5.3580999999999994</v>
      </c>
      <c r="F2359">
        <v>0.43700000000000006</v>
      </c>
      <c r="G2359">
        <v>0.187</v>
      </c>
      <c r="H2359">
        <v>1.258</v>
      </c>
      <c r="I2359">
        <v>3.6029999999999998</v>
      </c>
      <c r="K2359">
        <v>5.7</v>
      </c>
      <c r="M2359">
        <v>0</v>
      </c>
      <c r="O2359">
        <v>0</v>
      </c>
      <c r="Q2359">
        <v>0</v>
      </c>
      <c r="R2359">
        <v>0</v>
      </c>
    </row>
    <row r="2360" spans="1:18" x14ac:dyDescent="0.25">
      <c r="A2360">
        <v>23550</v>
      </c>
      <c r="C2360">
        <v>0</v>
      </c>
      <c r="E2360">
        <v>5.3580999999999994</v>
      </c>
      <c r="F2360">
        <v>0.43700000000000006</v>
      </c>
      <c r="G2360">
        <v>0.187</v>
      </c>
      <c r="H2360">
        <v>1.258</v>
      </c>
      <c r="I2360">
        <v>3.6029999999999998</v>
      </c>
      <c r="K2360">
        <v>5.7</v>
      </c>
      <c r="M2360">
        <v>0</v>
      </c>
      <c r="O2360">
        <v>0</v>
      </c>
      <c r="Q2360">
        <v>0</v>
      </c>
      <c r="R2360">
        <v>0</v>
      </c>
    </row>
    <row r="2361" spans="1:18" x14ac:dyDescent="0.25">
      <c r="A2361">
        <v>23560</v>
      </c>
      <c r="C2361">
        <v>0</v>
      </c>
      <c r="E2361">
        <v>5.3580999999999994</v>
      </c>
      <c r="F2361">
        <v>0.43700000000000006</v>
      </c>
      <c r="G2361">
        <v>0.187</v>
      </c>
      <c r="H2361">
        <v>1.258</v>
      </c>
      <c r="I2361">
        <v>3.6029999999999998</v>
      </c>
      <c r="K2361">
        <v>5.7</v>
      </c>
      <c r="M2361">
        <v>0</v>
      </c>
      <c r="O2361">
        <v>0</v>
      </c>
      <c r="Q2361">
        <v>0</v>
      </c>
      <c r="R2361">
        <v>0</v>
      </c>
    </row>
    <row r="2362" spans="1:18" x14ac:dyDescent="0.25">
      <c r="A2362">
        <v>23570</v>
      </c>
      <c r="C2362">
        <v>0</v>
      </c>
      <c r="E2362">
        <v>5.3580999999999994</v>
      </c>
      <c r="F2362">
        <v>0.43700000000000006</v>
      </c>
      <c r="G2362">
        <v>0.187</v>
      </c>
      <c r="H2362">
        <v>1.258</v>
      </c>
      <c r="I2362">
        <v>3.6029999999999998</v>
      </c>
      <c r="K2362">
        <v>5.7</v>
      </c>
      <c r="M2362">
        <v>0</v>
      </c>
      <c r="O2362">
        <v>0</v>
      </c>
      <c r="Q2362">
        <v>0</v>
      </c>
      <c r="R2362">
        <v>0</v>
      </c>
    </row>
    <row r="2363" spans="1:18" x14ac:dyDescent="0.25">
      <c r="A2363">
        <v>23580</v>
      </c>
      <c r="C2363">
        <v>0</v>
      </c>
      <c r="E2363">
        <v>5.3580999999999994</v>
      </c>
      <c r="F2363">
        <v>0.43700000000000006</v>
      </c>
      <c r="G2363">
        <v>0.187</v>
      </c>
      <c r="H2363">
        <v>1.258</v>
      </c>
      <c r="I2363">
        <v>3.6029999999999998</v>
      </c>
      <c r="K2363">
        <v>5.7</v>
      </c>
      <c r="M2363">
        <v>0</v>
      </c>
      <c r="O2363">
        <v>0</v>
      </c>
      <c r="Q2363">
        <v>0</v>
      </c>
      <c r="R2363">
        <v>0</v>
      </c>
    </row>
    <row r="2364" spans="1:18" x14ac:dyDescent="0.25">
      <c r="A2364">
        <v>23590</v>
      </c>
      <c r="C2364">
        <v>0</v>
      </c>
      <c r="E2364">
        <v>5.3580999999999994</v>
      </c>
      <c r="F2364">
        <v>0.43700000000000006</v>
      </c>
      <c r="G2364">
        <v>0.187</v>
      </c>
      <c r="H2364">
        <v>1.258</v>
      </c>
      <c r="I2364">
        <v>3.6029999999999998</v>
      </c>
      <c r="K2364">
        <v>5.7</v>
      </c>
      <c r="M2364">
        <v>0</v>
      </c>
      <c r="O2364">
        <v>0</v>
      </c>
      <c r="Q2364">
        <v>0</v>
      </c>
      <c r="R2364">
        <v>0</v>
      </c>
    </row>
    <row r="2365" spans="1:18" x14ac:dyDescent="0.25">
      <c r="A2365">
        <v>23600</v>
      </c>
      <c r="C2365">
        <v>0</v>
      </c>
      <c r="E2365">
        <v>5.3580999999999994</v>
      </c>
      <c r="F2365">
        <v>0.43700000000000006</v>
      </c>
      <c r="G2365">
        <v>0.187</v>
      </c>
      <c r="H2365">
        <v>1.258</v>
      </c>
      <c r="I2365">
        <v>3.6029999999999998</v>
      </c>
      <c r="K2365">
        <v>5.7</v>
      </c>
      <c r="M2365">
        <v>0</v>
      </c>
      <c r="O2365">
        <v>0</v>
      </c>
      <c r="Q2365">
        <v>0</v>
      </c>
      <c r="R2365">
        <v>0</v>
      </c>
    </row>
    <row r="2366" spans="1:18" x14ac:dyDescent="0.25">
      <c r="A2366">
        <v>23610</v>
      </c>
      <c r="C2366">
        <v>0</v>
      </c>
      <c r="E2366">
        <v>5.3580999999999994</v>
      </c>
      <c r="F2366">
        <v>0.43700000000000006</v>
      </c>
      <c r="G2366">
        <v>0.187</v>
      </c>
      <c r="H2366">
        <v>1.258</v>
      </c>
      <c r="I2366">
        <v>3.6029999999999998</v>
      </c>
      <c r="K2366">
        <v>5.7</v>
      </c>
      <c r="M2366">
        <v>0</v>
      </c>
      <c r="O2366">
        <v>0</v>
      </c>
      <c r="Q2366">
        <v>0</v>
      </c>
      <c r="R2366">
        <v>0</v>
      </c>
    </row>
    <row r="2367" spans="1:18" x14ac:dyDescent="0.25">
      <c r="A2367">
        <v>23620</v>
      </c>
      <c r="C2367">
        <v>0</v>
      </c>
      <c r="E2367">
        <v>5.3580999999999994</v>
      </c>
      <c r="F2367">
        <v>0.43700000000000006</v>
      </c>
      <c r="G2367">
        <v>0.187</v>
      </c>
      <c r="H2367">
        <v>1.258</v>
      </c>
      <c r="I2367">
        <v>3.6029999999999998</v>
      </c>
      <c r="K2367">
        <v>5.7</v>
      </c>
      <c r="M2367">
        <v>0</v>
      </c>
      <c r="O2367">
        <v>0</v>
      </c>
      <c r="Q2367">
        <v>0</v>
      </c>
      <c r="R2367">
        <v>0</v>
      </c>
    </row>
    <row r="2368" spans="1:18" x14ac:dyDescent="0.25">
      <c r="A2368">
        <v>23630</v>
      </c>
      <c r="C2368">
        <v>0</v>
      </c>
      <c r="E2368">
        <v>5.3580999999999994</v>
      </c>
      <c r="F2368">
        <v>0.43700000000000006</v>
      </c>
      <c r="G2368">
        <v>0.187</v>
      </c>
      <c r="H2368">
        <v>1.258</v>
      </c>
      <c r="I2368">
        <v>3.6029999999999998</v>
      </c>
      <c r="K2368">
        <v>5.7</v>
      </c>
      <c r="M2368">
        <v>0</v>
      </c>
      <c r="O2368">
        <v>0</v>
      </c>
      <c r="Q2368">
        <v>0</v>
      </c>
      <c r="R2368">
        <v>0</v>
      </c>
    </row>
    <row r="2369" spans="1:18" x14ac:dyDescent="0.25">
      <c r="A2369">
        <v>23640</v>
      </c>
      <c r="C2369">
        <v>0</v>
      </c>
      <c r="E2369">
        <v>5.3580999999999994</v>
      </c>
      <c r="F2369">
        <v>0.43700000000000006</v>
      </c>
      <c r="G2369">
        <v>0.187</v>
      </c>
      <c r="H2369">
        <v>1.258</v>
      </c>
      <c r="I2369">
        <v>3.6029999999999998</v>
      </c>
      <c r="K2369">
        <v>5.7</v>
      </c>
      <c r="M2369">
        <v>0</v>
      </c>
      <c r="O2369">
        <v>0</v>
      </c>
      <c r="Q2369">
        <v>0</v>
      </c>
      <c r="R2369">
        <v>0</v>
      </c>
    </row>
    <row r="2370" spans="1:18" x14ac:dyDescent="0.25">
      <c r="A2370">
        <v>23650</v>
      </c>
      <c r="C2370">
        <v>0</v>
      </c>
      <c r="E2370">
        <v>5.3580999999999994</v>
      </c>
      <c r="F2370">
        <v>0.43700000000000006</v>
      </c>
      <c r="G2370">
        <v>0.187</v>
      </c>
      <c r="H2370">
        <v>1.258</v>
      </c>
      <c r="I2370">
        <v>3.6029999999999998</v>
      </c>
      <c r="K2370">
        <v>5.7</v>
      </c>
      <c r="M2370">
        <v>0</v>
      </c>
      <c r="O2370">
        <v>0</v>
      </c>
      <c r="Q2370">
        <v>0</v>
      </c>
      <c r="R2370">
        <v>0</v>
      </c>
    </row>
    <row r="2371" spans="1:18" x14ac:dyDescent="0.25">
      <c r="A2371">
        <v>23660</v>
      </c>
      <c r="C2371">
        <v>0</v>
      </c>
      <c r="E2371">
        <v>5.3580999999999994</v>
      </c>
      <c r="F2371">
        <v>0.43700000000000006</v>
      </c>
      <c r="G2371">
        <v>0.187</v>
      </c>
      <c r="H2371">
        <v>1.258</v>
      </c>
      <c r="I2371">
        <v>3.6029999999999998</v>
      </c>
      <c r="K2371">
        <v>5.7</v>
      </c>
      <c r="M2371">
        <v>0</v>
      </c>
      <c r="O2371">
        <v>0</v>
      </c>
      <c r="Q2371">
        <v>0</v>
      </c>
      <c r="R2371">
        <v>0</v>
      </c>
    </row>
    <row r="2372" spans="1:18" x14ac:dyDescent="0.25">
      <c r="A2372">
        <v>23670</v>
      </c>
      <c r="C2372">
        <v>0</v>
      </c>
      <c r="E2372">
        <v>5.3580999999999994</v>
      </c>
      <c r="F2372">
        <v>0.43700000000000006</v>
      </c>
      <c r="G2372">
        <v>0.187</v>
      </c>
      <c r="H2372">
        <v>1.258</v>
      </c>
      <c r="I2372">
        <v>3.6029999999999998</v>
      </c>
      <c r="K2372">
        <v>5.7</v>
      </c>
      <c r="M2372">
        <v>0</v>
      </c>
      <c r="O2372">
        <v>0</v>
      </c>
      <c r="Q2372">
        <v>0</v>
      </c>
      <c r="R2372">
        <v>0</v>
      </c>
    </row>
    <row r="2373" spans="1:18" x14ac:dyDescent="0.25">
      <c r="A2373">
        <v>23680</v>
      </c>
      <c r="C2373">
        <v>0</v>
      </c>
      <c r="E2373">
        <v>5.3580999999999994</v>
      </c>
      <c r="F2373">
        <v>0.43700000000000006</v>
      </c>
      <c r="G2373">
        <v>0.187</v>
      </c>
      <c r="H2373">
        <v>1.258</v>
      </c>
      <c r="I2373">
        <v>3.6029999999999998</v>
      </c>
      <c r="K2373">
        <v>5.7</v>
      </c>
      <c r="M2373">
        <v>0</v>
      </c>
      <c r="O2373">
        <v>0</v>
      </c>
      <c r="Q2373">
        <v>0</v>
      </c>
      <c r="R2373">
        <v>0</v>
      </c>
    </row>
    <row r="2374" spans="1:18" x14ac:dyDescent="0.25">
      <c r="A2374">
        <v>23690</v>
      </c>
      <c r="C2374">
        <v>0</v>
      </c>
      <c r="E2374">
        <v>5.3580999999999994</v>
      </c>
      <c r="F2374">
        <v>0.43700000000000006</v>
      </c>
      <c r="G2374">
        <v>0.187</v>
      </c>
      <c r="H2374">
        <v>1.258</v>
      </c>
      <c r="I2374">
        <v>3.6029999999999998</v>
      </c>
      <c r="K2374">
        <v>5.7</v>
      </c>
      <c r="M2374">
        <v>0</v>
      </c>
      <c r="O2374">
        <v>0</v>
      </c>
      <c r="Q2374">
        <v>0</v>
      </c>
      <c r="R2374">
        <v>0</v>
      </c>
    </row>
    <row r="2375" spans="1:18" x14ac:dyDescent="0.25">
      <c r="A2375">
        <v>23700</v>
      </c>
      <c r="C2375">
        <v>0</v>
      </c>
      <c r="E2375">
        <v>5.3580999999999994</v>
      </c>
      <c r="F2375">
        <v>0.43700000000000006</v>
      </c>
      <c r="G2375">
        <v>0.187</v>
      </c>
      <c r="H2375">
        <v>1.258</v>
      </c>
      <c r="I2375">
        <v>3.6029999999999998</v>
      </c>
      <c r="K2375">
        <v>5.7</v>
      </c>
      <c r="M2375">
        <v>0</v>
      </c>
      <c r="O2375">
        <v>0</v>
      </c>
      <c r="Q2375">
        <v>0</v>
      </c>
      <c r="R2375">
        <v>0</v>
      </c>
    </row>
    <row r="2376" spans="1:18" x14ac:dyDescent="0.25">
      <c r="A2376">
        <v>23710</v>
      </c>
      <c r="C2376">
        <v>0</v>
      </c>
      <c r="E2376">
        <v>5.3580999999999994</v>
      </c>
      <c r="F2376">
        <v>0.43700000000000006</v>
      </c>
      <c r="G2376">
        <v>0.187</v>
      </c>
      <c r="H2376">
        <v>1.258</v>
      </c>
      <c r="I2376">
        <v>3.6029999999999998</v>
      </c>
      <c r="K2376">
        <v>5.7</v>
      </c>
      <c r="M2376">
        <v>0</v>
      </c>
      <c r="O2376">
        <v>0</v>
      </c>
      <c r="Q2376">
        <v>0</v>
      </c>
      <c r="R2376">
        <v>0</v>
      </c>
    </row>
    <row r="2377" spans="1:18" x14ac:dyDescent="0.25">
      <c r="A2377">
        <v>23720</v>
      </c>
      <c r="C2377">
        <v>0</v>
      </c>
      <c r="E2377">
        <v>5.3580999999999994</v>
      </c>
      <c r="F2377">
        <v>0.43700000000000006</v>
      </c>
      <c r="G2377">
        <v>0.187</v>
      </c>
      <c r="H2377">
        <v>1.258</v>
      </c>
      <c r="I2377">
        <v>3.6029999999999998</v>
      </c>
      <c r="K2377">
        <v>5.7</v>
      </c>
      <c r="M2377">
        <v>0</v>
      </c>
      <c r="O2377">
        <v>0</v>
      </c>
      <c r="Q2377">
        <v>0</v>
      </c>
      <c r="R2377">
        <v>0</v>
      </c>
    </row>
    <row r="2378" spans="1:18" x14ac:dyDescent="0.25">
      <c r="A2378">
        <v>23730</v>
      </c>
      <c r="C2378">
        <v>0</v>
      </c>
      <c r="E2378">
        <v>5.3580999999999994</v>
      </c>
      <c r="F2378">
        <v>0.43700000000000006</v>
      </c>
      <c r="G2378">
        <v>0.187</v>
      </c>
      <c r="H2378">
        <v>1.258</v>
      </c>
      <c r="I2378">
        <v>3.6029999999999998</v>
      </c>
      <c r="K2378">
        <v>5.7</v>
      </c>
      <c r="M2378">
        <v>0</v>
      </c>
      <c r="O2378">
        <v>0</v>
      </c>
      <c r="Q2378">
        <v>0</v>
      </c>
      <c r="R2378">
        <v>0</v>
      </c>
    </row>
    <row r="2379" spans="1:18" x14ac:dyDescent="0.25">
      <c r="A2379">
        <v>23740</v>
      </c>
      <c r="C2379">
        <v>0</v>
      </c>
      <c r="E2379">
        <v>5.3580999999999994</v>
      </c>
      <c r="F2379">
        <v>0.43700000000000006</v>
      </c>
      <c r="G2379">
        <v>0.187</v>
      </c>
      <c r="H2379">
        <v>1.258</v>
      </c>
      <c r="I2379">
        <v>3.6029999999999998</v>
      </c>
      <c r="K2379">
        <v>5.7</v>
      </c>
      <c r="M2379">
        <v>0</v>
      </c>
      <c r="O2379">
        <v>0</v>
      </c>
      <c r="Q2379">
        <v>0</v>
      </c>
      <c r="R2379">
        <v>0</v>
      </c>
    </row>
    <row r="2380" spans="1:18" x14ac:dyDescent="0.25">
      <c r="A2380">
        <v>23750</v>
      </c>
      <c r="C2380">
        <v>0</v>
      </c>
      <c r="E2380">
        <v>5.3580999999999994</v>
      </c>
      <c r="F2380">
        <v>0.43700000000000006</v>
      </c>
      <c r="G2380">
        <v>0.187</v>
      </c>
      <c r="H2380">
        <v>1.258</v>
      </c>
      <c r="I2380">
        <v>3.6029999999999998</v>
      </c>
      <c r="K2380">
        <v>5.7</v>
      </c>
      <c r="M2380">
        <v>0</v>
      </c>
      <c r="O2380">
        <v>0</v>
      </c>
      <c r="Q2380">
        <v>0</v>
      </c>
      <c r="R2380">
        <v>0</v>
      </c>
    </row>
    <row r="2381" spans="1:18" x14ac:dyDescent="0.25">
      <c r="A2381">
        <v>23760</v>
      </c>
      <c r="C2381">
        <v>0</v>
      </c>
      <c r="E2381">
        <v>5.3580999999999994</v>
      </c>
      <c r="F2381">
        <v>0.43700000000000006</v>
      </c>
      <c r="G2381">
        <v>0.187</v>
      </c>
      <c r="H2381">
        <v>1.258</v>
      </c>
      <c r="I2381">
        <v>3.6029999999999998</v>
      </c>
      <c r="K2381">
        <v>5.7</v>
      </c>
      <c r="M2381">
        <v>0</v>
      </c>
      <c r="O2381">
        <v>0</v>
      </c>
      <c r="Q2381">
        <v>0</v>
      </c>
      <c r="R2381">
        <v>0</v>
      </c>
    </row>
    <row r="2382" spans="1:18" x14ac:dyDescent="0.25">
      <c r="A2382">
        <v>23770</v>
      </c>
      <c r="C2382">
        <v>0</v>
      </c>
      <c r="E2382">
        <v>5.3580999999999994</v>
      </c>
      <c r="F2382">
        <v>0.43700000000000006</v>
      </c>
      <c r="G2382">
        <v>0.187</v>
      </c>
      <c r="H2382">
        <v>1.258</v>
      </c>
      <c r="I2382">
        <v>3.6029999999999998</v>
      </c>
      <c r="K2382">
        <v>5.7</v>
      </c>
      <c r="M2382">
        <v>0</v>
      </c>
      <c r="O2382">
        <v>0</v>
      </c>
      <c r="Q2382">
        <v>0</v>
      </c>
      <c r="R2382">
        <v>0</v>
      </c>
    </row>
    <row r="2383" spans="1:18" x14ac:dyDescent="0.25">
      <c r="A2383">
        <v>23780</v>
      </c>
      <c r="C2383">
        <v>0</v>
      </c>
      <c r="E2383">
        <v>5.3580999999999994</v>
      </c>
      <c r="F2383">
        <v>0.43700000000000006</v>
      </c>
      <c r="G2383">
        <v>0.187</v>
      </c>
      <c r="H2383">
        <v>1.258</v>
      </c>
      <c r="I2383">
        <v>3.6029999999999998</v>
      </c>
      <c r="K2383">
        <v>5.7</v>
      </c>
      <c r="M2383">
        <v>0</v>
      </c>
      <c r="O2383">
        <v>0</v>
      </c>
      <c r="Q2383">
        <v>0</v>
      </c>
      <c r="R2383">
        <v>0</v>
      </c>
    </row>
    <row r="2384" spans="1:18" x14ac:dyDescent="0.25">
      <c r="A2384">
        <v>23790</v>
      </c>
      <c r="C2384">
        <v>0</v>
      </c>
      <c r="E2384">
        <v>5.3580999999999994</v>
      </c>
      <c r="F2384">
        <v>0.43700000000000006</v>
      </c>
      <c r="G2384">
        <v>0.187</v>
      </c>
      <c r="H2384">
        <v>1.258</v>
      </c>
      <c r="I2384">
        <v>3.6029999999999998</v>
      </c>
      <c r="K2384">
        <v>5.7</v>
      </c>
      <c r="M2384">
        <v>0</v>
      </c>
      <c r="O2384">
        <v>0</v>
      </c>
      <c r="Q2384">
        <v>0</v>
      </c>
      <c r="R2384">
        <v>0</v>
      </c>
    </row>
    <row r="2385" spans="1:18" x14ac:dyDescent="0.25">
      <c r="A2385">
        <v>23800</v>
      </c>
      <c r="C2385">
        <v>0</v>
      </c>
      <c r="E2385">
        <v>5.3580999999999994</v>
      </c>
      <c r="F2385">
        <v>0.43700000000000006</v>
      </c>
      <c r="G2385">
        <v>0.187</v>
      </c>
      <c r="H2385">
        <v>1.258</v>
      </c>
      <c r="I2385">
        <v>3.6029999999999998</v>
      </c>
      <c r="K2385">
        <v>5.7</v>
      </c>
      <c r="M2385">
        <v>0</v>
      </c>
      <c r="O2385">
        <v>0</v>
      </c>
      <c r="Q2385">
        <v>0</v>
      </c>
      <c r="R2385">
        <v>0</v>
      </c>
    </row>
    <row r="2386" spans="1:18" x14ac:dyDescent="0.25">
      <c r="A2386">
        <v>23810</v>
      </c>
      <c r="C2386">
        <v>0</v>
      </c>
      <c r="E2386">
        <v>5.3580999999999994</v>
      </c>
      <c r="F2386">
        <v>0.43700000000000006</v>
      </c>
      <c r="G2386">
        <v>0.187</v>
      </c>
      <c r="H2386">
        <v>1.258</v>
      </c>
      <c r="I2386">
        <v>3.6029999999999998</v>
      </c>
      <c r="K2386">
        <v>5.7</v>
      </c>
      <c r="M2386">
        <v>0</v>
      </c>
      <c r="O2386">
        <v>0</v>
      </c>
      <c r="Q2386">
        <v>0</v>
      </c>
      <c r="R2386">
        <v>0</v>
      </c>
    </row>
    <row r="2387" spans="1:18" x14ac:dyDescent="0.25">
      <c r="A2387">
        <v>23820</v>
      </c>
      <c r="C2387">
        <v>0</v>
      </c>
      <c r="E2387">
        <v>5.3580999999999994</v>
      </c>
      <c r="F2387">
        <v>0.43700000000000006</v>
      </c>
      <c r="G2387">
        <v>0.187</v>
      </c>
      <c r="H2387">
        <v>1.258</v>
      </c>
      <c r="I2387">
        <v>3.6029999999999998</v>
      </c>
      <c r="K2387">
        <v>5.7</v>
      </c>
      <c r="M2387">
        <v>0</v>
      </c>
      <c r="O2387">
        <v>0</v>
      </c>
      <c r="Q2387">
        <v>0</v>
      </c>
      <c r="R2387">
        <v>0</v>
      </c>
    </row>
    <row r="2388" spans="1:18" x14ac:dyDescent="0.25">
      <c r="A2388">
        <v>23830</v>
      </c>
      <c r="C2388">
        <v>0</v>
      </c>
      <c r="E2388">
        <v>5.3580999999999994</v>
      </c>
      <c r="F2388">
        <v>0.43700000000000006</v>
      </c>
      <c r="G2388">
        <v>0.187</v>
      </c>
      <c r="H2388">
        <v>1.258</v>
      </c>
      <c r="I2388">
        <v>3.6029999999999998</v>
      </c>
      <c r="K2388">
        <v>5.7</v>
      </c>
      <c r="M2388">
        <v>0</v>
      </c>
      <c r="O2388">
        <v>0</v>
      </c>
      <c r="Q2388">
        <v>0</v>
      </c>
      <c r="R2388">
        <v>0</v>
      </c>
    </row>
    <row r="2389" spans="1:18" x14ac:dyDescent="0.25">
      <c r="A2389">
        <v>23840</v>
      </c>
      <c r="C2389">
        <v>0</v>
      </c>
      <c r="E2389">
        <v>5.3580999999999994</v>
      </c>
      <c r="F2389">
        <v>0.43700000000000006</v>
      </c>
      <c r="G2389">
        <v>0.187</v>
      </c>
      <c r="H2389">
        <v>1.258</v>
      </c>
      <c r="I2389">
        <v>3.6029999999999998</v>
      </c>
      <c r="K2389">
        <v>5.7</v>
      </c>
      <c r="M2389">
        <v>0</v>
      </c>
      <c r="O2389">
        <v>0</v>
      </c>
      <c r="Q2389">
        <v>0</v>
      </c>
      <c r="R2389">
        <v>0</v>
      </c>
    </row>
    <row r="2390" spans="1:18" x14ac:dyDescent="0.25">
      <c r="A2390">
        <v>23850</v>
      </c>
      <c r="C2390">
        <v>0</v>
      </c>
      <c r="E2390">
        <v>5.3580999999999994</v>
      </c>
      <c r="F2390">
        <v>0.43700000000000006</v>
      </c>
      <c r="G2390">
        <v>0.187</v>
      </c>
      <c r="H2390">
        <v>1.258</v>
      </c>
      <c r="I2390">
        <v>3.6029999999999998</v>
      </c>
      <c r="K2390">
        <v>5.7</v>
      </c>
      <c r="M2390">
        <v>0</v>
      </c>
      <c r="O2390">
        <v>0</v>
      </c>
      <c r="Q2390">
        <v>0</v>
      </c>
      <c r="R2390">
        <v>0</v>
      </c>
    </row>
    <row r="2391" spans="1:18" x14ac:dyDescent="0.25">
      <c r="A2391">
        <v>23860</v>
      </c>
      <c r="C2391">
        <v>0</v>
      </c>
      <c r="E2391">
        <v>5.3580999999999994</v>
      </c>
      <c r="F2391">
        <v>0.43700000000000006</v>
      </c>
      <c r="G2391">
        <v>0.187</v>
      </c>
      <c r="H2391">
        <v>1.258</v>
      </c>
      <c r="I2391">
        <v>3.6029999999999998</v>
      </c>
      <c r="K2391">
        <v>5.7</v>
      </c>
      <c r="M2391">
        <v>0</v>
      </c>
      <c r="O2391">
        <v>0</v>
      </c>
      <c r="Q2391">
        <v>0</v>
      </c>
      <c r="R2391">
        <v>0</v>
      </c>
    </row>
    <row r="2392" spans="1:18" x14ac:dyDescent="0.25">
      <c r="A2392">
        <v>23870</v>
      </c>
      <c r="C2392">
        <v>0</v>
      </c>
      <c r="E2392">
        <v>5.3580999999999994</v>
      </c>
      <c r="F2392">
        <v>0.43700000000000006</v>
      </c>
      <c r="G2392">
        <v>0.187</v>
      </c>
      <c r="H2392">
        <v>1.258</v>
      </c>
      <c r="I2392">
        <v>3.6029999999999998</v>
      </c>
      <c r="K2392">
        <v>5.7</v>
      </c>
      <c r="M2392">
        <v>0</v>
      </c>
      <c r="O2392">
        <v>0</v>
      </c>
      <c r="Q2392">
        <v>0</v>
      </c>
      <c r="R2392">
        <v>0</v>
      </c>
    </row>
    <row r="2393" spans="1:18" x14ac:dyDescent="0.25">
      <c r="A2393">
        <v>23880</v>
      </c>
      <c r="C2393">
        <v>0</v>
      </c>
      <c r="E2393">
        <v>5.3580999999999994</v>
      </c>
      <c r="F2393">
        <v>0.43700000000000006</v>
      </c>
      <c r="G2393">
        <v>0.187</v>
      </c>
      <c r="H2393">
        <v>1.258</v>
      </c>
      <c r="I2393">
        <v>3.6029999999999998</v>
      </c>
      <c r="K2393">
        <v>5.7</v>
      </c>
      <c r="M2393">
        <v>0</v>
      </c>
      <c r="O2393">
        <v>0</v>
      </c>
      <c r="Q2393">
        <v>0</v>
      </c>
      <c r="R2393">
        <v>0</v>
      </c>
    </row>
    <row r="2394" spans="1:18" x14ac:dyDescent="0.25">
      <c r="A2394">
        <v>23890</v>
      </c>
      <c r="C2394">
        <v>0</v>
      </c>
      <c r="E2394">
        <v>5.3580999999999994</v>
      </c>
      <c r="F2394">
        <v>0.43700000000000006</v>
      </c>
      <c r="G2394">
        <v>0.187</v>
      </c>
      <c r="H2394">
        <v>1.258</v>
      </c>
      <c r="I2394">
        <v>3.6029999999999998</v>
      </c>
      <c r="K2394">
        <v>5.7</v>
      </c>
      <c r="M2394">
        <v>0</v>
      </c>
      <c r="O2394">
        <v>0</v>
      </c>
      <c r="Q2394">
        <v>0</v>
      </c>
      <c r="R2394">
        <v>0</v>
      </c>
    </row>
    <row r="2395" spans="1:18" x14ac:dyDescent="0.25">
      <c r="A2395">
        <v>23900</v>
      </c>
      <c r="C2395">
        <v>0</v>
      </c>
      <c r="E2395">
        <v>5.3580999999999994</v>
      </c>
      <c r="F2395">
        <v>0.43700000000000006</v>
      </c>
      <c r="G2395">
        <v>0.187</v>
      </c>
      <c r="H2395">
        <v>1.258</v>
      </c>
      <c r="I2395">
        <v>3.6029999999999998</v>
      </c>
      <c r="K2395">
        <v>5.7</v>
      </c>
      <c r="M2395">
        <v>0</v>
      </c>
      <c r="O2395">
        <v>0</v>
      </c>
      <c r="Q2395">
        <v>0</v>
      </c>
      <c r="R2395">
        <v>0</v>
      </c>
    </row>
    <row r="2396" spans="1:18" x14ac:dyDescent="0.25">
      <c r="A2396">
        <v>23910</v>
      </c>
      <c r="C2396">
        <v>0</v>
      </c>
      <c r="E2396">
        <v>5.3580999999999994</v>
      </c>
      <c r="F2396">
        <v>0.43700000000000006</v>
      </c>
      <c r="G2396">
        <v>0.187</v>
      </c>
      <c r="H2396">
        <v>1.258</v>
      </c>
      <c r="I2396">
        <v>3.6029999999999998</v>
      </c>
      <c r="K2396">
        <v>5.7</v>
      </c>
      <c r="M2396">
        <v>0</v>
      </c>
      <c r="O2396">
        <v>0</v>
      </c>
      <c r="Q2396">
        <v>0</v>
      </c>
      <c r="R2396">
        <v>0</v>
      </c>
    </row>
    <row r="2397" spans="1:18" x14ac:dyDescent="0.25">
      <c r="A2397">
        <v>23920</v>
      </c>
      <c r="C2397">
        <v>0</v>
      </c>
      <c r="E2397">
        <v>5.3580999999999994</v>
      </c>
      <c r="F2397">
        <v>0.43700000000000006</v>
      </c>
      <c r="G2397">
        <v>0.187</v>
      </c>
      <c r="H2397">
        <v>1.258</v>
      </c>
      <c r="I2397">
        <v>3.6029999999999998</v>
      </c>
      <c r="K2397">
        <v>5.7</v>
      </c>
      <c r="M2397">
        <v>0</v>
      </c>
      <c r="O2397">
        <v>0</v>
      </c>
      <c r="Q2397">
        <v>0</v>
      </c>
      <c r="R2397">
        <v>0</v>
      </c>
    </row>
    <row r="2398" spans="1:18" x14ac:dyDescent="0.25">
      <c r="A2398">
        <v>23930</v>
      </c>
      <c r="C2398">
        <v>0</v>
      </c>
      <c r="E2398">
        <v>5.3580999999999994</v>
      </c>
      <c r="F2398">
        <v>0.43700000000000006</v>
      </c>
      <c r="G2398">
        <v>0.187</v>
      </c>
      <c r="H2398">
        <v>1.258</v>
      </c>
      <c r="I2398">
        <v>3.6029999999999998</v>
      </c>
      <c r="K2398">
        <v>5.7</v>
      </c>
      <c r="M2398">
        <v>0</v>
      </c>
      <c r="O2398">
        <v>0</v>
      </c>
      <c r="Q2398">
        <v>0</v>
      </c>
      <c r="R2398">
        <v>0</v>
      </c>
    </row>
    <row r="2399" spans="1:18" x14ac:dyDescent="0.25">
      <c r="A2399">
        <v>23940</v>
      </c>
      <c r="C2399">
        <v>0</v>
      </c>
      <c r="E2399">
        <v>5.3580999999999994</v>
      </c>
      <c r="F2399">
        <v>0.43700000000000006</v>
      </c>
      <c r="G2399">
        <v>0.187</v>
      </c>
      <c r="H2399">
        <v>1.258</v>
      </c>
      <c r="I2399">
        <v>3.6029999999999998</v>
      </c>
      <c r="K2399">
        <v>5.7</v>
      </c>
      <c r="M2399">
        <v>0</v>
      </c>
      <c r="O2399">
        <v>0</v>
      </c>
      <c r="Q2399">
        <v>0</v>
      </c>
      <c r="R2399">
        <v>0</v>
      </c>
    </row>
    <row r="2400" spans="1:18" x14ac:dyDescent="0.25">
      <c r="A2400">
        <v>23950</v>
      </c>
      <c r="C2400">
        <v>0</v>
      </c>
      <c r="E2400">
        <v>5.3580999999999994</v>
      </c>
      <c r="F2400">
        <v>0.43700000000000006</v>
      </c>
      <c r="G2400">
        <v>0.187</v>
      </c>
      <c r="H2400">
        <v>1.258</v>
      </c>
      <c r="I2400">
        <v>3.6029999999999998</v>
      </c>
      <c r="K2400">
        <v>5.7</v>
      </c>
      <c r="M2400">
        <v>0</v>
      </c>
      <c r="O2400">
        <v>0</v>
      </c>
      <c r="Q2400">
        <v>0</v>
      </c>
      <c r="R2400">
        <v>0</v>
      </c>
    </row>
    <row r="2401" spans="1:18" x14ac:dyDescent="0.25">
      <c r="A2401">
        <v>23960</v>
      </c>
      <c r="C2401">
        <v>0</v>
      </c>
      <c r="E2401">
        <v>5.3580999999999994</v>
      </c>
      <c r="F2401">
        <v>0.43700000000000006</v>
      </c>
      <c r="G2401">
        <v>0.187</v>
      </c>
      <c r="H2401">
        <v>1.258</v>
      </c>
      <c r="I2401">
        <v>3.6029999999999998</v>
      </c>
      <c r="K2401">
        <v>5.7</v>
      </c>
      <c r="M2401">
        <v>0</v>
      </c>
      <c r="O2401">
        <v>0</v>
      </c>
      <c r="Q2401">
        <v>0</v>
      </c>
      <c r="R2401">
        <v>0</v>
      </c>
    </row>
    <row r="2402" spans="1:18" x14ac:dyDescent="0.25">
      <c r="A2402">
        <v>23970</v>
      </c>
      <c r="C2402">
        <v>0</v>
      </c>
      <c r="E2402">
        <v>5.3580999999999994</v>
      </c>
      <c r="F2402">
        <v>0.43700000000000006</v>
      </c>
      <c r="G2402">
        <v>0.187</v>
      </c>
      <c r="H2402">
        <v>1.258</v>
      </c>
      <c r="I2402">
        <v>3.6029999999999998</v>
      </c>
      <c r="K2402">
        <v>5.7</v>
      </c>
      <c r="M2402">
        <v>0</v>
      </c>
      <c r="O2402">
        <v>0</v>
      </c>
      <c r="Q2402">
        <v>0</v>
      </c>
      <c r="R2402">
        <v>0</v>
      </c>
    </row>
    <row r="2403" spans="1:18" x14ac:dyDescent="0.25">
      <c r="A2403">
        <v>23980</v>
      </c>
      <c r="C2403">
        <v>0</v>
      </c>
      <c r="E2403">
        <v>5.3580999999999994</v>
      </c>
      <c r="F2403">
        <v>0.43700000000000006</v>
      </c>
      <c r="G2403">
        <v>0.187</v>
      </c>
      <c r="H2403">
        <v>1.258</v>
      </c>
      <c r="I2403">
        <v>3.6029999999999998</v>
      </c>
      <c r="K2403">
        <v>5.7</v>
      </c>
      <c r="M2403">
        <v>0</v>
      </c>
      <c r="O2403">
        <v>0</v>
      </c>
      <c r="Q2403">
        <v>0</v>
      </c>
      <c r="R2403">
        <v>0</v>
      </c>
    </row>
    <row r="2404" spans="1:18" x14ac:dyDescent="0.25">
      <c r="A2404">
        <v>23990</v>
      </c>
      <c r="C2404">
        <v>0</v>
      </c>
      <c r="E2404">
        <v>5.3580999999999994</v>
      </c>
      <c r="F2404">
        <v>0.43700000000000006</v>
      </c>
      <c r="G2404">
        <v>0.187</v>
      </c>
      <c r="H2404">
        <v>1.258</v>
      </c>
      <c r="I2404">
        <v>3.6029999999999998</v>
      </c>
      <c r="K2404">
        <v>5.7</v>
      </c>
      <c r="M2404">
        <v>0</v>
      </c>
      <c r="O2404">
        <v>0</v>
      </c>
      <c r="Q2404">
        <v>0</v>
      </c>
      <c r="R2404">
        <v>0</v>
      </c>
    </row>
    <row r="2405" spans="1:18" x14ac:dyDescent="0.25">
      <c r="A2405">
        <v>24000</v>
      </c>
      <c r="C2405">
        <v>0</v>
      </c>
      <c r="E2405">
        <v>5.3580999999999994</v>
      </c>
      <c r="F2405">
        <v>0.43700000000000006</v>
      </c>
      <c r="G2405">
        <v>0.187</v>
      </c>
      <c r="H2405">
        <v>1.258</v>
      </c>
      <c r="I2405">
        <v>3.6029999999999998</v>
      </c>
      <c r="K2405">
        <v>0</v>
      </c>
      <c r="M2405">
        <v>0</v>
      </c>
      <c r="O2405">
        <v>0</v>
      </c>
      <c r="Q2405">
        <v>0</v>
      </c>
      <c r="R2405">
        <v>0</v>
      </c>
    </row>
    <row r="2406" spans="1:18" x14ac:dyDescent="0.25">
      <c r="A2406">
        <v>24010</v>
      </c>
      <c r="C2406">
        <v>0</v>
      </c>
      <c r="E2406">
        <v>5.3580999999999994</v>
      </c>
      <c r="F2406">
        <v>0.43700000000000006</v>
      </c>
      <c r="G2406">
        <v>0.187</v>
      </c>
      <c r="H2406">
        <v>1.258</v>
      </c>
      <c r="I2406">
        <v>3.6029999999999998</v>
      </c>
      <c r="K2406">
        <v>0</v>
      </c>
      <c r="M2406">
        <v>0</v>
      </c>
      <c r="O2406">
        <v>0</v>
      </c>
      <c r="Q2406">
        <v>0</v>
      </c>
      <c r="R2406">
        <v>0</v>
      </c>
    </row>
    <row r="2407" spans="1:18" x14ac:dyDescent="0.25">
      <c r="A2407">
        <v>24020</v>
      </c>
      <c r="C2407">
        <v>0</v>
      </c>
      <c r="E2407">
        <v>5.3580999999999994</v>
      </c>
      <c r="F2407">
        <v>0.43700000000000006</v>
      </c>
      <c r="G2407">
        <v>0.187</v>
      </c>
      <c r="H2407">
        <v>1.258</v>
      </c>
      <c r="I2407">
        <v>3.6029999999999998</v>
      </c>
      <c r="K2407">
        <v>0</v>
      </c>
      <c r="M2407">
        <v>0</v>
      </c>
      <c r="O2407">
        <v>0</v>
      </c>
      <c r="Q2407">
        <v>0</v>
      </c>
      <c r="R2407">
        <v>0</v>
      </c>
    </row>
    <row r="2408" spans="1:18" x14ac:dyDescent="0.25">
      <c r="A2408">
        <v>24030</v>
      </c>
      <c r="C2408">
        <v>0</v>
      </c>
      <c r="E2408">
        <v>5.3580999999999994</v>
      </c>
      <c r="F2408">
        <v>0.43700000000000006</v>
      </c>
      <c r="G2408">
        <v>0.187</v>
      </c>
      <c r="H2408">
        <v>1.258</v>
      </c>
      <c r="I2408">
        <v>3.6029999999999998</v>
      </c>
      <c r="K2408">
        <v>0</v>
      </c>
      <c r="M2408">
        <v>0</v>
      </c>
      <c r="O2408">
        <v>0</v>
      </c>
      <c r="Q2408">
        <v>0</v>
      </c>
      <c r="R2408">
        <v>0</v>
      </c>
    </row>
    <row r="2409" spans="1:18" x14ac:dyDescent="0.25">
      <c r="A2409">
        <v>24040</v>
      </c>
      <c r="C2409">
        <v>0</v>
      </c>
      <c r="E2409">
        <v>5.3580999999999994</v>
      </c>
      <c r="F2409">
        <v>0.43700000000000006</v>
      </c>
      <c r="G2409">
        <v>0.187</v>
      </c>
      <c r="H2409">
        <v>1.258</v>
      </c>
      <c r="I2409">
        <v>3.6029999999999998</v>
      </c>
      <c r="K2409">
        <v>0</v>
      </c>
      <c r="M2409">
        <v>0</v>
      </c>
      <c r="O2409">
        <v>0</v>
      </c>
      <c r="Q2409">
        <v>0</v>
      </c>
      <c r="R2409">
        <v>0</v>
      </c>
    </row>
    <row r="2410" spans="1:18" x14ac:dyDescent="0.25">
      <c r="A2410">
        <v>24050</v>
      </c>
      <c r="C2410">
        <v>0</v>
      </c>
      <c r="E2410">
        <v>5.3580999999999994</v>
      </c>
      <c r="F2410">
        <v>0.43700000000000006</v>
      </c>
      <c r="G2410">
        <v>0.187</v>
      </c>
      <c r="H2410">
        <v>1.258</v>
      </c>
      <c r="I2410">
        <v>3.6029999999999998</v>
      </c>
      <c r="K2410">
        <v>0</v>
      </c>
      <c r="M2410">
        <v>0</v>
      </c>
      <c r="O2410">
        <v>0</v>
      </c>
      <c r="Q2410">
        <v>0</v>
      </c>
      <c r="R2410">
        <v>0</v>
      </c>
    </row>
    <row r="2411" spans="1:18" x14ac:dyDescent="0.25">
      <c r="A2411">
        <v>24060</v>
      </c>
      <c r="C2411">
        <v>0</v>
      </c>
      <c r="E2411">
        <v>5.3580999999999994</v>
      </c>
      <c r="F2411">
        <v>0.43700000000000006</v>
      </c>
      <c r="G2411">
        <v>0.187</v>
      </c>
      <c r="H2411">
        <v>1.258</v>
      </c>
      <c r="I2411">
        <v>3.6029999999999998</v>
      </c>
      <c r="K2411">
        <v>0</v>
      </c>
      <c r="M2411">
        <v>0</v>
      </c>
      <c r="O2411">
        <v>0</v>
      </c>
      <c r="Q2411">
        <v>0</v>
      </c>
      <c r="R2411">
        <v>0</v>
      </c>
    </row>
    <row r="2412" spans="1:18" x14ac:dyDescent="0.25">
      <c r="A2412">
        <v>24070</v>
      </c>
      <c r="C2412">
        <v>0</v>
      </c>
      <c r="E2412">
        <v>5.3580999999999994</v>
      </c>
      <c r="F2412">
        <v>0.43700000000000006</v>
      </c>
      <c r="G2412">
        <v>0.187</v>
      </c>
      <c r="H2412">
        <v>1.258</v>
      </c>
      <c r="I2412">
        <v>3.6029999999999998</v>
      </c>
      <c r="K2412">
        <v>0</v>
      </c>
      <c r="M2412">
        <v>0</v>
      </c>
      <c r="O2412">
        <v>0</v>
      </c>
      <c r="Q2412">
        <v>0</v>
      </c>
      <c r="R2412">
        <v>0</v>
      </c>
    </row>
    <row r="2413" spans="1:18" x14ac:dyDescent="0.25">
      <c r="A2413">
        <v>24080</v>
      </c>
      <c r="C2413">
        <v>0</v>
      </c>
      <c r="E2413">
        <v>5.3580999999999994</v>
      </c>
      <c r="F2413">
        <v>0.43700000000000006</v>
      </c>
      <c r="G2413">
        <v>0.187</v>
      </c>
      <c r="H2413">
        <v>1.258</v>
      </c>
      <c r="I2413">
        <v>3.6029999999999998</v>
      </c>
      <c r="K2413">
        <v>0</v>
      </c>
      <c r="M2413">
        <v>0</v>
      </c>
      <c r="O2413">
        <v>0</v>
      </c>
      <c r="Q2413">
        <v>0</v>
      </c>
      <c r="R2413">
        <v>0</v>
      </c>
    </row>
    <row r="2414" spans="1:18" x14ac:dyDescent="0.25">
      <c r="A2414">
        <v>24090</v>
      </c>
      <c r="C2414">
        <v>0</v>
      </c>
      <c r="E2414">
        <v>5.3580999999999994</v>
      </c>
      <c r="F2414">
        <v>0.43700000000000006</v>
      </c>
      <c r="G2414">
        <v>0.187</v>
      </c>
      <c r="H2414">
        <v>1.258</v>
      </c>
      <c r="I2414">
        <v>3.6029999999999998</v>
      </c>
      <c r="K2414">
        <v>0</v>
      </c>
      <c r="M2414">
        <v>0</v>
      </c>
      <c r="O2414">
        <v>0</v>
      </c>
      <c r="Q2414">
        <v>0</v>
      </c>
      <c r="R2414">
        <v>0</v>
      </c>
    </row>
    <row r="2415" spans="1:18" x14ac:dyDescent="0.25">
      <c r="A2415">
        <v>24100</v>
      </c>
      <c r="C2415">
        <v>0</v>
      </c>
      <c r="E2415">
        <v>5.3580999999999994</v>
      </c>
      <c r="F2415">
        <v>0.43700000000000006</v>
      </c>
      <c r="G2415">
        <v>0.187</v>
      </c>
      <c r="H2415">
        <v>1.258</v>
      </c>
      <c r="I2415">
        <v>3.6029999999999998</v>
      </c>
      <c r="K2415">
        <v>0</v>
      </c>
      <c r="M2415">
        <v>0</v>
      </c>
      <c r="O2415">
        <v>0</v>
      </c>
      <c r="Q2415">
        <v>0</v>
      </c>
      <c r="R2415">
        <v>0</v>
      </c>
    </row>
    <row r="2416" spans="1:18" x14ac:dyDescent="0.25">
      <c r="A2416">
        <v>24110</v>
      </c>
      <c r="C2416">
        <v>0</v>
      </c>
      <c r="E2416">
        <v>5.3580999999999994</v>
      </c>
      <c r="F2416">
        <v>0.43700000000000006</v>
      </c>
      <c r="G2416">
        <v>0.187</v>
      </c>
      <c r="H2416">
        <v>1.258</v>
      </c>
      <c r="I2416">
        <v>3.6029999999999998</v>
      </c>
      <c r="K2416">
        <v>0</v>
      </c>
      <c r="M2416">
        <v>0</v>
      </c>
      <c r="O2416">
        <v>0</v>
      </c>
      <c r="Q2416">
        <v>0</v>
      </c>
      <c r="R2416">
        <v>0</v>
      </c>
    </row>
    <row r="2417" spans="1:18" x14ac:dyDescent="0.25">
      <c r="A2417">
        <v>24120</v>
      </c>
      <c r="C2417">
        <v>0</v>
      </c>
      <c r="E2417">
        <v>5.3580999999999994</v>
      </c>
      <c r="F2417">
        <v>0.43700000000000006</v>
      </c>
      <c r="G2417">
        <v>0.187</v>
      </c>
      <c r="H2417">
        <v>1.258</v>
      </c>
      <c r="I2417">
        <v>3.6029999999999998</v>
      </c>
      <c r="K2417">
        <v>0</v>
      </c>
      <c r="M2417">
        <v>0</v>
      </c>
      <c r="O2417">
        <v>0</v>
      </c>
      <c r="Q2417">
        <v>0</v>
      </c>
      <c r="R2417">
        <v>0</v>
      </c>
    </row>
    <row r="2418" spans="1:18" x14ac:dyDescent="0.25">
      <c r="A2418">
        <v>24130</v>
      </c>
      <c r="C2418">
        <v>0</v>
      </c>
      <c r="E2418">
        <v>5.3580999999999994</v>
      </c>
      <c r="F2418">
        <v>0.43700000000000006</v>
      </c>
      <c r="G2418">
        <v>0.187</v>
      </c>
      <c r="H2418">
        <v>1.258</v>
      </c>
      <c r="I2418">
        <v>3.6029999999999998</v>
      </c>
      <c r="K2418">
        <v>0</v>
      </c>
      <c r="M2418">
        <v>0</v>
      </c>
      <c r="O2418">
        <v>0</v>
      </c>
      <c r="Q2418">
        <v>0</v>
      </c>
      <c r="R2418">
        <v>0</v>
      </c>
    </row>
    <row r="2419" spans="1:18" x14ac:dyDescent="0.25">
      <c r="A2419">
        <v>24140</v>
      </c>
      <c r="C2419">
        <v>0</v>
      </c>
      <c r="E2419">
        <v>5.3580999999999994</v>
      </c>
      <c r="F2419">
        <v>0.43700000000000006</v>
      </c>
      <c r="G2419">
        <v>0.187</v>
      </c>
      <c r="H2419">
        <v>1.258</v>
      </c>
      <c r="I2419">
        <v>3.6029999999999998</v>
      </c>
      <c r="K2419">
        <v>0</v>
      </c>
      <c r="M2419">
        <v>0</v>
      </c>
      <c r="O2419">
        <v>0</v>
      </c>
      <c r="Q2419">
        <v>0</v>
      </c>
      <c r="R2419">
        <v>0</v>
      </c>
    </row>
    <row r="2420" spans="1:18" x14ac:dyDescent="0.25">
      <c r="A2420">
        <v>24150</v>
      </c>
      <c r="C2420">
        <v>0</v>
      </c>
      <c r="E2420">
        <v>5.3580999999999994</v>
      </c>
      <c r="F2420">
        <v>0.43700000000000006</v>
      </c>
      <c r="G2420">
        <v>0.187</v>
      </c>
      <c r="H2420">
        <v>1.258</v>
      </c>
      <c r="I2420">
        <v>3.6029999999999998</v>
      </c>
      <c r="K2420">
        <v>0</v>
      </c>
      <c r="M2420">
        <v>0</v>
      </c>
      <c r="O2420">
        <v>0</v>
      </c>
      <c r="Q2420">
        <v>0</v>
      </c>
      <c r="R2420">
        <v>0</v>
      </c>
    </row>
    <row r="2421" spans="1:18" x14ac:dyDescent="0.25">
      <c r="A2421">
        <v>24160</v>
      </c>
      <c r="C2421">
        <v>0</v>
      </c>
      <c r="E2421">
        <v>5.3580999999999994</v>
      </c>
      <c r="F2421">
        <v>0.43700000000000006</v>
      </c>
      <c r="G2421">
        <v>0.187</v>
      </c>
      <c r="H2421">
        <v>1.258</v>
      </c>
      <c r="I2421">
        <v>3.6029999999999998</v>
      </c>
      <c r="K2421">
        <v>0</v>
      </c>
      <c r="M2421">
        <v>0</v>
      </c>
      <c r="O2421">
        <v>0</v>
      </c>
      <c r="Q2421">
        <v>0</v>
      </c>
      <c r="R2421">
        <v>0</v>
      </c>
    </row>
    <row r="2422" spans="1:18" x14ac:dyDescent="0.25">
      <c r="A2422">
        <v>24170</v>
      </c>
      <c r="C2422">
        <v>0</v>
      </c>
      <c r="E2422">
        <v>5.3580999999999994</v>
      </c>
      <c r="F2422">
        <v>0.43700000000000006</v>
      </c>
      <c r="G2422">
        <v>0.187</v>
      </c>
      <c r="H2422">
        <v>1.258</v>
      </c>
      <c r="I2422">
        <v>3.6029999999999998</v>
      </c>
      <c r="K2422">
        <v>0</v>
      </c>
      <c r="M2422">
        <v>0</v>
      </c>
      <c r="O2422">
        <v>0</v>
      </c>
      <c r="Q2422">
        <v>0</v>
      </c>
      <c r="R2422">
        <v>0</v>
      </c>
    </row>
    <row r="2423" spans="1:18" x14ac:dyDescent="0.25">
      <c r="A2423">
        <v>24180</v>
      </c>
      <c r="C2423">
        <v>0</v>
      </c>
      <c r="E2423">
        <v>5.3580999999999994</v>
      </c>
      <c r="F2423">
        <v>0.43700000000000006</v>
      </c>
      <c r="G2423">
        <v>0.187</v>
      </c>
      <c r="H2423">
        <v>1.258</v>
      </c>
      <c r="I2423">
        <v>3.6029999999999998</v>
      </c>
      <c r="K2423">
        <v>0</v>
      </c>
      <c r="M2423">
        <v>0</v>
      </c>
      <c r="O2423">
        <v>0</v>
      </c>
      <c r="Q2423">
        <v>0</v>
      </c>
      <c r="R2423">
        <v>0</v>
      </c>
    </row>
    <row r="2424" spans="1:18" x14ac:dyDescent="0.25">
      <c r="A2424">
        <v>24190</v>
      </c>
      <c r="C2424">
        <v>0</v>
      </c>
      <c r="E2424">
        <v>5.3580999999999994</v>
      </c>
      <c r="F2424">
        <v>0.43700000000000006</v>
      </c>
      <c r="G2424">
        <v>0.187</v>
      </c>
      <c r="H2424">
        <v>1.258</v>
      </c>
      <c r="I2424">
        <v>3.6029999999999998</v>
      </c>
      <c r="K2424">
        <v>0</v>
      </c>
      <c r="M2424">
        <v>0</v>
      </c>
      <c r="O2424">
        <v>0</v>
      </c>
      <c r="Q2424">
        <v>0</v>
      </c>
      <c r="R2424">
        <v>0</v>
      </c>
    </row>
    <row r="2425" spans="1:18" x14ac:dyDescent="0.25">
      <c r="A2425">
        <v>24200</v>
      </c>
      <c r="C2425">
        <v>0</v>
      </c>
      <c r="E2425">
        <v>5.3580999999999994</v>
      </c>
      <c r="F2425">
        <v>0.43700000000000006</v>
      </c>
      <c r="G2425">
        <v>0.187</v>
      </c>
      <c r="H2425">
        <v>1.258</v>
      </c>
      <c r="I2425">
        <v>3.6029999999999998</v>
      </c>
      <c r="K2425">
        <v>0</v>
      </c>
      <c r="M2425">
        <v>0</v>
      </c>
      <c r="O2425">
        <v>0</v>
      </c>
      <c r="Q2425">
        <v>0</v>
      </c>
      <c r="R2425">
        <v>0</v>
      </c>
    </row>
    <row r="2426" spans="1:18" x14ac:dyDescent="0.25">
      <c r="A2426">
        <v>24210</v>
      </c>
      <c r="C2426">
        <v>0</v>
      </c>
      <c r="E2426">
        <v>5.3580999999999994</v>
      </c>
      <c r="F2426">
        <v>0.43700000000000006</v>
      </c>
      <c r="G2426">
        <v>0.187</v>
      </c>
      <c r="H2426">
        <v>1.258</v>
      </c>
      <c r="I2426">
        <v>3.6029999999999998</v>
      </c>
      <c r="K2426">
        <v>0</v>
      </c>
      <c r="M2426">
        <v>0</v>
      </c>
      <c r="O2426">
        <v>0</v>
      </c>
      <c r="Q2426">
        <v>0</v>
      </c>
      <c r="R2426">
        <v>0</v>
      </c>
    </row>
    <row r="2427" spans="1:18" x14ac:dyDescent="0.25">
      <c r="A2427">
        <v>24220</v>
      </c>
      <c r="C2427">
        <v>0</v>
      </c>
      <c r="E2427">
        <v>5.3580999999999994</v>
      </c>
      <c r="F2427">
        <v>0.43700000000000006</v>
      </c>
      <c r="G2427">
        <v>0.187</v>
      </c>
      <c r="H2427">
        <v>1.258</v>
      </c>
      <c r="I2427">
        <v>3.6029999999999998</v>
      </c>
      <c r="K2427">
        <v>0</v>
      </c>
      <c r="M2427">
        <v>0</v>
      </c>
      <c r="O2427">
        <v>0</v>
      </c>
      <c r="Q2427">
        <v>0</v>
      </c>
      <c r="R2427">
        <v>0</v>
      </c>
    </row>
    <row r="2428" spans="1:18" x14ac:dyDescent="0.25">
      <c r="A2428">
        <v>24230</v>
      </c>
      <c r="C2428">
        <v>0</v>
      </c>
      <c r="E2428">
        <v>5.3580999999999994</v>
      </c>
      <c r="F2428">
        <v>0.43700000000000006</v>
      </c>
      <c r="G2428">
        <v>0.187</v>
      </c>
      <c r="H2428">
        <v>1.258</v>
      </c>
      <c r="I2428">
        <v>3.6029999999999998</v>
      </c>
      <c r="K2428">
        <v>0</v>
      </c>
      <c r="M2428">
        <v>0</v>
      </c>
      <c r="O2428">
        <v>0</v>
      </c>
      <c r="Q2428">
        <v>0</v>
      </c>
      <c r="R2428">
        <v>0</v>
      </c>
    </row>
    <row r="2429" spans="1:18" x14ac:dyDescent="0.25">
      <c r="A2429">
        <v>24240</v>
      </c>
      <c r="C2429">
        <v>0</v>
      </c>
      <c r="E2429">
        <v>5.3580999999999994</v>
      </c>
      <c r="F2429">
        <v>0.43700000000000006</v>
      </c>
      <c r="G2429">
        <v>0.187</v>
      </c>
      <c r="H2429">
        <v>1.258</v>
      </c>
      <c r="I2429">
        <v>3.6029999999999998</v>
      </c>
      <c r="K2429">
        <v>0</v>
      </c>
      <c r="M2429">
        <v>0</v>
      </c>
      <c r="O2429">
        <v>0</v>
      </c>
      <c r="Q2429">
        <v>0</v>
      </c>
      <c r="R2429">
        <v>0</v>
      </c>
    </row>
    <row r="2430" spans="1:18" x14ac:dyDescent="0.25">
      <c r="A2430">
        <v>24250</v>
      </c>
      <c r="C2430">
        <v>0</v>
      </c>
      <c r="E2430">
        <v>5.3580999999999994</v>
      </c>
      <c r="F2430">
        <v>0.43700000000000006</v>
      </c>
      <c r="G2430">
        <v>0.187</v>
      </c>
      <c r="H2430">
        <v>1.258</v>
      </c>
      <c r="I2430">
        <v>3.6029999999999998</v>
      </c>
      <c r="K2430">
        <v>0</v>
      </c>
      <c r="M2430">
        <v>0</v>
      </c>
      <c r="O2430">
        <v>0</v>
      </c>
      <c r="Q2430">
        <v>0</v>
      </c>
      <c r="R2430">
        <v>0</v>
      </c>
    </row>
    <row r="2431" spans="1:18" x14ac:dyDescent="0.25">
      <c r="A2431">
        <v>24260</v>
      </c>
      <c r="C2431">
        <v>0</v>
      </c>
      <c r="E2431">
        <v>5.3580999999999994</v>
      </c>
      <c r="F2431">
        <v>0.43700000000000006</v>
      </c>
      <c r="G2431">
        <v>0.187</v>
      </c>
      <c r="H2431">
        <v>1.258</v>
      </c>
      <c r="I2431">
        <v>3.6029999999999998</v>
      </c>
      <c r="K2431">
        <v>0</v>
      </c>
      <c r="M2431">
        <v>0</v>
      </c>
      <c r="O2431">
        <v>0</v>
      </c>
      <c r="Q2431">
        <v>0</v>
      </c>
      <c r="R2431">
        <v>0</v>
      </c>
    </row>
    <row r="2432" spans="1:18" x14ac:dyDescent="0.25">
      <c r="A2432">
        <v>24270</v>
      </c>
      <c r="C2432">
        <v>0</v>
      </c>
      <c r="E2432">
        <v>5.3580999999999994</v>
      </c>
      <c r="F2432">
        <v>0.43700000000000006</v>
      </c>
      <c r="G2432">
        <v>0.187</v>
      </c>
      <c r="H2432">
        <v>1.258</v>
      </c>
      <c r="I2432">
        <v>3.6029999999999998</v>
      </c>
      <c r="K2432">
        <v>0</v>
      </c>
      <c r="M2432">
        <v>0</v>
      </c>
      <c r="O2432">
        <v>0</v>
      </c>
      <c r="Q2432">
        <v>0</v>
      </c>
      <c r="R2432">
        <v>0</v>
      </c>
    </row>
    <row r="2433" spans="1:18" x14ac:dyDescent="0.25">
      <c r="A2433">
        <v>24280</v>
      </c>
      <c r="C2433">
        <v>0</v>
      </c>
      <c r="E2433">
        <v>5.3580999999999994</v>
      </c>
      <c r="F2433">
        <v>0.43700000000000006</v>
      </c>
      <c r="G2433">
        <v>0.187</v>
      </c>
      <c r="H2433">
        <v>1.258</v>
      </c>
      <c r="I2433">
        <v>3.6029999999999998</v>
      </c>
      <c r="K2433">
        <v>0</v>
      </c>
      <c r="M2433">
        <v>0</v>
      </c>
      <c r="O2433">
        <v>0</v>
      </c>
      <c r="Q2433">
        <v>0</v>
      </c>
      <c r="R2433">
        <v>0</v>
      </c>
    </row>
    <row r="2434" spans="1:18" x14ac:dyDescent="0.25">
      <c r="A2434">
        <v>24290</v>
      </c>
      <c r="C2434">
        <v>0</v>
      </c>
      <c r="E2434">
        <v>5.3580999999999994</v>
      </c>
      <c r="F2434">
        <v>0.43700000000000006</v>
      </c>
      <c r="G2434">
        <v>0.187</v>
      </c>
      <c r="H2434">
        <v>1.258</v>
      </c>
      <c r="I2434">
        <v>3.6029999999999998</v>
      </c>
      <c r="K2434">
        <v>0</v>
      </c>
      <c r="M2434">
        <v>0</v>
      </c>
      <c r="O2434">
        <v>0</v>
      </c>
      <c r="Q2434">
        <v>0</v>
      </c>
      <c r="R2434">
        <v>0</v>
      </c>
    </row>
    <row r="2435" spans="1:18" x14ac:dyDescent="0.25">
      <c r="A2435">
        <v>24300</v>
      </c>
      <c r="C2435">
        <v>0</v>
      </c>
      <c r="E2435">
        <v>5.3580999999999994</v>
      </c>
      <c r="F2435">
        <v>0.43700000000000006</v>
      </c>
      <c r="G2435">
        <v>0.187</v>
      </c>
      <c r="H2435">
        <v>1.258</v>
      </c>
      <c r="I2435">
        <v>3.6029999999999998</v>
      </c>
      <c r="K2435">
        <v>0</v>
      </c>
      <c r="M2435">
        <v>0</v>
      </c>
      <c r="O2435">
        <v>0</v>
      </c>
      <c r="Q2435">
        <v>0</v>
      </c>
      <c r="R2435">
        <v>0</v>
      </c>
    </row>
    <row r="2436" spans="1:18" x14ac:dyDescent="0.25">
      <c r="A2436">
        <v>24310</v>
      </c>
      <c r="C2436">
        <v>0</v>
      </c>
      <c r="E2436">
        <v>5.3580999999999994</v>
      </c>
      <c r="F2436">
        <v>0.43700000000000006</v>
      </c>
      <c r="G2436">
        <v>0.187</v>
      </c>
      <c r="H2436">
        <v>1.258</v>
      </c>
      <c r="I2436">
        <v>3.6029999999999998</v>
      </c>
      <c r="K2436">
        <v>0</v>
      </c>
      <c r="M2436">
        <v>0</v>
      </c>
      <c r="O2436">
        <v>0</v>
      </c>
      <c r="Q2436">
        <v>0</v>
      </c>
      <c r="R2436">
        <v>0</v>
      </c>
    </row>
    <row r="2437" spans="1:18" x14ac:dyDescent="0.25">
      <c r="A2437">
        <v>24320</v>
      </c>
      <c r="C2437">
        <v>0</v>
      </c>
      <c r="E2437">
        <v>5.3580999999999994</v>
      </c>
      <c r="F2437">
        <v>0.43700000000000006</v>
      </c>
      <c r="G2437">
        <v>0.187</v>
      </c>
      <c r="H2437">
        <v>1.258</v>
      </c>
      <c r="I2437">
        <v>3.6029999999999998</v>
      </c>
      <c r="K2437">
        <v>0</v>
      </c>
      <c r="M2437">
        <v>0</v>
      </c>
      <c r="O2437">
        <v>0</v>
      </c>
      <c r="Q2437">
        <v>0</v>
      </c>
      <c r="R2437">
        <v>0</v>
      </c>
    </row>
    <row r="2438" spans="1:18" x14ac:dyDescent="0.25">
      <c r="A2438">
        <v>24330</v>
      </c>
      <c r="C2438">
        <v>0</v>
      </c>
      <c r="E2438">
        <v>5.3580999999999994</v>
      </c>
      <c r="F2438">
        <v>0.43700000000000006</v>
      </c>
      <c r="G2438">
        <v>0.187</v>
      </c>
      <c r="H2438">
        <v>1.258</v>
      </c>
      <c r="I2438">
        <v>3.6029999999999998</v>
      </c>
      <c r="K2438">
        <v>0</v>
      </c>
      <c r="M2438">
        <v>0</v>
      </c>
      <c r="O2438">
        <v>0</v>
      </c>
      <c r="Q2438">
        <v>0</v>
      </c>
      <c r="R2438">
        <v>0</v>
      </c>
    </row>
    <row r="2439" spans="1:18" x14ac:dyDescent="0.25">
      <c r="A2439">
        <v>24340</v>
      </c>
      <c r="C2439">
        <v>0</v>
      </c>
      <c r="E2439">
        <v>5.3580999999999994</v>
      </c>
      <c r="F2439">
        <v>0.43700000000000006</v>
      </c>
      <c r="G2439">
        <v>0.187</v>
      </c>
      <c r="H2439">
        <v>1.258</v>
      </c>
      <c r="I2439">
        <v>3.6029999999999998</v>
      </c>
      <c r="K2439">
        <v>0</v>
      </c>
      <c r="M2439">
        <v>0</v>
      </c>
      <c r="O2439">
        <v>0</v>
      </c>
      <c r="Q2439">
        <v>0</v>
      </c>
      <c r="R2439">
        <v>0</v>
      </c>
    </row>
    <row r="2440" spans="1:18" x14ac:dyDescent="0.25">
      <c r="A2440">
        <v>24350</v>
      </c>
      <c r="C2440">
        <v>0</v>
      </c>
      <c r="E2440">
        <v>5.3580999999999994</v>
      </c>
      <c r="F2440">
        <v>0.43700000000000006</v>
      </c>
      <c r="G2440">
        <v>0.187</v>
      </c>
      <c r="H2440">
        <v>1.258</v>
      </c>
      <c r="I2440">
        <v>3.6029999999999998</v>
      </c>
      <c r="K2440">
        <v>0</v>
      </c>
      <c r="M2440">
        <v>0</v>
      </c>
      <c r="O2440">
        <v>0</v>
      </c>
      <c r="Q2440">
        <v>0</v>
      </c>
      <c r="R2440">
        <v>0</v>
      </c>
    </row>
    <row r="2441" spans="1:18" x14ac:dyDescent="0.25">
      <c r="A2441">
        <v>24360</v>
      </c>
      <c r="C2441">
        <v>0</v>
      </c>
      <c r="E2441">
        <v>5.3580999999999994</v>
      </c>
      <c r="F2441">
        <v>0.43700000000000006</v>
      </c>
      <c r="G2441">
        <v>0.187</v>
      </c>
      <c r="H2441">
        <v>1.258</v>
      </c>
      <c r="I2441">
        <v>3.6029999999999998</v>
      </c>
      <c r="K2441">
        <v>0</v>
      </c>
      <c r="M2441">
        <v>0</v>
      </c>
      <c r="O2441">
        <v>0</v>
      </c>
      <c r="Q2441">
        <v>0</v>
      </c>
      <c r="R2441">
        <v>0</v>
      </c>
    </row>
    <row r="2442" spans="1:18" x14ac:dyDescent="0.25">
      <c r="A2442">
        <v>24370</v>
      </c>
      <c r="C2442">
        <v>0</v>
      </c>
      <c r="E2442">
        <v>5.3580999999999994</v>
      </c>
      <c r="F2442">
        <v>0.43700000000000006</v>
      </c>
      <c r="G2442">
        <v>0.187</v>
      </c>
      <c r="H2442">
        <v>1.258</v>
      </c>
      <c r="I2442">
        <v>3.6029999999999998</v>
      </c>
      <c r="K2442">
        <v>0</v>
      </c>
      <c r="M2442">
        <v>0</v>
      </c>
      <c r="O2442">
        <v>0</v>
      </c>
      <c r="Q2442">
        <v>0</v>
      </c>
      <c r="R2442">
        <v>0</v>
      </c>
    </row>
    <row r="2443" spans="1:18" x14ac:dyDescent="0.25">
      <c r="A2443">
        <v>24380</v>
      </c>
      <c r="C2443">
        <v>0</v>
      </c>
      <c r="E2443">
        <v>5.3580999999999994</v>
      </c>
      <c r="F2443">
        <v>0.43700000000000006</v>
      </c>
      <c r="G2443">
        <v>0.187</v>
      </c>
      <c r="H2443">
        <v>1.258</v>
      </c>
      <c r="I2443">
        <v>3.6029999999999998</v>
      </c>
      <c r="K2443">
        <v>0</v>
      </c>
      <c r="M2443">
        <v>0</v>
      </c>
      <c r="O2443">
        <v>0</v>
      </c>
      <c r="Q2443">
        <v>0</v>
      </c>
      <c r="R2443">
        <v>0</v>
      </c>
    </row>
    <row r="2444" spans="1:18" x14ac:dyDescent="0.25">
      <c r="A2444">
        <v>24390</v>
      </c>
      <c r="C2444">
        <v>0</v>
      </c>
      <c r="E2444">
        <v>5.3580999999999994</v>
      </c>
      <c r="F2444">
        <v>0.43700000000000006</v>
      </c>
      <c r="G2444">
        <v>0.187</v>
      </c>
      <c r="H2444">
        <v>1.258</v>
      </c>
      <c r="I2444">
        <v>3.6029999999999998</v>
      </c>
      <c r="K2444">
        <v>0</v>
      </c>
      <c r="M2444">
        <v>0</v>
      </c>
      <c r="O2444">
        <v>0</v>
      </c>
      <c r="Q2444">
        <v>0</v>
      </c>
      <c r="R2444">
        <v>0</v>
      </c>
    </row>
    <row r="2445" spans="1:18" x14ac:dyDescent="0.25">
      <c r="A2445">
        <v>24400</v>
      </c>
      <c r="C2445">
        <v>0</v>
      </c>
      <c r="E2445">
        <v>5.3580999999999994</v>
      </c>
      <c r="F2445">
        <v>0.43700000000000006</v>
      </c>
      <c r="G2445">
        <v>0.187</v>
      </c>
      <c r="H2445">
        <v>1.258</v>
      </c>
      <c r="I2445">
        <v>3.6029999999999998</v>
      </c>
      <c r="K2445">
        <v>0</v>
      </c>
      <c r="M2445">
        <v>0</v>
      </c>
      <c r="O2445">
        <v>0</v>
      </c>
      <c r="Q2445">
        <v>0</v>
      </c>
      <c r="R2445">
        <v>0</v>
      </c>
    </row>
    <row r="2446" spans="1:18" x14ac:dyDescent="0.25">
      <c r="A2446">
        <v>24410</v>
      </c>
      <c r="C2446">
        <v>0</v>
      </c>
      <c r="E2446">
        <v>5.3580999999999994</v>
      </c>
      <c r="F2446">
        <v>0.43700000000000006</v>
      </c>
      <c r="G2446">
        <v>0.187</v>
      </c>
      <c r="H2446">
        <v>1.258</v>
      </c>
      <c r="I2446">
        <v>3.6029999999999998</v>
      </c>
      <c r="K2446">
        <v>0</v>
      </c>
      <c r="M2446">
        <v>0</v>
      </c>
      <c r="O2446">
        <v>0</v>
      </c>
      <c r="Q2446">
        <v>0</v>
      </c>
      <c r="R2446">
        <v>0</v>
      </c>
    </row>
    <row r="2447" spans="1:18" x14ac:dyDescent="0.25">
      <c r="A2447">
        <v>24420</v>
      </c>
      <c r="C2447">
        <v>0</v>
      </c>
      <c r="E2447">
        <v>5.3580999999999994</v>
      </c>
      <c r="F2447">
        <v>0.43700000000000006</v>
      </c>
      <c r="G2447">
        <v>0.187</v>
      </c>
      <c r="H2447">
        <v>1.258</v>
      </c>
      <c r="I2447">
        <v>3.6029999999999998</v>
      </c>
      <c r="K2447">
        <v>0</v>
      </c>
      <c r="M2447">
        <v>0</v>
      </c>
      <c r="O2447">
        <v>0</v>
      </c>
      <c r="Q2447">
        <v>0</v>
      </c>
      <c r="R2447">
        <v>0</v>
      </c>
    </row>
    <row r="2448" spans="1:18" x14ac:dyDescent="0.25">
      <c r="A2448">
        <v>24430</v>
      </c>
      <c r="C2448">
        <v>0</v>
      </c>
      <c r="E2448">
        <v>5.3580999999999994</v>
      </c>
      <c r="F2448">
        <v>0.43700000000000006</v>
      </c>
      <c r="G2448">
        <v>0.187</v>
      </c>
      <c r="H2448">
        <v>1.258</v>
      </c>
      <c r="I2448">
        <v>3.6029999999999998</v>
      </c>
      <c r="K2448">
        <v>0</v>
      </c>
      <c r="M2448">
        <v>0</v>
      </c>
      <c r="O2448">
        <v>0</v>
      </c>
      <c r="Q2448">
        <v>0</v>
      </c>
      <c r="R2448">
        <v>0</v>
      </c>
    </row>
    <row r="2449" spans="1:18" x14ac:dyDescent="0.25">
      <c r="A2449">
        <v>24440</v>
      </c>
      <c r="C2449">
        <v>0</v>
      </c>
      <c r="E2449">
        <v>5.3580999999999994</v>
      </c>
      <c r="F2449">
        <v>0.43700000000000006</v>
      </c>
      <c r="G2449">
        <v>0.187</v>
      </c>
      <c r="H2449">
        <v>1.258</v>
      </c>
      <c r="I2449">
        <v>3.6029999999999998</v>
      </c>
      <c r="K2449">
        <v>0</v>
      </c>
      <c r="M2449">
        <v>0</v>
      </c>
      <c r="O2449">
        <v>0</v>
      </c>
      <c r="Q2449">
        <v>0</v>
      </c>
      <c r="R2449">
        <v>0</v>
      </c>
    </row>
    <row r="2450" spans="1:18" x14ac:dyDescent="0.25">
      <c r="A2450">
        <v>24450</v>
      </c>
      <c r="C2450">
        <v>0</v>
      </c>
      <c r="E2450">
        <v>5.3580999999999994</v>
      </c>
      <c r="F2450">
        <v>0.43700000000000006</v>
      </c>
      <c r="G2450">
        <v>0.187</v>
      </c>
      <c r="H2450">
        <v>1.258</v>
      </c>
      <c r="I2450">
        <v>3.6029999999999998</v>
      </c>
      <c r="K2450">
        <v>0</v>
      </c>
      <c r="M2450">
        <v>0</v>
      </c>
      <c r="O2450">
        <v>0</v>
      </c>
      <c r="Q2450">
        <v>0</v>
      </c>
      <c r="R2450">
        <v>0</v>
      </c>
    </row>
    <row r="2451" spans="1:18" x14ac:dyDescent="0.25">
      <c r="A2451">
        <v>24460</v>
      </c>
      <c r="C2451">
        <v>0</v>
      </c>
      <c r="E2451">
        <v>5.3580999999999994</v>
      </c>
      <c r="F2451">
        <v>0.43700000000000006</v>
      </c>
      <c r="G2451">
        <v>0.187</v>
      </c>
      <c r="H2451">
        <v>1.258</v>
      </c>
      <c r="I2451">
        <v>3.6029999999999998</v>
      </c>
      <c r="K2451">
        <v>0</v>
      </c>
      <c r="M2451">
        <v>0</v>
      </c>
      <c r="O2451">
        <v>0</v>
      </c>
      <c r="Q2451">
        <v>0</v>
      </c>
      <c r="R2451">
        <v>0</v>
      </c>
    </row>
    <row r="2452" spans="1:18" x14ac:dyDescent="0.25">
      <c r="A2452">
        <v>24470</v>
      </c>
      <c r="C2452">
        <v>0</v>
      </c>
      <c r="E2452">
        <v>5.3580999999999994</v>
      </c>
      <c r="F2452">
        <v>0.43700000000000006</v>
      </c>
      <c r="G2452">
        <v>0.187</v>
      </c>
      <c r="H2452">
        <v>1.258</v>
      </c>
      <c r="I2452">
        <v>3.6029999999999998</v>
      </c>
      <c r="K2452">
        <v>0</v>
      </c>
      <c r="M2452">
        <v>0</v>
      </c>
      <c r="O2452">
        <v>0</v>
      </c>
      <c r="Q2452">
        <v>0</v>
      </c>
      <c r="R2452">
        <v>0</v>
      </c>
    </row>
    <row r="2453" spans="1:18" x14ac:dyDescent="0.25">
      <c r="A2453">
        <v>24480</v>
      </c>
      <c r="C2453">
        <v>0</v>
      </c>
      <c r="E2453">
        <v>5.3580999999999994</v>
      </c>
      <c r="F2453">
        <v>0.43700000000000006</v>
      </c>
      <c r="G2453">
        <v>0.187</v>
      </c>
      <c r="H2453">
        <v>1.258</v>
      </c>
      <c r="I2453">
        <v>3.6029999999999998</v>
      </c>
      <c r="K2453">
        <v>0</v>
      </c>
      <c r="M2453">
        <v>0</v>
      </c>
      <c r="O2453">
        <v>0</v>
      </c>
      <c r="Q2453">
        <v>0</v>
      </c>
      <c r="R2453">
        <v>0</v>
      </c>
    </row>
    <row r="2454" spans="1:18" x14ac:dyDescent="0.25">
      <c r="A2454">
        <v>24490</v>
      </c>
      <c r="C2454">
        <v>0</v>
      </c>
      <c r="E2454">
        <v>5.3580999999999994</v>
      </c>
      <c r="F2454">
        <v>0.43700000000000006</v>
      </c>
      <c r="G2454">
        <v>0.187</v>
      </c>
      <c r="H2454">
        <v>1.258</v>
      </c>
      <c r="I2454">
        <v>3.6029999999999998</v>
      </c>
      <c r="K2454">
        <v>0</v>
      </c>
      <c r="M2454">
        <v>0</v>
      </c>
      <c r="O2454">
        <v>0</v>
      </c>
      <c r="Q2454">
        <v>0</v>
      </c>
      <c r="R2454">
        <v>0</v>
      </c>
    </row>
    <row r="2455" spans="1:18" x14ac:dyDescent="0.25">
      <c r="A2455">
        <v>24500</v>
      </c>
      <c r="C2455">
        <v>0</v>
      </c>
      <c r="E2455">
        <v>5.3580999999999994</v>
      </c>
      <c r="F2455">
        <v>0.43700000000000006</v>
      </c>
      <c r="G2455">
        <v>0.187</v>
      </c>
      <c r="H2455">
        <v>1.258</v>
      </c>
      <c r="I2455">
        <v>3.6029999999999998</v>
      </c>
      <c r="K2455">
        <v>0</v>
      </c>
      <c r="M2455">
        <v>0</v>
      </c>
      <c r="O2455">
        <v>0</v>
      </c>
      <c r="Q2455">
        <v>0</v>
      </c>
      <c r="R2455">
        <v>0</v>
      </c>
    </row>
    <row r="2456" spans="1:18" x14ac:dyDescent="0.25">
      <c r="A2456">
        <v>24510</v>
      </c>
      <c r="C2456">
        <v>0</v>
      </c>
      <c r="E2456">
        <v>5.3580999999999994</v>
      </c>
      <c r="F2456">
        <v>0.43700000000000006</v>
      </c>
      <c r="G2456">
        <v>0.187</v>
      </c>
      <c r="H2456">
        <v>1.258</v>
      </c>
      <c r="I2456">
        <v>3.6029999999999998</v>
      </c>
      <c r="K2456">
        <v>0</v>
      </c>
      <c r="M2456">
        <v>0</v>
      </c>
      <c r="O2456">
        <v>0</v>
      </c>
      <c r="Q2456">
        <v>0</v>
      </c>
      <c r="R2456">
        <v>0</v>
      </c>
    </row>
    <row r="2457" spans="1:18" x14ac:dyDescent="0.25">
      <c r="A2457">
        <v>24520</v>
      </c>
      <c r="C2457">
        <v>0</v>
      </c>
      <c r="E2457">
        <v>5.3580999999999994</v>
      </c>
      <c r="F2457">
        <v>0.43700000000000006</v>
      </c>
      <c r="G2457">
        <v>0.187</v>
      </c>
      <c r="H2457">
        <v>1.258</v>
      </c>
      <c r="I2457">
        <v>3.6029999999999998</v>
      </c>
      <c r="K2457">
        <v>0</v>
      </c>
      <c r="M2457">
        <v>0</v>
      </c>
      <c r="O2457">
        <v>0</v>
      </c>
      <c r="Q2457">
        <v>0</v>
      </c>
      <c r="R2457">
        <v>0</v>
      </c>
    </row>
    <row r="2458" spans="1:18" x14ac:dyDescent="0.25">
      <c r="A2458">
        <v>24530</v>
      </c>
      <c r="C2458">
        <v>0</v>
      </c>
      <c r="E2458">
        <v>5.3580999999999994</v>
      </c>
      <c r="F2458">
        <v>0.43700000000000006</v>
      </c>
      <c r="G2458">
        <v>0.187</v>
      </c>
      <c r="H2458">
        <v>1.258</v>
      </c>
      <c r="I2458">
        <v>3.6029999999999998</v>
      </c>
      <c r="K2458">
        <v>0</v>
      </c>
      <c r="M2458">
        <v>0</v>
      </c>
      <c r="O2458">
        <v>0</v>
      </c>
      <c r="Q2458">
        <v>0</v>
      </c>
      <c r="R2458">
        <v>0</v>
      </c>
    </row>
    <row r="2459" spans="1:18" x14ac:dyDescent="0.25">
      <c r="A2459">
        <v>24540</v>
      </c>
      <c r="C2459">
        <v>0</v>
      </c>
      <c r="E2459">
        <v>5.3580999999999994</v>
      </c>
      <c r="F2459">
        <v>0.43700000000000006</v>
      </c>
      <c r="G2459">
        <v>0.187</v>
      </c>
      <c r="H2459">
        <v>1.258</v>
      </c>
      <c r="I2459">
        <v>3.6029999999999998</v>
      </c>
      <c r="K2459">
        <v>0</v>
      </c>
      <c r="M2459">
        <v>0</v>
      </c>
      <c r="O2459">
        <v>0</v>
      </c>
      <c r="Q2459">
        <v>0</v>
      </c>
      <c r="R2459">
        <v>0</v>
      </c>
    </row>
    <row r="2460" spans="1:18" x14ac:dyDescent="0.25">
      <c r="A2460">
        <v>24550</v>
      </c>
      <c r="C2460">
        <v>0</v>
      </c>
      <c r="E2460">
        <v>5.3580999999999994</v>
      </c>
      <c r="F2460">
        <v>0.43700000000000006</v>
      </c>
      <c r="G2460">
        <v>0.187</v>
      </c>
      <c r="H2460">
        <v>1.258</v>
      </c>
      <c r="I2460">
        <v>3.6029999999999998</v>
      </c>
      <c r="K2460">
        <v>0</v>
      </c>
      <c r="M2460">
        <v>0</v>
      </c>
      <c r="O2460">
        <v>0</v>
      </c>
      <c r="Q2460">
        <v>0</v>
      </c>
      <c r="R2460">
        <v>0</v>
      </c>
    </row>
    <row r="2461" spans="1:18" x14ac:dyDescent="0.25">
      <c r="A2461">
        <v>24560</v>
      </c>
      <c r="C2461">
        <v>0</v>
      </c>
      <c r="E2461">
        <v>5.3580999999999994</v>
      </c>
      <c r="F2461">
        <v>0.43700000000000006</v>
      </c>
      <c r="G2461">
        <v>0.187</v>
      </c>
      <c r="H2461">
        <v>1.258</v>
      </c>
      <c r="I2461">
        <v>3.6029999999999998</v>
      </c>
      <c r="K2461">
        <v>0</v>
      </c>
      <c r="M2461">
        <v>0</v>
      </c>
      <c r="O2461">
        <v>0</v>
      </c>
      <c r="Q2461">
        <v>0</v>
      </c>
      <c r="R2461">
        <v>0</v>
      </c>
    </row>
    <row r="2462" spans="1:18" x14ac:dyDescent="0.25">
      <c r="A2462">
        <v>24570</v>
      </c>
      <c r="C2462">
        <v>0</v>
      </c>
      <c r="E2462">
        <v>5.3580999999999994</v>
      </c>
      <c r="F2462">
        <v>0.43700000000000006</v>
      </c>
      <c r="G2462">
        <v>0.187</v>
      </c>
      <c r="H2462">
        <v>1.258</v>
      </c>
      <c r="I2462">
        <v>3.6029999999999998</v>
      </c>
      <c r="K2462">
        <v>0</v>
      </c>
      <c r="M2462">
        <v>0</v>
      </c>
      <c r="O2462">
        <v>0</v>
      </c>
      <c r="Q2462">
        <v>0</v>
      </c>
      <c r="R2462">
        <v>0</v>
      </c>
    </row>
    <row r="2463" spans="1:18" x14ac:dyDescent="0.25">
      <c r="A2463">
        <v>24580</v>
      </c>
      <c r="C2463">
        <v>0</v>
      </c>
      <c r="E2463">
        <v>5.3580999999999994</v>
      </c>
      <c r="F2463">
        <v>0.43700000000000006</v>
      </c>
      <c r="G2463">
        <v>0.187</v>
      </c>
      <c r="H2463">
        <v>1.258</v>
      </c>
      <c r="I2463">
        <v>3.6029999999999998</v>
      </c>
      <c r="K2463">
        <v>0</v>
      </c>
      <c r="M2463">
        <v>0</v>
      </c>
      <c r="O2463">
        <v>0</v>
      </c>
      <c r="Q2463">
        <v>0</v>
      </c>
      <c r="R2463">
        <v>0</v>
      </c>
    </row>
    <row r="2464" spans="1:18" x14ac:dyDescent="0.25">
      <c r="A2464">
        <v>24590</v>
      </c>
      <c r="C2464">
        <v>0</v>
      </c>
      <c r="E2464">
        <v>5.3580999999999994</v>
      </c>
      <c r="F2464">
        <v>0.43700000000000006</v>
      </c>
      <c r="G2464">
        <v>0.187</v>
      </c>
      <c r="H2464">
        <v>1.258</v>
      </c>
      <c r="I2464">
        <v>3.6029999999999998</v>
      </c>
      <c r="K2464">
        <v>0</v>
      </c>
      <c r="M2464">
        <v>0</v>
      </c>
      <c r="O2464">
        <v>0</v>
      </c>
      <c r="Q2464">
        <v>0</v>
      </c>
      <c r="R2464">
        <v>0</v>
      </c>
    </row>
    <row r="2465" spans="1:18" x14ac:dyDescent="0.25">
      <c r="A2465">
        <v>24600</v>
      </c>
      <c r="C2465">
        <v>0</v>
      </c>
      <c r="E2465">
        <v>5.3580999999999994</v>
      </c>
      <c r="F2465">
        <v>0.43700000000000006</v>
      </c>
      <c r="G2465">
        <v>0.187</v>
      </c>
      <c r="H2465">
        <v>1.258</v>
      </c>
      <c r="I2465">
        <v>3.6029999999999998</v>
      </c>
      <c r="K2465">
        <v>0</v>
      </c>
      <c r="M2465">
        <v>0</v>
      </c>
      <c r="O2465">
        <v>0</v>
      </c>
      <c r="Q2465">
        <v>0</v>
      </c>
      <c r="R2465">
        <v>0</v>
      </c>
    </row>
    <row r="2466" spans="1:18" x14ac:dyDescent="0.25">
      <c r="A2466">
        <v>24610</v>
      </c>
      <c r="C2466">
        <v>0</v>
      </c>
      <c r="E2466">
        <v>5.3580999999999994</v>
      </c>
      <c r="F2466">
        <v>0.43700000000000006</v>
      </c>
      <c r="G2466">
        <v>0.187</v>
      </c>
      <c r="H2466">
        <v>1.258</v>
      </c>
      <c r="I2466">
        <v>3.6029999999999998</v>
      </c>
      <c r="K2466">
        <v>0</v>
      </c>
      <c r="M2466">
        <v>0</v>
      </c>
      <c r="O2466">
        <v>0</v>
      </c>
      <c r="Q2466">
        <v>0</v>
      </c>
      <c r="R2466">
        <v>0</v>
      </c>
    </row>
    <row r="2467" spans="1:18" x14ac:dyDescent="0.25">
      <c r="A2467">
        <v>24620</v>
      </c>
      <c r="C2467">
        <v>0</v>
      </c>
      <c r="E2467">
        <v>5.3580999999999994</v>
      </c>
      <c r="F2467">
        <v>0.43700000000000006</v>
      </c>
      <c r="G2467">
        <v>0.187</v>
      </c>
      <c r="H2467">
        <v>1.258</v>
      </c>
      <c r="I2467">
        <v>3.6029999999999998</v>
      </c>
      <c r="K2467">
        <v>0</v>
      </c>
      <c r="M2467">
        <v>0</v>
      </c>
      <c r="O2467">
        <v>0</v>
      </c>
      <c r="Q2467">
        <v>0</v>
      </c>
      <c r="R2467">
        <v>0</v>
      </c>
    </row>
    <row r="2468" spans="1:18" x14ac:dyDescent="0.25">
      <c r="A2468">
        <v>24630</v>
      </c>
      <c r="C2468">
        <v>0</v>
      </c>
      <c r="E2468">
        <v>5.3580999999999994</v>
      </c>
      <c r="F2468">
        <v>0.43700000000000006</v>
      </c>
      <c r="G2468">
        <v>0.187</v>
      </c>
      <c r="H2468">
        <v>1.258</v>
      </c>
      <c r="I2468">
        <v>3.6029999999999998</v>
      </c>
      <c r="K2468">
        <v>0</v>
      </c>
      <c r="M2468">
        <v>0</v>
      </c>
      <c r="O2468">
        <v>0</v>
      </c>
      <c r="Q2468">
        <v>0</v>
      </c>
      <c r="R2468">
        <v>0</v>
      </c>
    </row>
    <row r="2469" spans="1:18" x14ac:dyDescent="0.25">
      <c r="A2469">
        <v>24640</v>
      </c>
      <c r="C2469">
        <v>0</v>
      </c>
      <c r="E2469">
        <v>5.3580999999999994</v>
      </c>
      <c r="F2469">
        <v>0.43700000000000006</v>
      </c>
      <c r="G2469">
        <v>0.187</v>
      </c>
      <c r="H2469">
        <v>1.258</v>
      </c>
      <c r="I2469">
        <v>3.6029999999999998</v>
      </c>
      <c r="K2469">
        <v>0</v>
      </c>
      <c r="M2469">
        <v>0</v>
      </c>
      <c r="O2469">
        <v>0</v>
      </c>
      <c r="Q2469">
        <v>0</v>
      </c>
      <c r="R2469">
        <v>0</v>
      </c>
    </row>
    <row r="2470" spans="1:18" x14ac:dyDescent="0.25">
      <c r="A2470">
        <v>24650</v>
      </c>
      <c r="C2470">
        <v>0</v>
      </c>
      <c r="E2470">
        <v>5.3580999999999994</v>
      </c>
      <c r="F2470">
        <v>0.43700000000000006</v>
      </c>
      <c r="G2470">
        <v>0.187</v>
      </c>
      <c r="H2470">
        <v>1.258</v>
      </c>
      <c r="I2470">
        <v>3.6029999999999998</v>
      </c>
      <c r="K2470">
        <v>0</v>
      </c>
      <c r="M2470">
        <v>0</v>
      </c>
      <c r="O2470">
        <v>0</v>
      </c>
      <c r="Q2470">
        <v>0</v>
      </c>
      <c r="R2470">
        <v>0</v>
      </c>
    </row>
    <row r="2471" spans="1:18" x14ac:dyDescent="0.25">
      <c r="A2471">
        <v>24660</v>
      </c>
      <c r="C2471">
        <v>0</v>
      </c>
      <c r="E2471">
        <v>5.3580999999999994</v>
      </c>
      <c r="F2471">
        <v>0.43700000000000006</v>
      </c>
      <c r="G2471">
        <v>0.187</v>
      </c>
      <c r="H2471">
        <v>1.258</v>
      </c>
      <c r="I2471">
        <v>3.6029999999999998</v>
      </c>
      <c r="K2471">
        <v>0</v>
      </c>
      <c r="M2471">
        <v>0</v>
      </c>
      <c r="O2471">
        <v>0</v>
      </c>
      <c r="Q2471">
        <v>0</v>
      </c>
      <c r="R2471">
        <v>0</v>
      </c>
    </row>
    <row r="2472" spans="1:18" x14ac:dyDescent="0.25">
      <c r="A2472">
        <v>24670</v>
      </c>
      <c r="C2472">
        <v>0</v>
      </c>
      <c r="E2472">
        <v>5.3580999999999994</v>
      </c>
      <c r="F2472">
        <v>0.43700000000000006</v>
      </c>
      <c r="G2472">
        <v>0.187</v>
      </c>
      <c r="H2472">
        <v>1.258</v>
      </c>
      <c r="I2472">
        <v>3.6029999999999998</v>
      </c>
      <c r="K2472">
        <v>0</v>
      </c>
      <c r="M2472">
        <v>0</v>
      </c>
      <c r="O2472">
        <v>0</v>
      </c>
      <c r="Q2472">
        <v>0</v>
      </c>
      <c r="R2472">
        <v>0</v>
      </c>
    </row>
    <row r="2473" spans="1:18" x14ac:dyDescent="0.25">
      <c r="A2473">
        <v>24680</v>
      </c>
      <c r="C2473">
        <v>0</v>
      </c>
      <c r="E2473">
        <v>5.3580999999999994</v>
      </c>
      <c r="F2473">
        <v>0.43700000000000006</v>
      </c>
      <c r="G2473">
        <v>0.187</v>
      </c>
      <c r="H2473">
        <v>1.258</v>
      </c>
      <c r="I2473">
        <v>3.6029999999999998</v>
      </c>
      <c r="K2473">
        <v>0</v>
      </c>
      <c r="M2473">
        <v>0</v>
      </c>
      <c r="O2473">
        <v>0</v>
      </c>
      <c r="Q2473">
        <v>0</v>
      </c>
      <c r="R2473">
        <v>0</v>
      </c>
    </row>
    <row r="2474" spans="1:18" x14ac:dyDescent="0.25">
      <c r="A2474">
        <v>24690</v>
      </c>
      <c r="C2474">
        <v>0</v>
      </c>
      <c r="E2474">
        <v>5.3580999999999994</v>
      </c>
      <c r="F2474">
        <v>0.43700000000000006</v>
      </c>
      <c r="G2474">
        <v>0.187</v>
      </c>
      <c r="H2474">
        <v>1.258</v>
      </c>
      <c r="I2474">
        <v>3.6029999999999998</v>
      </c>
      <c r="K2474">
        <v>0</v>
      </c>
      <c r="M2474">
        <v>0</v>
      </c>
      <c r="O2474">
        <v>0</v>
      </c>
      <c r="Q2474">
        <v>0</v>
      </c>
      <c r="R2474">
        <v>0</v>
      </c>
    </row>
    <row r="2475" spans="1:18" x14ac:dyDescent="0.25">
      <c r="A2475">
        <v>24700</v>
      </c>
      <c r="C2475">
        <v>0</v>
      </c>
      <c r="E2475">
        <v>5.3580999999999994</v>
      </c>
      <c r="F2475">
        <v>0.43700000000000006</v>
      </c>
      <c r="G2475">
        <v>0.187</v>
      </c>
      <c r="H2475">
        <v>1.258</v>
      </c>
      <c r="I2475">
        <v>3.6029999999999998</v>
      </c>
      <c r="K2475">
        <v>0</v>
      </c>
      <c r="M2475">
        <v>0</v>
      </c>
      <c r="O2475">
        <v>0</v>
      </c>
      <c r="Q2475">
        <v>0</v>
      </c>
      <c r="R2475">
        <v>0</v>
      </c>
    </row>
    <row r="2476" spans="1:18" x14ac:dyDescent="0.25">
      <c r="A2476">
        <v>24710</v>
      </c>
      <c r="C2476">
        <v>0</v>
      </c>
      <c r="E2476">
        <v>5.3580999999999994</v>
      </c>
      <c r="F2476">
        <v>0.43700000000000006</v>
      </c>
      <c r="G2476">
        <v>0.187</v>
      </c>
      <c r="H2476">
        <v>1.258</v>
      </c>
      <c r="I2476">
        <v>3.6029999999999998</v>
      </c>
      <c r="K2476">
        <v>0</v>
      </c>
      <c r="M2476">
        <v>0</v>
      </c>
      <c r="O2476">
        <v>0</v>
      </c>
      <c r="Q2476">
        <v>0</v>
      </c>
      <c r="R2476">
        <v>0</v>
      </c>
    </row>
    <row r="2477" spans="1:18" x14ac:dyDescent="0.25">
      <c r="A2477">
        <v>24720</v>
      </c>
      <c r="C2477">
        <v>0</v>
      </c>
      <c r="E2477">
        <v>5.3580999999999994</v>
      </c>
      <c r="F2477">
        <v>0.43700000000000006</v>
      </c>
      <c r="G2477">
        <v>0.187</v>
      </c>
      <c r="H2477">
        <v>1.258</v>
      </c>
      <c r="I2477">
        <v>3.6029999999999998</v>
      </c>
      <c r="K2477">
        <v>0</v>
      </c>
      <c r="M2477">
        <v>0</v>
      </c>
      <c r="O2477">
        <v>0</v>
      </c>
      <c r="Q2477">
        <v>0</v>
      </c>
      <c r="R2477">
        <v>0</v>
      </c>
    </row>
    <row r="2478" spans="1:18" x14ac:dyDescent="0.25">
      <c r="A2478">
        <v>24730</v>
      </c>
      <c r="C2478">
        <v>0</v>
      </c>
      <c r="E2478">
        <v>5.3580999999999994</v>
      </c>
      <c r="F2478">
        <v>0.43700000000000006</v>
      </c>
      <c r="G2478">
        <v>0.187</v>
      </c>
      <c r="H2478">
        <v>1.258</v>
      </c>
      <c r="I2478">
        <v>3.6029999999999998</v>
      </c>
      <c r="K2478">
        <v>0</v>
      </c>
      <c r="M2478">
        <v>0</v>
      </c>
      <c r="O2478">
        <v>0</v>
      </c>
      <c r="Q2478">
        <v>0</v>
      </c>
      <c r="R2478">
        <v>0</v>
      </c>
    </row>
    <row r="2479" spans="1:18" x14ac:dyDescent="0.25">
      <c r="A2479">
        <v>24740</v>
      </c>
      <c r="C2479">
        <v>0</v>
      </c>
      <c r="E2479">
        <v>5.3580999999999994</v>
      </c>
      <c r="F2479">
        <v>0.43700000000000006</v>
      </c>
      <c r="G2479">
        <v>0.187</v>
      </c>
      <c r="H2479">
        <v>1.258</v>
      </c>
      <c r="I2479">
        <v>3.6029999999999998</v>
      </c>
      <c r="K2479">
        <v>0</v>
      </c>
      <c r="M2479">
        <v>0</v>
      </c>
      <c r="O2479">
        <v>0</v>
      </c>
      <c r="Q2479">
        <v>0</v>
      </c>
      <c r="R2479">
        <v>0</v>
      </c>
    </row>
    <row r="2480" spans="1:18" x14ac:dyDescent="0.25">
      <c r="A2480">
        <v>24750</v>
      </c>
      <c r="C2480">
        <v>0</v>
      </c>
      <c r="E2480">
        <v>5.3580999999999994</v>
      </c>
      <c r="F2480">
        <v>0.43700000000000006</v>
      </c>
      <c r="G2480">
        <v>0.187</v>
      </c>
      <c r="H2480">
        <v>1.258</v>
      </c>
      <c r="I2480">
        <v>3.6029999999999998</v>
      </c>
      <c r="K2480">
        <v>0</v>
      </c>
      <c r="M2480">
        <v>0</v>
      </c>
      <c r="O2480">
        <v>0</v>
      </c>
      <c r="Q2480">
        <v>0</v>
      </c>
      <c r="R2480">
        <v>0</v>
      </c>
    </row>
    <row r="2481" spans="1:18" x14ac:dyDescent="0.25">
      <c r="A2481">
        <v>24760</v>
      </c>
      <c r="C2481">
        <v>0</v>
      </c>
      <c r="E2481">
        <v>5.3580999999999994</v>
      </c>
      <c r="F2481">
        <v>0.43700000000000006</v>
      </c>
      <c r="G2481">
        <v>0.187</v>
      </c>
      <c r="H2481">
        <v>1.258</v>
      </c>
      <c r="I2481">
        <v>3.6029999999999998</v>
      </c>
      <c r="K2481">
        <v>0</v>
      </c>
      <c r="M2481">
        <v>0</v>
      </c>
      <c r="O2481">
        <v>0</v>
      </c>
      <c r="Q2481">
        <v>0</v>
      </c>
      <c r="R2481">
        <v>0</v>
      </c>
    </row>
    <row r="2482" spans="1:18" x14ac:dyDescent="0.25">
      <c r="A2482">
        <v>24770</v>
      </c>
      <c r="C2482">
        <v>0</v>
      </c>
      <c r="E2482">
        <v>5.3580999999999994</v>
      </c>
      <c r="F2482">
        <v>0.43700000000000006</v>
      </c>
      <c r="G2482">
        <v>0.187</v>
      </c>
      <c r="H2482">
        <v>1.258</v>
      </c>
      <c r="I2482">
        <v>3.6029999999999998</v>
      </c>
      <c r="K2482">
        <v>0</v>
      </c>
      <c r="M2482">
        <v>0</v>
      </c>
      <c r="O2482">
        <v>0</v>
      </c>
      <c r="Q2482">
        <v>0</v>
      </c>
      <c r="R2482">
        <v>0</v>
      </c>
    </row>
    <row r="2483" spans="1:18" x14ac:dyDescent="0.25">
      <c r="A2483">
        <v>24780</v>
      </c>
      <c r="C2483">
        <v>0</v>
      </c>
      <c r="E2483">
        <v>5.3580999999999994</v>
      </c>
      <c r="F2483">
        <v>0.43700000000000006</v>
      </c>
      <c r="G2483">
        <v>0.187</v>
      </c>
      <c r="H2483">
        <v>1.258</v>
      </c>
      <c r="I2483">
        <v>3.6029999999999998</v>
      </c>
      <c r="K2483">
        <v>0</v>
      </c>
      <c r="M2483">
        <v>0</v>
      </c>
      <c r="O2483">
        <v>0</v>
      </c>
      <c r="Q2483">
        <v>0</v>
      </c>
      <c r="R2483">
        <v>0</v>
      </c>
    </row>
    <row r="2484" spans="1:18" x14ac:dyDescent="0.25">
      <c r="A2484">
        <v>24790</v>
      </c>
      <c r="C2484">
        <v>0</v>
      </c>
      <c r="E2484">
        <v>5.3580999999999994</v>
      </c>
      <c r="F2484">
        <v>0.43700000000000006</v>
      </c>
      <c r="G2484">
        <v>0.187</v>
      </c>
      <c r="H2484">
        <v>1.258</v>
      </c>
      <c r="I2484">
        <v>3.6029999999999998</v>
      </c>
      <c r="K2484">
        <v>0</v>
      </c>
      <c r="M2484">
        <v>0</v>
      </c>
      <c r="O2484">
        <v>0</v>
      </c>
      <c r="Q2484">
        <v>0</v>
      </c>
      <c r="R2484">
        <v>0</v>
      </c>
    </row>
    <row r="2485" spans="1:18" x14ac:dyDescent="0.25">
      <c r="A2485">
        <v>24800</v>
      </c>
      <c r="C2485">
        <v>0</v>
      </c>
      <c r="E2485">
        <v>5.3580999999999994</v>
      </c>
      <c r="F2485">
        <v>0.43700000000000006</v>
      </c>
      <c r="G2485">
        <v>0.187</v>
      </c>
      <c r="H2485">
        <v>1.258</v>
      </c>
      <c r="I2485">
        <v>3.6029999999999998</v>
      </c>
      <c r="K2485">
        <v>0</v>
      </c>
      <c r="M2485">
        <v>0</v>
      </c>
      <c r="O2485">
        <v>0</v>
      </c>
      <c r="Q2485">
        <v>0</v>
      </c>
      <c r="R2485">
        <v>0</v>
      </c>
    </row>
    <row r="2486" spans="1:18" x14ac:dyDescent="0.25">
      <c r="A2486">
        <v>24810</v>
      </c>
      <c r="C2486">
        <v>0</v>
      </c>
      <c r="E2486">
        <v>5.3580999999999994</v>
      </c>
      <c r="F2486">
        <v>0.43700000000000006</v>
      </c>
      <c r="G2486">
        <v>0.187</v>
      </c>
      <c r="H2486">
        <v>1.258</v>
      </c>
      <c r="I2486">
        <v>3.6029999999999998</v>
      </c>
      <c r="K2486">
        <v>0</v>
      </c>
      <c r="M2486">
        <v>0</v>
      </c>
      <c r="O2486">
        <v>0</v>
      </c>
      <c r="Q2486">
        <v>0</v>
      </c>
      <c r="R2486">
        <v>0</v>
      </c>
    </row>
    <row r="2487" spans="1:18" x14ac:dyDescent="0.25">
      <c r="A2487">
        <v>24820</v>
      </c>
      <c r="C2487">
        <v>0</v>
      </c>
      <c r="E2487">
        <v>5.3580999999999994</v>
      </c>
      <c r="F2487">
        <v>0.43700000000000006</v>
      </c>
      <c r="G2487">
        <v>0.187</v>
      </c>
      <c r="H2487">
        <v>1.258</v>
      </c>
      <c r="I2487">
        <v>3.6029999999999998</v>
      </c>
      <c r="K2487">
        <v>0</v>
      </c>
      <c r="M2487">
        <v>0</v>
      </c>
      <c r="O2487">
        <v>0</v>
      </c>
      <c r="Q2487">
        <v>0</v>
      </c>
      <c r="R2487">
        <v>0</v>
      </c>
    </row>
    <row r="2488" spans="1:18" x14ac:dyDescent="0.25">
      <c r="A2488">
        <v>24830</v>
      </c>
      <c r="C2488">
        <v>0</v>
      </c>
      <c r="E2488">
        <v>5.3580999999999994</v>
      </c>
      <c r="F2488">
        <v>0.43700000000000006</v>
      </c>
      <c r="G2488">
        <v>0.187</v>
      </c>
      <c r="H2488">
        <v>1.258</v>
      </c>
      <c r="I2488">
        <v>3.6029999999999998</v>
      </c>
      <c r="K2488">
        <v>0</v>
      </c>
      <c r="M2488">
        <v>0</v>
      </c>
      <c r="O2488">
        <v>0</v>
      </c>
      <c r="Q2488">
        <v>0</v>
      </c>
      <c r="R2488">
        <v>0</v>
      </c>
    </row>
    <row r="2489" spans="1:18" x14ac:dyDescent="0.25">
      <c r="A2489">
        <v>24840</v>
      </c>
      <c r="C2489">
        <v>0</v>
      </c>
      <c r="E2489">
        <v>5.3580999999999994</v>
      </c>
      <c r="F2489">
        <v>0.43700000000000006</v>
      </c>
      <c r="G2489">
        <v>0.187</v>
      </c>
      <c r="H2489">
        <v>1.258</v>
      </c>
      <c r="I2489">
        <v>3.6029999999999998</v>
      </c>
      <c r="K2489">
        <v>0</v>
      </c>
      <c r="M2489">
        <v>0</v>
      </c>
      <c r="O2489">
        <v>0</v>
      </c>
      <c r="Q2489">
        <v>0</v>
      </c>
      <c r="R2489">
        <v>0</v>
      </c>
    </row>
    <row r="2490" spans="1:18" x14ac:dyDescent="0.25">
      <c r="A2490">
        <v>24850</v>
      </c>
      <c r="C2490">
        <v>0</v>
      </c>
      <c r="E2490">
        <v>5.3580999999999994</v>
      </c>
      <c r="F2490">
        <v>0.43700000000000006</v>
      </c>
      <c r="G2490">
        <v>0.187</v>
      </c>
      <c r="H2490">
        <v>1.258</v>
      </c>
      <c r="I2490">
        <v>3.6029999999999998</v>
      </c>
      <c r="K2490">
        <v>0</v>
      </c>
      <c r="M2490">
        <v>0</v>
      </c>
      <c r="O2490">
        <v>0</v>
      </c>
      <c r="Q2490">
        <v>0</v>
      </c>
      <c r="R2490">
        <v>0</v>
      </c>
    </row>
    <row r="2491" spans="1:18" x14ac:dyDescent="0.25">
      <c r="A2491">
        <v>24860</v>
      </c>
      <c r="C2491">
        <v>0</v>
      </c>
      <c r="E2491">
        <v>5.3580999999999994</v>
      </c>
      <c r="F2491">
        <v>0.43700000000000006</v>
      </c>
      <c r="G2491">
        <v>0.187</v>
      </c>
      <c r="H2491">
        <v>1.258</v>
      </c>
      <c r="I2491">
        <v>3.6029999999999998</v>
      </c>
      <c r="K2491">
        <v>0</v>
      </c>
      <c r="M2491">
        <v>0</v>
      </c>
      <c r="O2491">
        <v>0</v>
      </c>
      <c r="Q2491">
        <v>0</v>
      </c>
      <c r="R2491">
        <v>0</v>
      </c>
    </row>
    <row r="2492" spans="1:18" x14ac:dyDescent="0.25">
      <c r="A2492">
        <v>24870</v>
      </c>
      <c r="C2492">
        <v>0</v>
      </c>
      <c r="E2492">
        <v>5.3580999999999994</v>
      </c>
      <c r="F2492">
        <v>0.43700000000000006</v>
      </c>
      <c r="G2492">
        <v>0.187</v>
      </c>
      <c r="H2492">
        <v>1.258</v>
      </c>
      <c r="I2492">
        <v>3.6029999999999998</v>
      </c>
      <c r="K2492">
        <v>0</v>
      </c>
      <c r="M2492">
        <v>0</v>
      </c>
      <c r="O2492">
        <v>0</v>
      </c>
      <c r="Q2492">
        <v>0</v>
      </c>
      <c r="R2492">
        <v>0</v>
      </c>
    </row>
    <row r="2493" spans="1:18" x14ac:dyDescent="0.25">
      <c r="A2493">
        <v>24880</v>
      </c>
      <c r="C2493">
        <v>0</v>
      </c>
      <c r="E2493">
        <v>5.3580999999999994</v>
      </c>
      <c r="F2493">
        <v>0.43700000000000006</v>
      </c>
      <c r="G2493">
        <v>0.187</v>
      </c>
      <c r="H2493">
        <v>1.258</v>
      </c>
      <c r="I2493">
        <v>3.6029999999999998</v>
      </c>
      <c r="K2493">
        <v>0</v>
      </c>
      <c r="M2493">
        <v>0</v>
      </c>
      <c r="O2493">
        <v>0</v>
      </c>
      <c r="Q2493">
        <v>0</v>
      </c>
      <c r="R2493">
        <v>0</v>
      </c>
    </row>
    <row r="2494" spans="1:18" x14ac:dyDescent="0.25">
      <c r="A2494">
        <v>24890</v>
      </c>
      <c r="C2494">
        <v>0</v>
      </c>
      <c r="E2494">
        <v>5.3580999999999994</v>
      </c>
      <c r="F2494">
        <v>0.43700000000000006</v>
      </c>
      <c r="G2494">
        <v>0.187</v>
      </c>
      <c r="H2494">
        <v>1.258</v>
      </c>
      <c r="I2494">
        <v>3.6029999999999998</v>
      </c>
      <c r="K2494">
        <v>0</v>
      </c>
      <c r="M2494">
        <v>0</v>
      </c>
      <c r="O2494">
        <v>0</v>
      </c>
      <c r="Q2494">
        <v>0</v>
      </c>
      <c r="R2494">
        <v>0</v>
      </c>
    </row>
    <row r="2495" spans="1:18" x14ac:dyDescent="0.25">
      <c r="A2495">
        <v>24900</v>
      </c>
      <c r="C2495">
        <v>0</v>
      </c>
      <c r="E2495">
        <v>5.3580999999999994</v>
      </c>
      <c r="F2495">
        <v>0.43700000000000006</v>
      </c>
      <c r="G2495">
        <v>0.187</v>
      </c>
      <c r="H2495">
        <v>1.258</v>
      </c>
      <c r="I2495">
        <v>3.6029999999999998</v>
      </c>
      <c r="K2495">
        <v>0</v>
      </c>
      <c r="M2495">
        <v>0</v>
      </c>
      <c r="O2495">
        <v>0</v>
      </c>
      <c r="Q2495">
        <v>0</v>
      </c>
      <c r="R2495">
        <v>0</v>
      </c>
    </row>
    <row r="2496" spans="1:18" x14ac:dyDescent="0.25">
      <c r="A2496">
        <v>24910</v>
      </c>
      <c r="C2496">
        <v>0</v>
      </c>
      <c r="E2496">
        <v>5.3580999999999994</v>
      </c>
      <c r="F2496">
        <v>0.43700000000000006</v>
      </c>
      <c r="G2496">
        <v>0.187</v>
      </c>
      <c r="H2496">
        <v>1.258</v>
      </c>
      <c r="I2496">
        <v>3.6029999999999998</v>
      </c>
      <c r="K2496">
        <v>0</v>
      </c>
      <c r="M2496">
        <v>0</v>
      </c>
      <c r="O2496">
        <v>0</v>
      </c>
      <c r="Q2496">
        <v>0</v>
      </c>
      <c r="R2496">
        <v>0</v>
      </c>
    </row>
    <row r="2497" spans="1:18" x14ac:dyDescent="0.25">
      <c r="A2497">
        <v>24920</v>
      </c>
      <c r="C2497">
        <v>0</v>
      </c>
      <c r="E2497">
        <v>5.3580999999999994</v>
      </c>
      <c r="F2497">
        <v>0.43700000000000006</v>
      </c>
      <c r="G2497">
        <v>0.187</v>
      </c>
      <c r="H2497">
        <v>1.258</v>
      </c>
      <c r="I2497">
        <v>3.6029999999999998</v>
      </c>
      <c r="K2497">
        <v>0</v>
      </c>
      <c r="M2497">
        <v>0</v>
      </c>
      <c r="O2497">
        <v>0</v>
      </c>
      <c r="Q2497">
        <v>0</v>
      </c>
      <c r="R2497">
        <v>0</v>
      </c>
    </row>
    <row r="2498" spans="1:18" x14ac:dyDescent="0.25">
      <c r="A2498">
        <v>24930</v>
      </c>
      <c r="C2498">
        <v>0</v>
      </c>
      <c r="E2498">
        <v>5.3580999999999994</v>
      </c>
      <c r="F2498">
        <v>0.43700000000000006</v>
      </c>
      <c r="G2498">
        <v>0.187</v>
      </c>
      <c r="H2498">
        <v>1.258</v>
      </c>
      <c r="I2498">
        <v>3.6029999999999998</v>
      </c>
      <c r="K2498">
        <v>0</v>
      </c>
      <c r="M2498">
        <v>0</v>
      </c>
      <c r="O2498">
        <v>0</v>
      </c>
      <c r="Q2498">
        <v>0</v>
      </c>
      <c r="R2498">
        <v>0</v>
      </c>
    </row>
    <row r="2499" spans="1:18" x14ac:dyDescent="0.25">
      <c r="A2499">
        <v>24940</v>
      </c>
      <c r="C2499">
        <v>0</v>
      </c>
      <c r="E2499">
        <v>5.3580999999999994</v>
      </c>
      <c r="F2499">
        <v>0.43700000000000006</v>
      </c>
      <c r="G2499">
        <v>0.187</v>
      </c>
      <c r="H2499">
        <v>1.258</v>
      </c>
      <c r="I2499">
        <v>3.6029999999999998</v>
      </c>
      <c r="K2499">
        <v>0</v>
      </c>
      <c r="M2499">
        <v>0</v>
      </c>
      <c r="O2499">
        <v>0</v>
      </c>
      <c r="Q2499">
        <v>0</v>
      </c>
      <c r="R2499">
        <v>0</v>
      </c>
    </row>
    <row r="2500" spans="1:18" x14ac:dyDescent="0.25">
      <c r="A2500">
        <v>24950</v>
      </c>
      <c r="C2500">
        <v>0</v>
      </c>
      <c r="E2500">
        <v>5.3580999999999994</v>
      </c>
      <c r="F2500">
        <v>0.43700000000000006</v>
      </c>
      <c r="G2500">
        <v>0.187</v>
      </c>
      <c r="H2500">
        <v>1.258</v>
      </c>
      <c r="I2500">
        <v>3.6029999999999998</v>
      </c>
      <c r="K2500">
        <v>0</v>
      </c>
      <c r="M2500">
        <v>0</v>
      </c>
      <c r="O2500">
        <v>0</v>
      </c>
      <c r="Q2500">
        <v>0</v>
      </c>
      <c r="R2500">
        <v>0</v>
      </c>
    </row>
    <row r="2501" spans="1:18" x14ac:dyDescent="0.25">
      <c r="A2501">
        <v>24960</v>
      </c>
      <c r="C2501">
        <v>0</v>
      </c>
      <c r="E2501">
        <v>5.3580999999999994</v>
      </c>
      <c r="F2501">
        <v>0.43700000000000006</v>
      </c>
      <c r="G2501">
        <v>0.187</v>
      </c>
      <c r="H2501">
        <v>1.258</v>
      </c>
      <c r="I2501">
        <v>3.6029999999999998</v>
      </c>
      <c r="K2501">
        <v>0</v>
      </c>
      <c r="M2501">
        <v>0</v>
      </c>
      <c r="O2501">
        <v>0</v>
      </c>
      <c r="Q2501">
        <v>0</v>
      </c>
      <c r="R2501">
        <v>0</v>
      </c>
    </row>
    <row r="2502" spans="1:18" x14ac:dyDescent="0.25">
      <c r="A2502">
        <v>24970</v>
      </c>
      <c r="C2502">
        <v>0</v>
      </c>
      <c r="E2502">
        <v>5.3580999999999994</v>
      </c>
      <c r="F2502">
        <v>0.43700000000000006</v>
      </c>
      <c r="G2502">
        <v>0.187</v>
      </c>
      <c r="H2502">
        <v>1.258</v>
      </c>
      <c r="I2502">
        <v>3.6029999999999998</v>
      </c>
      <c r="K2502">
        <v>0</v>
      </c>
      <c r="M2502">
        <v>0</v>
      </c>
      <c r="O2502">
        <v>0</v>
      </c>
      <c r="Q2502">
        <v>0</v>
      </c>
      <c r="R2502">
        <v>0</v>
      </c>
    </row>
    <row r="2503" spans="1:18" x14ac:dyDescent="0.25">
      <c r="A2503">
        <v>24980</v>
      </c>
      <c r="C2503">
        <v>0</v>
      </c>
      <c r="E2503">
        <v>5.3580999999999994</v>
      </c>
      <c r="F2503">
        <v>0.43700000000000006</v>
      </c>
      <c r="G2503">
        <v>0.187</v>
      </c>
      <c r="H2503">
        <v>1.258</v>
      </c>
      <c r="I2503">
        <v>3.6029999999999998</v>
      </c>
      <c r="K2503">
        <v>0</v>
      </c>
      <c r="M2503">
        <v>0</v>
      </c>
      <c r="O2503">
        <v>0</v>
      </c>
      <c r="Q2503">
        <v>0</v>
      </c>
      <c r="R2503">
        <v>0</v>
      </c>
    </row>
    <row r="2504" spans="1:18" x14ac:dyDescent="0.25">
      <c r="A2504">
        <v>24990</v>
      </c>
      <c r="C2504">
        <v>0</v>
      </c>
      <c r="E2504">
        <v>5.3580999999999994</v>
      </c>
      <c r="F2504">
        <v>0.43700000000000006</v>
      </c>
      <c r="G2504">
        <v>0.187</v>
      </c>
      <c r="H2504">
        <v>1.258</v>
      </c>
      <c r="I2504">
        <v>3.6029999999999998</v>
      </c>
      <c r="K2504">
        <v>0</v>
      </c>
      <c r="M2504">
        <v>0</v>
      </c>
      <c r="O2504">
        <v>0</v>
      </c>
      <c r="Q2504">
        <v>0</v>
      </c>
      <c r="R2504">
        <v>0</v>
      </c>
    </row>
    <row r="2505" spans="1:18" x14ac:dyDescent="0.25">
      <c r="A2505">
        <v>25000</v>
      </c>
      <c r="C2505">
        <v>0</v>
      </c>
      <c r="E2505">
        <v>5.3580999999999994</v>
      </c>
      <c r="F2505">
        <v>0.43700000000000006</v>
      </c>
      <c r="G2505">
        <v>0.187</v>
      </c>
      <c r="H2505">
        <v>1.258</v>
      </c>
      <c r="I2505">
        <v>3.6029999999999998</v>
      </c>
      <c r="K2505">
        <v>0</v>
      </c>
      <c r="M2505">
        <v>0</v>
      </c>
      <c r="O2505">
        <v>0</v>
      </c>
      <c r="Q2505">
        <v>0</v>
      </c>
      <c r="R2505">
        <v>0</v>
      </c>
    </row>
    <row r="2506" spans="1:18" x14ac:dyDescent="0.25">
      <c r="A2506">
        <v>25010</v>
      </c>
      <c r="C2506">
        <v>0</v>
      </c>
      <c r="E2506">
        <v>5.3580999999999994</v>
      </c>
      <c r="F2506">
        <v>0.43700000000000006</v>
      </c>
      <c r="G2506">
        <v>0.187</v>
      </c>
      <c r="H2506">
        <v>1.258</v>
      </c>
      <c r="I2506">
        <v>3.6029999999999998</v>
      </c>
      <c r="K2506">
        <v>0</v>
      </c>
      <c r="M2506">
        <v>0</v>
      </c>
      <c r="O2506">
        <v>0</v>
      </c>
      <c r="Q2506">
        <v>0</v>
      </c>
      <c r="R2506">
        <v>0</v>
      </c>
    </row>
    <row r="2507" spans="1:18" x14ac:dyDescent="0.25">
      <c r="A2507">
        <v>25020</v>
      </c>
      <c r="C2507">
        <v>0</v>
      </c>
      <c r="E2507">
        <v>5.3580999999999994</v>
      </c>
      <c r="F2507">
        <v>0.43700000000000006</v>
      </c>
      <c r="G2507">
        <v>0.187</v>
      </c>
      <c r="H2507">
        <v>1.258</v>
      </c>
      <c r="I2507">
        <v>3.6029999999999998</v>
      </c>
      <c r="K2507">
        <v>0</v>
      </c>
      <c r="M2507">
        <v>0</v>
      </c>
      <c r="O2507">
        <v>0</v>
      </c>
      <c r="Q2507">
        <v>0</v>
      </c>
      <c r="R2507">
        <v>0</v>
      </c>
    </row>
    <row r="2508" spans="1:18" x14ac:dyDescent="0.25">
      <c r="A2508">
        <v>25030</v>
      </c>
      <c r="C2508">
        <v>0</v>
      </c>
      <c r="E2508">
        <v>5.3580999999999994</v>
      </c>
      <c r="F2508">
        <v>0.43700000000000006</v>
      </c>
      <c r="G2508">
        <v>0.187</v>
      </c>
      <c r="H2508">
        <v>1.258</v>
      </c>
      <c r="I2508">
        <v>3.6029999999999998</v>
      </c>
      <c r="K2508">
        <v>0</v>
      </c>
      <c r="M2508">
        <v>0</v>
      </c>
      <c r="O2508">
        <v>0</v>
      </c>
      <c r="Q2508">
        <v>0</v>
      </c>
      <c r="R2508">
        <v>0</v>
      </c>
    </row>
    <row r="2509" spans="1:18" x14ac:dyDescent="0.25">
      <c r="A2509">
        <v>25040</v>
      </c>
      <c r="C2509">
        <v>0</v>
      </c>
      <c r="E2509">
        <v>5.3580999999999994</v>
      </c>
      <c r="F2509">
        <v>0.43700000000000006</v>
      </c>
      <c r="G2509">
        <v>0.187</v>
      </c>
      <c r="H2509">
        <v>1.258</v>
      </c>
      <c r="I2509">
        <v>3.6029999999999998</v>
      </c>
      <c r="K2509">
        <v>0</v>
      </c>
      <c r="M2509">
        <v>0</v>
      </c>
      <c r="O2509">
        <v>0</v>
      </c>
      <c r="Q2509">
        <v>0</v>
      </c>
      <c r="R2509">
        <v>0</v>
      </c>
    </row>
    <row r="2510" spans="1:18" x14ac:dyDescent="0.25">
      <c r="A2510">
        <v>25050</v>
      </c>
      <c r="C2510">
        <v>0</v>
      </c>
      <c r="E2510">
        <v>5.3580999999999994</v>
      </c>
      <c r="F2510">
        <v>0.43700000000000006</v>
      </c>
      <c r="G2510">
        <v>0.187</v>
      </c>
      <c r="H2510">
        <v>1.258</v>
      </c>
      <c r="I2510">
        <v>3.6029999999999998</v>
      </c>
      <c r="K2510">
        <v>0</v>
      </c>
      <c r="M2510">
        <v>0</v>
      </c>
      <c r="O2510">
        <v>0</v>
      </c>
      <c r="Q2510">
        <v>0</v>
      </c>
      <c r="R2510">
        <v>0</v>
      </c>
    </row>
    <row r="2511" spans="1:18" x14ac:dyDescent="0.25">
      <c r="A2511">
        <v>25060</v>
      </c>
      <c r="C2511">
        <v>0</v>
      </c>
      <c r="E2511">
        <v>5.3580999999999994</v>
      </c>
      <c r="F2511">
        <v>0.43700000000000006</v>
      </c>
      <c r="G2511">
        <v>0.187</v>
      </c>
      <c r="H2511">
        <v>1.258</v>
      </c>
      <c r="I2511">
        <v>3.6029999999999998</v>
      </c>
      <c r="K2511">
        <v>0</v>
      </c>
      <c r="M2511">
        <v>0</v>
      </c>
      <c r="O2511">
        <v>0</v>
      </c>
      <c r="Q2511">
        <v>0</v>
      </c>
      <c r="R2511">
        <v>0</v>
      </c>
    </row>
    <row r="2512" spans="1:18" x14ac:dyDescent="0.25">
      <c r="A2512">
        <v>25070</v>
      </c>
      <c r="C2512">
        <v>0</v>
      </c>
      <c r="E2512">
        <v>5.3580999999999994</v>
      </c>
      <c r="F2512">
        <v>0.43700000000000006</v>
      </c>
      <c r="G2512">
        <v>0.187</v>
      </c>
      <c r="H2512">
        <v>1.258</v>
      </c>
      <c r="I2512">
        <v>3.6029999999999998</v>
      </c>
      <c r="K2512">
        <v>0</v>
      </c>
      <c r="M2512">
        <v>0</v>
      </c>
      <c r="O2512">
        <v>0</v>
      </c>
      <c r="Q2512">
        <v>0</v>
      </c>
      <c r="R2512">
        <v>0</v>
      </c>
    </row>
    <row r="2513" spans="1:18" x14ac:dyDescent="0.25">
      <c r="A2513">
        <v>25080</v>
      </c>
      <c r="C2513">
        <v>0</v>
      </c>
      <c r="E2513">
        <v>5.3580999999999994</v>
      </c>
      <c r="F2513">
        <v>0.43700000000000006</v>
      </c>
      <c r="G2513">
        <v>0.187</v>
      </c>
      <c r="H2513">
        <v>1.258</v>
      </c>
      <c r="I2513">
        <v>3.6029999999999998</v>
      </c>
      <c r="K2513">
        <v>0</v>
      </c>
      <c r="M2513">
        <v>0</v>
      </c>
      <c r="O2513">
        <v>0</v>
      </c>
      <c r="Q2513">
        <v>0</v>
      </c>
      <c r="R2513">
        <v>0</v>
      </c>
    </row>
    <row r="2514" spans="1:18" x14ac:dyDescent="0.25">
      <c r="A2514">
        <v>25090</v>
      </c>
      <c r="C2514">
        <v>0</v>
      </c>
      <c r="E2514">
        <v>5.3580999999999994</v>
      </c>
      <c r="F2514">
        <v>0.43700000000000006</v>
      </c>
      <c r="G2514">
        <v>0.187</v>
      </c>
      <c r="H2514">
        <v>1.258</v>
      </c>
      <c r="I2514">
        <v>3.6029999999999998</v>
      </c>
      <c r="K2514">
        <v>0</v>
      </c>
      <c r="M2514">
        <v>0</v>
      </c>
      <c r="O2514">
        <v>0</v>
      </c>
      <c r="Q2514">
        <v>0</v>
      </c>
      <c r="R2514">
        <v>0</v>
      </c>
    </row>
    <row r="2515" spans="1:18" x14ac:dyDescent="0.25">
      <c r="A2515">
        <v>25100</v>
      </c>
      <c r="C2515">
        <v>0</v>
      </c>
      <c r="E2515">
        <v>5.3580999999999994</v>
      </c>
      <c r="F2515">
        <v>0.43700000000000006</v>
      </c>
      <c r="G2515">
        <v>0.187</v>
      </c>
      <c r="H2515">
        <v>1.258</v>
      </c>
      <c r="I2515">
        <v>3.6029999999999998</v>
      </c>
      <c r="K2515">
        <v>0</v>
      </c>
      <c r="M2515">
        <v>0</v>
      </c>
      <c r="O2515">
        <v>0</v>
      </c>
      <c r="Q2515">
        <v>0</v>
      </c>
      <c r="R2515">
        <v>0</v>
      </c>
    </row>
    <row r="2516" spans="1:18" x14ac:dyDescent="0.25">
      <c r="A2516">
        <v>25110</v>
      </c>
      <c r="C2516">
        <v>0</v>
      </c>
      <c r="E2516">
        <v>5.3580999999999994</v>
      </c>
      <c r="F2516">
        <v>0.43700000000000006</v>
      </c>
      <c r="G2516">
        <v>0.187</v>
      </c>
      <c r="H2516">
        <v>1.258</v>
      </c>
      <c r="I2516">
        <v>3.6029999999999998</v>
      </c>
      <c r="K2516">
        <v>0</v>
      </c>
      <c r="M2516">
        <v>0</v>
      </c>
      <c r="O2516">
        <v>0</v>
      </c>
      <c r="Q2516">
        <v>0</v>
      </c>
      <c r="R2516">
        <v>0</v>
      </c>
    </row>
    <row r="2517" spans="1:18" x14ac:dyDescent="0.25">
      <c r="A2517">
        <v>25120</v>
      </c>
      <c r="C2517">
        <v>0</v>
      </c>
      <c r="E2517">
        <v>5.3580999999999994</v>
      </c>
      <c r="F2517">
        <v>0.43700000000000006</v>
      </c>
      <c r="G2517">
        <v>0.187</v>
      </c>
      <c r="H2517">
        <v>1.258</v>
      </c>
      <c r="I2517">
        <v>3.6029999999999998</v>
      </c>
      <c r="K2517">
        <v>0</v>
      </c>
      <c r="M2517">
        <v>0</v>
      </c>
      <c r="O2517">
        <v>0</v>
      </c>
      <c r="Q2517">
        <v>0</v>
      </c>
      <c r="R2517">
        <v>0</v>
      </c>
    </row>
    <row r="2518" spans="1:18" x14ac:dyDescent="0.25">
      <c r="A2518">
        <v>25130</v>
      </c>
      <c r="C2518">
        <v>0</v>
      </c>
      <c r="E2518">
        <v>5.3580999999999994</v>
      </c>
      <c r="F2518">
        <v>0.43700000000000006</v>
      </c>
      <c r="G2518">
        <v>0.187</v>
      </c>
      <c r="H2518">
        <v>1.258</v>
      </c>
      <c r="I2518">
        <v>3.6029999999999998</v>
      </c>
      <c r="K2518">
        <v>0</v>
      </c>
      <c r="M2518">
        <v>0</v>
      </c>
      <c r="O2518">
        <v>0</v>
      </c>
      <c r="Q2518">
        <v>0</v>
      </c>
      <c r="R2518">
        <v>0</v>
      </c>
    </row>
    <row r="2519" spans="1:18" x14ac:dyDescent="0.25">
      <c r="A2519">
        <v>25140</v>
      </c>
      <c r="C2519">
        <v>0</v>
      </c>
      <c r="E2519">
        <v>5.3580999999999994</v>
      </c>
      <c r="F2519">
        <v>0.43700000000000006</v>
      </c>
      <c r="G2519">
        <v>0.187</v>
      </c>
      <c r="H2519">
        <v>1.258</v>
      </c>
      <c r="I2519">
        <v>3.6029999999999998</v>
      </c>
      <c r="K2519">
        <v>0</v>
      </c>
      <c r="M2519">
        <v>0</v>
      </c>
      <c r="O2519">
        <v>0</v>
      </c>
      <c r="Q2519">
        <v>0</v>
      </c>
      <c r="R2519">
        <v>0</v>
      </c>
    </row>
    <row r="2520" spans="1:18" x14ac:dyDescent="0.25">
      <c r="A2520">
        <v>25150</v>
      </c>
      <c r="C2520">
        <v>0</v>
      </c>
      <c r="E2520">
        <v>5.3580999999999994</v>
      </c>
      <c r="F2520">
        <v>0.43700000000000006</v>
      </c>
      <c r="G2520">
        <v>0.187</v>
      </c>
      <c r="H2520">
        <v>1.258</v>
      </c>
      <c r="I2520">
        <v>3.6029999999999998</v>
      </c>
      <c r="K2520">
        <v>0</v>
      </c>
      <c r="M2520">
        <v>0</v>
      </c>
      <c r="O2520">
        <v>0</v>
      </c>
      <c r="Q2520">
        <v>0</v>
      </c>
      <c r="R2520">
        <v>0</v>
      </c>
    </row>
    <row r="2521" spans="1:18" x14ac:dyDescent="0.25">
      <c r="A2521">
        <v>25160</v>
      </c>
      <c r="C2521">
        <v>0</v>
      </c>
      <c r="E2521">
        <v>5.3580999999999994</v>
      </c>
      <c r="F2521">
        <v>0.43700000000000006</v>
      </c>
      <c r="G2521">
        <v>0.187</v>
      </c>
      <c r="H2521">
        <v>1.258</v>
      </c>
      <c r="I2521">
        <v>3.6029999999999998</v>
      </c>
      <c r="K2521">
        <v>0</v>
      </c>
      <c r="M2521">
        <v>0</v>
      </c>
      <c r="O2521">
        <v>0</v>
      </c>
      <c r="Q2521">
        <v>0</v>
      </c>
      <c r="R2521">
        <v>0</v>
      </c>
    </row>
    <row r="2522" spans="1:18" x14ac:dyDescent="0.25">
      <c r="A2522">
        <v>25170</v>
      </c>
      <c r="C2522">
        <v>0</v>
      </c>
      <c r="E2522">
        <v>5.3580999999999994</v>
      </c>
      <c r="F2522">
        <v>0.43700000000000006</v>
      </c>
      <c r="G2522">
        <v>0.187</v>
      </c>
      <c r="H2522">
        <v>1.258</v>
      </c>
      <c r="I2522">
        <v>3.6029999999999998</v>
      </c>
      <c r="K2522">
        <v>0</v>
      </c>
      <c r="M2522">
        <v>0</v>
      </c>
      <c r="O2522">
        <v>0</v>
      </c>
      <c r="Q2522">
        <v>0</v>
      </c>
      <c r="R2522">
        <v>0</v>
      </c>
    </row>
    <row r="2523" spans="1:18" x14ac:dyDescent="0.25">
      <c r="A2523">
        <v>25180</v>
      </c>
      <c r="C2523">
        <v>0</v>
      </c>
      <c r="E2523">
        <v>5.3580999999999994</v>
      </c>
      <c r="F2523">
        <v>0.43700000000000006</v>
      </c>
      <c r="G2523">
        <v>0.187</v>
      </c>
      <c r="H2523">
        <v>1.258</v>
      </c>
      <c r="I2523">
        <v>3.6029999999999998</v>
      </c>
      <c r="K2523">
        <v>0</v>
      </c>
      <c r="M2523">
        <v>0</v>
      </c>
      <c r="O2523">
        <v>0</v>
      </c>
      <c r="Q2523">
        <v>0</v>
      </c>
      <c r="R2523">
        <v>0</v>
      </c>
    </row>
    <row r="2524" spans="1:18" x14ac:dyDescent="0.25">
      <c r="A2524">
        <v>25190</v>
      </c>
      <c r="C2524">
        <v>0</v>
      </c>
      <c r="E2524">
        <v>5.3580999999999994</v>
      </c>
      <c r="F2524">
        <v>0.43700000000000006</v>
      </c>
      <c r="G2524">
        <v>0.187</v>
      </c>
      <c r="H2524">
        <v>1.258</v>
      </c>
      <c r="I2524">
        <v>3.6029999999999998</v>
      </c>
      <c r="K2524">
        <v>0</v>
      </c>
      <c r="M2524">
        <v>0</v>
      </c>
      <c r="O2524">
        <v>0</v>
      </c>
      <c r="Q2524">
        <v>0</v>
      </c>
      <c r="R2524">
        <v>0</v>
      </c>
    </row>
    <row r="2525" spans="1:18" x14ac:dyDescent="0.25">
      <c r="A2525">
        <v>25200</v>
      </c>
      <c r="C2525">
        <v>0.82</v>
      </c>
      <c r="E2525">
        <v>5.3580999999999994</v>
      </c>
      <c r="F2525">
        <v>0.43700000000000006</v>
      </c>
      <c r="G2525">
        <v>0.187</v>
      </c>
      <c r="H2525">
        <v>1.258</v>
      </c>
      <c r="I2525">
        <v>3.6029999999999998</v>
      </c>
      <c r="K2525">
        <v>0</v>
      </c>
      <c r="M2525">
        <v>0</v>
      </c>
      <c r="O2525">
        <v>0</v>
      </c>
      <c r="Q2525">
        <v>0</v>
      </c>
      <c r="R2525">
        <v>0</v>
      </c>
    </row>
    <row r="2526" spans="1:18" x14ac:dyDescent="0.25">
      <c r="A2526">
        <v>25210</v>
      </c>
      <c r="C2526">
        <v>0.82</v>
      </c>
      <c r="E2526">
        <v>5.3580999999999994</v>
      </c>
      <c r="F2526">
        <v>0.43700000000000006</v>
      </c>
      <c r="G2526">
        <v>0.187</v>
      </c>
      <c r="H2526">
        <v>1.258</v>
      </c>
      <c r="I2526">
        <v>3.6029999999999998</v>
      </c>
      <c r="K2526">
        <v>0</v>
      </c>
      <c r="M2526">
        <v>0</v>
      </c>
      <c r="O2526">
        <v>0</v>
      </c>
      <c r="Q2526">
        <v>0</v>
      </c>
      <c r="R2526">
        <v>0</v>
      </c>
    </row>
    <row r="2527" spans="1:18" x14ac:dyDescent="0.25">
      <c r="A2527">
        <v>25220</v>
      </c>
      <c r="C2527">
        <v>0.82</v>
      </c>
      <c r="E2527">
        <v>5.3580999999999994</v>
      </c>
      <c r="F2527">
        <v>0.43700000000000006</v>
      </c>
      <c r="G2527">
        <v>0.187</v>
      </c>
      <c r="H2527">
        <v>1.258</v>
      </c>
      <c r="I2527">
        <v>3.6029999999999998</v>
      </c>
      <c r="K2527">
        <v>0</v>
      </c>
      <c r="M2527">
        <v>0</v>
      </c>
      <c r="O2527">
        <v>0</v>
      </c>
      <c r="Q2527">
        <v>0</v>
      </c>
      <c r="R2527">
        <v>0</v>
      </c>
    </row>
    <row r="2528" spans="1:18" x14ac:dyDescent="0.25">
      <c r="A2528">
        <v>25230</v>
      </c>
      <c r="C2528">
        <v>0.82</v>
      </c>
      <c r="E2528">
        <v>5.3580999999999994</v>
      </c>
      <c r="F2528">
        <v>0.43700000000000006</v>
      </c>
      <c r="G2528">
        <v>0.187</v>
      </c>
      <c r="H2528">
        <v>1.258</v>
      </c>
      <c r="I2528">
        <v>3.6029999999999998</v>
      </c>
      <c r="K2528">
        <v>0</v>
      </c>
      <c r="M2528">
        <v>0</v>
      </c>
      <c r="O2528">
        <v>0</v>
      </c>
      <c r="Q2528">
        <v>0</v>
      </c>
      <c r="R2528">
        <v>0</v>
      </c>
    </row>
    <row r="2529" spans="1:18" x14ac:dyDescent="0.25">
      <c r="A2529">
        <v>25240</v>
      </c>
      <c r="C2529">
        <v>0.82</v>
      </c>
      <c r="E2529">
        <v>5.3580999999999994</v>
      </c>
      <c r="F2529">
        <v>0.43700000000000006</v>
      </c>
      <c r="G2529">
        <v>0.187</v>
      </c>
      <c r="H2529">
        <v>1.258</v>
      </c>
      <c r="I2529">
        <v>3.6029999999999998</v>
      </c>
      <c r="K2529">
        <v>0</v>
      </c>
      <c r="M2529">
        <v>0</v>
      </c>
      <c r="O2529">
        <v>0</v>
      </c>
      <c r="Q2529">
        <v>0</v>
      </c>
      <c r="R2529">
        <v>0</v>
      </c>
    </row>
    <row r="2530" spans="1:18" x14ac:dyDescent="0.25">
      <c r="A2530">
        <v>25250</v>
      </c>
      <c r="C2530">
        <v>0.82</v>
      </c>
      <c r="E2530">
        <v>5.3580999999999994</v>
      </c>
      <c r="F2530">
        <v>0.43700000000000006</v>
      </c>
      <c r="G2530">
        <v>0.187</v>
      </c>
      <c r="H2530">
        <v>1.258</v>
      </c>
      <c r="I2530">
        <v>3.6029999999999998</v>
      </c>
      <c r="K2530">
        <v>0</v>
      </c>
      <c r="M2530">
        <v>0</v>
      </c>
      <c r="O2530">
        <v>0</v>
      </c>
      <c r="Q2530">
        <v>0</v>
      </c>
      <c r="R2530">
        <v>0</v>
      </c>
    </row>
    <row r="2531" spans="1:18" x14ac:dyDescent="0.25">
      <c r="A2531">
        <v>25260</v>
      </c>
      <c r="C2531">
        <v>0.82</v>
      </c>
      <c r="E2531">
        <v>5.3580999999999994</v>
      </c>
      <c r="F2531">
        <v>0.43700000000000006</v>
      </c>
      <c r="G2531">
        <v>0.187</v>
      </c>
      <c r="H2531">
        <v>1.258</v>
      </c>
      <c r="I2531">
        <v>3.6029999999999998</v>
      </c>
      <c r="K2531">
        <v>0</v>
      </c>
      <c r="M2531">
        <v>0</v>
      </c>
      <c r="O2531">
        <v>0</v>
      </c>
      <c r="Q2531">
        <v>0</v>
      </c>
      <c r="R2531">
        <v>0</v>
      </c>
    </row>
    <row r="2532" spans="1:18" x14ac:dyDescent="0.25">
      <c r="A2532">
        <v>25270</v>
      </c>
      <c r="C2532">
        <v>0.82</v>
      </c>
      <c r="E2532">
        <v>5.3580999999999994</v>
      </c>
      <c r="F2532">
        <v>0.43700000000000006</v>
      </c>
      <c r="G2532">
        <v>0.187</v>
      </c>
      <c r="H2532">
        <v>1.258</v>
      </c>
      <c r="I2532">
        <v>3.6029999999999998</v>
      </c>
      <c r="K2532">
        <v>0</v>
      </c>
      <c r="M2532">
        <v>0</v>
      </c>
      <c r="O2532">
        <v>0</v>
      </c>
      <c r="Q2532">
        <v>0</v>
      </c>
      <c r="R2532">
        <v>0</v>
      </c>
    </row>
    <row r="2533" spans="1:18" x14ac:dyDescent="0.25">
      <c r="A2533">
        <v>25280</v>
      </c>
      <c r="C2533">
        <v>0.82</v>
      </c>
      <c r="E2533">
        <v>5.3580999999999994</v>
      </c>
      <c r="F2533">
        <v>0.43700000000000006</v>
      </c>
      <c r="G2533">
        <v>0.187</v>
      </c>
      <c r="H2533">
        <v>1.258</v>
      </c>
      <c r="I2533">
        <v>3.6029999999999998</v>
      </c>
      <c r="K2533">
        <v>0</v>
      </c>
      <c r="M2533">
        <v>0</v>
      </c>
      <c r="O2533">
        <v>0</v>
      </c>
      <c r="Q2533">
        <v>0</v>
      </c>
      <c r="R2533">
        <v>0</v>
      </c>
    </row>
    <row r="2534" spans="1:18" x14ac:dyDescent="0.25">
      <c r="A2534">
        <v>25290</v>
      </c>
      <c r="C2534">
        <v>0.82</v>
      </c>
      <c r="E2534">
        <v>5.3580999999999994</v>
      </c>
      <c r="F2534">
        <v>0.43700000000000006</v>
      </c>
      <c r="G2534">
        <v>0.187</v>
      </c>
      <c r="H2534">
        <v>1.258</v>
      </c>
      <c r="I2534">
        <v>3.6029999999999998</v>
      </c>
      <c r="K2534">
        <v>0</v>
      </c>
      <c r="M2534">
        <v>0</v>
      </c>
      <c r="O2534">
        <v>0</v>
      </c>
      <c r="Q2534">
        <v>0</v>
      </c>
      <c r="R2534">
        <v>0</v>
      </c>
    </row>
    <row r="2535" spans="1:18" x14ac:dyDescent="0.25">
      <c r="A2535">
        <v>25300</v>
      </c>
      <c r="C2535">
        <v>0.82</v>
      </c>
      <c r="E2535">
        <v>5.3580999999999994</v>
      </c>
      <c r="F2535">
        <v>0.43700000000000006</v>
      </c>
      <c r="G2535">
        <v>0.187</v>
      </c>
      <c r="H2535">
        <v>1.258</v>
      </c>
      <c r="I2535">
        <v>3.6029999999999998</v>
      </c>
      <c r="K2535">
        <v>0</v>
      </c>
      <c r="M2535">
        <v>0</v>
      </c>
      <c r="O2535">
        <v>0</v>
      </c>
      <c r="Q2535">
        <v>0</v>
      </c>
      <c r="R2535">
        <v>0</v>
      </c>
    </row>
    <row r="2536" spans="1:18" x14ac:dyDescent="0.25">
      <c r="A2536">
        <v>25310</v>
      </c>
      <c r="C2536">
        <v>0.82</v>
      </c>
      <c r="E2536">
        <v>5.3580999999999994</v>
      </c>
      <c r="F2536">
        <v>0.43700000000000006</v>
      </c>
      <c r="G2536">
        <v>0.187</v>
      </c>
      <c r="H2536">
        <v>1.258</v>
      </c>
      <c r="I2536">
        <v>3.6029999999999998</v>
      </c>
      <c r="K2536">
        <v>0</v>
      </c>
      <c r="M2536">
        <v>0</v>
      </c>
      <c r="O2536">
        <v>0</v>
      </c>
      <c r="Q2536">
        <v>0</v>
      </c>
      <c r="R2536">
        <v>0</v>
      </c>
    </row>
    <row r="2537" spans="1:18" x14ac:dyDescent="0.25">
      <c r="A2537">
        <v>25320</v>
      </c>
      <c r="C2537">
        <v>0.82</v>
      </c>
      <c r="E2537">
        <v>5.3580999999999994</v>
      </c>
      <c r="F2537">
        <v>0.43700000000000006</v>
      </c>
      <c r="G2537">
        <v>0.187</v>
      </c>
      <c r="H2537">
        <v>1.258</v>
      </c>
      <c r="I2537">
        <v>3.6029999999999998</v>
      </c>
      <c r="K2537">
        <v>0</v>
      </c>
      <c r="M2537">
        <v>0</v>
      </c>
      <c r="O2537">
        <v>0</v>
      </c>
      <c r="Q2537">
        <v>0</v>
      </c>
      <c r="R2537">
        <v>0</v>
      </c>
    </row>
    <row r="2538" spans="1:18" x14ac:dyDescent="0.25">
      <c r="A2538">
        <v>25330</v>
      </c>
      <c r="C2538">
        <v>0.82</v>
      </c>
      <c r="E2538">
        <v>5.3580999999999994</v>
      </c>
      <c r="F2538">
        <v>0.43700000000000006</v>
      </c>
      <c r="G2538">
        <v>0.187</v>
      </c>
      <c r="H2538">
        <v>1.258</v>
      </c>
      <c r="I2538">
        <v>3.6029999999999998</v>
      </c>
      <c r="K2538">
        <v>0</v>
      </c>
      <c r="M2538">
        <v>0</v>
      </c>
      <c r="O2538">
        <v>0</v>
      </c>
      <c r="Q2538">
        <v>0</v>
      </c>
      <c r="R2538">
        <v>0</v>
      </c>
    </row>
    <row r="2539" spans="1:18" x14ac:dyDescent="0.25">
      <c r="A2539">
        <v>25340</v>
      </c>
      <c r="C2539">
        <v>0.82</v>
      </c>
      <c r="E2539">
        <v>5.3580999999999994</v>
      </c>
      <c r="F2539">
        <v>0.43700000000000006</v>
      </c>
      <c r="G2539">
        <v>0.187</v>
      </c>
      <c r="H2539">
        <v>1.258</v>
      </c>
      <c r="I2539">
        <v>3.6029999999999998</v>
      </c>
      <c r="K2539">
        <v>0</v>
      </c>
      <c r="M2539">
        <v>0</v>
      </c>
      <c r="O2539">
        <v>0</v>
      </c>
      <c r="Q2539">
        <v>0</v>
      </c>
      <c r="R2539">
        <v>0</v>
      </c>
    </row>
    <row r="2540" spans="1:18" x14ac:dyDescent="0.25">
      <c r="A2540">
        <v>25350</v>
      </c>
      <c r="C2540">
        <v>0.82</v>
      </c>
      <c r="E2540">
        <v>5.3580999999999994</v>
      </c>
      <c r="F2540">
        <v>0.43700000000000006</v>
      </c>
      <c r="G2540">
        <v>0.187</v>
      </c>
      <c r="H2540">
        <v>1.258</v>
      </c>
      <c r="I2540">
        <v>3.6029999999999998</v>
      </c>
      <c r="K2540">
        <v>0</v>
      </c>
      <c r="M2540">
        <v>0</v>
      </c>
      <c r="O2540">
        <v>0</v>
      </c>
      <c r="Q2540">
        <v>0</v>
      </c>
      <c r="R2540">
        <v>0</v>
      </c>
    </row>
    <row r="2541" spans="1:18" x14ac:dyDescent="0.25">
      <c r="A2541">
        <v>25360</v>
      </c>
      <c r="C2541">
        <v>0.82</v>
      </c>
      <c r="E2541">
        <v>5.3580999999999994</v>
      </c>
      <c r="F2541">
        <v>0.43700000000000006</v>
      </c>
      <c r="G2541">
        <v>0.187</v>
      </c>
      <c r="H2541">
        <v>1.258</v>
      </c>
      <c r="I2541">
        <v>3.6029999999999998</v>
      </c>
      <c r="K2541">
        <v>0</v>
      </c>
      <c r="M2541">
        <v>0</v>
      </c>
      <c r="O2541">
        <v>0</v>
      </c>
      <c r="Q2541">
        <v>0</v>
      </c>
      <c r="R2541">
        <v>0</v>
      </c>
    </row>
    <row r="2542" spans="1:18" x14ac:dyDescent="0.25">
      <c r="A2542">
        <v>25370</v>
      </c>
      <c r="C2542">
        <v>0.82</v>
      </c>
      <c r="E2542">
        <v>5.3580999999999994</v>
      </c>
      <c r="F2542">
        <v>0.43700000000000006</v>
      </c>
      <c r="G2542">
        <v>0.187</v>
      </c>
      <c r="H2542">
        <v>1.258</v>
      </c>
      <c r="I2542">
        <v>3.6029999999999998</v>
      </c>
      <c r="K2542">
        <v>0</v>
      </c>
      <c r="M2542">
        <v>0</v>
      </c>
      <c r="O2542">
        <v>0</v>
      </c>
      <c r="Q2542">
        <v>0</v>
      </c>
      <c r="R2542">
        <v>0</v>
      </c>
    </row>
    <row r="2543" spans="1:18" x14ac:dyDescent="0.25">
      <c r="A2543">
        <v>25380</v>
      </c>
      <c r="C2543">
        <v>0.82</v>
      </c>
      <c r="E2543">
        <v>5.3580999999999994</v>
      </c>
      <c r="F2543">
        <v>0.43700000000000006</v>
      </c>
      <c r="G2543">
        <v>0.187</v>
      </c>
      <c r="H2543">
        <v>1.258</v>
      </c>
      <c r="I2543">
        <v>3.6029999999999998</v>
      </c>
      <c r="K2543">
        <v>0</v>
      </c>
      <c r="M2543">
        <v>0</v>
      </c>
      <c r="O2543">
        <v>0</v>
      </c>
      <c r="Q2543">
        <v>0</v>
      </c>
      <c r="R2543">
        <v>0</v>
      </c>
    </row>
    <row r="2544" spans="1:18" x14ac:dyDescent="0.25">
      <c r="A2544">
        <v>25390</v>
      </c>
      <c r="C2544">
        <v>0.82</v>
      </c>
      <c r="E2544">
        <v>5.3580999999999994</v>
      </c>
      <c r="F2544">
        <v>0.43700000000000006</v>
      </c>
      <c r="G2544">
        <v>0.187</v>
      </c>
      <c r="H2544">
        <v>1.258</v>
      </c>
      <c r="I2544">
        <v>3.6029999999999998</v>
      </c>
      <c r="K2544">
        <v>0</v>
      </c>
      <c r="M2544">
        <v>0</v>
      </c>
      <c r="O2544">
        <v>0</v>
      </c>
      <c r="Q2544">
        <v>0</v>
      </c>
      <c r="R2544">
        <v>0</v>
      </c>
    </row>
    <row r="2545" spans="1:18" x14ac:dyDescent="0.25">
      <c r="A2545">
        <v>25400</v>
      </c>
      <c r="C2545">
        <v>0.82</v>
      </c>
      <c r="E2545">
        <v>5.3580999999999994</v>
      </c>
      <c r="F2545">
        <v>0.43700000000000006</v>
      </c>
      <c r="G2545">
        <v>0.187</v>
      </c>
      <c r="H2545">
        <v>1.258</v>
      </c>
      <c r="I2545">
        <v>3.6029999999999998</v>
      </c>
      <c r="K2545">
        <v>0</v>
      </c>
      <c r="M2545">
        <v>0</v>
      </c>
      <c r="O2545">
        <v>0</v>
      </c>
      <c r="Q2545">
        <v>0</v>
      </c>
      <c r="R2545">
        <v>0</v>
      </c>
    </row>
    <row r="2546" spans="1:18" x14ac:dyDescent="0.25">
      <c r="A2546">
        <v>25410</v>
      </c>
      <c r="C2546">
        <v>0.82</v>
      </c>
      <c r="E2546">
        <v>5.3580999999999994</v>
      </c>
      <c r="F2546">
        <v>0.43700000000000006</v>
      </c>
      <c r="G2546">
        <v>0.187</v>
      </c>
      <c r="H2546">
        <v>1.258</v>
      </c>
      <c r="I2546">
        <v>3.6029999999999998</v>
      </c>
      <c r="K2546">
        <v>0</v>
      </c>
      <c r="M2546">
        <v>0</v>
      </c>
      <c r="O2546">
        <v>0</v>
      </c>
      <c r="Q2546">
        <v>0</v>
      </c>
      <c r="R2546">
        <v>0</v>
      </c>
    </row>
    <row r="2547" spans="1:18" x14ac:dyDescent="0.25">
      <c r="A2547">
        <v>25420</v>
      </c>
      <c r="C2547">
        <v>0.82</v>
      </c>
      <c r="E2547">
        <v>5.3580999999999994</v>
      </c>
      <c r="F2547">
        <v>0.43700000000000006</v>
      </c>
      <c r="G2547">
        <v>0.187</v>
      </c>
      <c r="H2547">
        <v>1.258</v>
      </c>
      <c r="I2547">
        <v>3.6029999999999998</v>
      </c>
      <c r="K2547">
        <v>0</v>
      </c>
      <c r="M2547">
        <v>0</v>
      </c>
      <c r="O2547">
        <v>0</v>
      </c>
      <c r="Q2547">
        <v>0</v>
      </c>
      <c r="R2547">
        <v>0</v>
      </c>
    </row>
    <row r="2548" spans="1:18" x14ac:dyDescent="0.25">
      <c r="A2548">
        <v>25430</v>
      </c>
      <c r="C2548">
        <v>0.82</v>
      </c>
      <c r="E2548">
        <v>5.3580999999999994</v>
      </c>
      <c r="F2548">
        <v>0.43700000000000006</v>
      </c>
      <c r="G2548">
        <v>0.187</v>
      </c>
      <c r="H2548">
        <v>1.258</v>
      </c>
      <c r="I2548">
        <v>3.6029999999999998</v>
      </c>
      <c r="K2548">
        <v>0</v>
      </c>
      <c r="M2548">
        <v>0</v>
      </c>
      <c r="O2548">
        <v>0</v>
      </c>
      <c r="Q2548">
        <v>0</v>
      </c>
      <c r="R2548">
        <v>0</v>
      </c>
    </row>
    <row r="2549" spans="1:18" x14ac:dyDescent="0.25">
      <c r="A2549">
        <v>25440</v>
      </c>
      <c r="C2549">
        <v>0.82</v>
      </c>
      <c r="E2549">
        <v>5.3580999999999994</v>
      </c>
      <c r="F2549">
        <v>0.43700000000000006</v>
      </c>
      <c r="G2549">
        <v>0.187</v>
      </c>
      <c r="H2549">
        <v>1.258</v>
      </c>
      <c r="I2549">
        <v>3.6029999999999998</v>
      </c>
      <c r="K2549">
        <v>0</v>
      </c>
      <c r="M2549">
        <v>0</v>
      </c>
      <c r="O2549">
        <v>0</v>
      </c>
      <c r="Q2549">
        <v>0</v>
      </c>
      <c r="R2549">
        <v>0</v>
      </c>
    </row>
    <row r="2550" spans="1:18" x14ac:dyDescent="0.25">
      <c r="A2550">
        <v>25450</v>
      </c>
      <c r="C2550">
        <v>0.82</v>
      </c>
      <c r="E2550">
        <v>5.3580999999999994</v>
      </c>
      <c r="F2550">
        <v>0.43700000000000006</v>
      </c>
      <c r="G2550">
        <v>0.187</v>
      </c>
      <c r="H2550">
        <v>1.258</v>
      </c>
      <c r="I2550">
        <v>3.6029999999999998</v>
      </c>
      <c r="K2550">
        <v>0</v>
      </c>
      <c r="M2550">
        <v>0</v>
      </c>
      <c r="O2550">
        <v>0</v>
      </c>
      <c r="Q2550">
        <v>0</v>
      </c>
      <c r="R2550">
        <v>0</v>
      </c>
    </row>
    <row r="2551" spans="1:18" x14ac:dyDescent="0.25">
      <c r="A2551">
        <v>25460</v>
      </c>
      <c r="C2551">
        <v>0.82</v>
      </c>
      <c r="E2551">
        <v>5.3580999999999994</v>
      </c>
      <c r="F2551">
        <v>0.43700000000000006</v>
      </c>
      <c r="G2551">
        <v>0.187</v>
      </c>
      <c r="H2551">
        <v>1.258</v>
      </c>
      <c r="I2551">
        <v>3.6029999999999998</v>
      </c>
      <c r="K2551">
        <v>0</v>
      </c>
      <c r="M2551">
        <v>0</v>
      </c>
      <c r="O2551">
        <v>0</v>
      </c>
      <c r="Q2551">
        <v>0</v>
      </c>
      <c r="R2551">
        <v>0</v>
      </c>
    </row>
    <row r="2552" spans="1:18" x14ac:dyDescent="0.25">
      <c r="A2552">
        <v>25470</v>
      </c>
      <c r="C2552">
        <v>0.82</v>
      </c>
      <c r="E2552">
        <v>5.3580999999999994</v>
      </c>
      <c r="F2552">
        <v>0.43700000000000006</v>
      </c>
      <c r="G2552">
        <v>0.187</v>
      </c>
      <c r="H2552">
        <v>1.258</v>
      </c>
      <c r="I2552">
        <v>3.6029999999999998</v>
      </c>
      <c r="K2552">
        <v>0</v>
      </c>
      <c r="M2552">
        <v>0</v>
      </c>
      <c r="O2552">
        <v>0</v>
      </c>
      <c r="Q2552">
        <v>0</v>
      </c>
      <c r="R2552">
        <v>0</v>
      </c>
    </row>
    <row r="2553" spans="1:18" x14ac:dyDescent="0.25">
      <c r="A2553">
        <v>25480</v>
      </c>
      <c r="C2553">
        <v>0.82</v>
      </c>
      <c r="E2553">
        <v>5.3580999999999994</v>
      </c>
      <c r="F2553">
        <v>0.43700000000000006</v>
      </c>
      <c r="G2553">
        <v>0.187</v>
      </c>
      <c r="H2553">
        <v>1.258</v>
      </c>
      <c r="I2553">
        <v>3.6029999999999998</v>
      </c>
      <c r="K2553">
        <v>0</v>
      </c>
      <c r="M2553">
        <v>0</v>
      </c>
      <c r="O2553">
        <v>0</v>
      </c>
      <c r="Q2553">
        <v>0</v>
      </c>
      <c r="R2553">
        <v>0</v>
      </c>
    </row>
    <row r="2554" spans="1:18" x14ac:dyDescent="0.25">
      <c r="A2554">
        <v>25490</v>
      </c>
      <c r="C2554">
        <v>0.82</v>
      </c>
      <c r="E2554">
        <v>5.3580999999999994</v>
      </c>
      <c r="F2554">
        <v>0.43700000000000006</v>
      </c>
      <c r="G2554">
        <v>0.187</v>
      </c>
      <c r="H2554">
        <v>1.258</v>
      </c>
      <c r="I2554">
        <v>3.6029999999999998</v>
      </c>
      <c r="K2554">
        <v>0</v>
      </c>
      <c r="M2554">
        <v>0</v>
      </c>
      <c r="O2554">
        <v>0</v>
      </c>
      <c r="Q2554">
        <v>0</v>
      </c>
      <c r="R2554">
        <v>0</v>
      </c>
    </row>
    <row r="2555" spans="1:18" x14ac:dyDescent="0.25">
      <c r="A2555">
        <v>25500</v>
      </c>
      <c r="C2555">
        <v>0.82</v>
      </c>
      <c r="E2555">
        <v>5.3580999999999994</v>
      </c>
      <c r="F2555">
        <v>0.43700000000000006</v>
      </c>
      <c r="G2555">
        <v>0.187</v>
      </c>
      <c r="H2555">
        <v>1.258</v>
      </c>
      <c r="I2555">
        <v>3.6029999999999998</v>
      </c>
      <c r="K2555">
        <v>0</v>
      </c>
      <c r="M2555">
        <v>0</v>
      </c>
      <c r="O2555">
        <v>0</v>
      </c>
      <c r="Q2555">
        <v>0</v>
      </c>
      <c r="R2555">
        <v>0</v>
      </c>
    </row>
    <row r="2556" spans="1:18" x14ac:dyDescent="0.25">
      <c r="A2556">
        <v>25510</v>
      </c>
      <c r="C2556">
        <v>0.82</v>
      </c>
      <c r="E2556">
        <v>5.3580999999999994</v>
      </c>
      <c r="F2556">
        <v>0.43700000000000006</v>
      </c>
      <c r="G2556">
        <v>0.187</v>
      </c>
      <c r="H2556">
        <v>1.258</v>
      </c>
      <c r="I2556">
        <v>3.6029999999999998</v>
      </c>
      <c r="K2556">
        <v>0</v>
      </c>
      <c r="M2556">
        <v>0</v>
      </c>
      <c r="O2556">
        <v>0</v>
      </c>
      <c r="Q2556">
        <v>0</v>
      </c>
      <c r="R2556">
        <v>0</v>
      </c>
    </row>
    <row r="2557" spans="1:18" x14ac:dyDescent="0.25">
      <c r="A2557">
        <v>25520</v>
      </c>
      <c r="C2557">
        <v>0.82</v>
      </c>
      <c r="E2557">
        <v>5.3580999999999994</v>
      </c>
      <c r="F2557">
        <v>0.43700000000000006</v>
      </c>
      <c r="G2557">
        <v>0.187</v>
      </c>
      <c r="H2557">
        <v>1.258</v>
      </c>
      <c r="I2557">
        <v>3.6029999999999998</v>
      </c>
      <c r="K2557">
        <v>0</v>
      </c>
      <c r="M2557">
        <v>0</v>
      </c>
      <c r="O2557">
        <v>0</v>
      </c>
      <c r="Q2557">
        <v>0</v>
      </c>
      <c r="R2557">
        <v>0</v>
      </c>
    </row>
    <row r="2558" spans="1:18" x14ac:dyDescent="0.25">
      <c r="A2558">
        <v>25530</v>
      </c>
      <c r="C2558">
        <v>0.82</v>
      </c>
      <c r="E2558">
        <v>5.3580999999999994</v>
      </c>
      <c r="F2558">
        <v>0.43700000000000006</v>
      </c>
      <c r="G2558">
        <v>0.187</v>
      </c>
      <c r="H2558">
        <v>1.258</v>
      </c>
      <c r="I2558">
        <v>3.6029999999999998</v>
      </c>
      <c r="K2558">
        <v>0</v>
      </c>
      <c r="M2558">
        <v>0</v>
      </c>
      <c r="O2558">
        <v>0</v>
      </c>
      <c r="Q2558">
        <v>0</v>
      </c>
      <c r="R2558">
        <v>0</v>
      </c>
    </row>
    <row r="2559" spans="1:18" x14ac:dyDescent="0.25">
      <c r="A2559">
        <v>25540</v>
      </c>
      <c r="C2559">
        <v>0.82</v>
      </c>
      <c r="E2559">
        <v>5.3580999999999994</v>
      </c>
      <c r="F2559">
        <v>0.43700000000000006</v>
      </c>
      <c r="G2559">
        <v>0.187</v>
      </c>
      <c r="H2559">
        <v>1.258</v>
      </c>
      <c r="I2559">
        <v>3.6029999999999998</v>
      </c>
      <c r="K2559">
        <v>0</v>
      </c>
      <c r="M2559">
        <v>0</v>
      </c>
      <c r="O2559">
        <v>0</v>
      </c>
      <c r="Q2559">
        <v>0</v>
      </c>
      <c r="R2559">
        <v>0</v>
      </c>
    </row>
    <row r="2560" spans="1:18" x14ac:dyDescent="0.25">
      <c r="A2560">
        <v>25550</v>
      </c>
      <c r="C2560">
        <v>0.82</v>
      </c>
      <c r="E2560">
        <v>5.3580999999999994</v>
      </c>
      <c r="F2560">
        <v>0.43700000000000006</v>
      </c>
      <c r="G2560">
        <v>0.187</v>
      </c>
      <c r="H2560">
        <v>1.258</v>
      </c>
      <c r="I2560">
        <v>3.6029999999999998</v>
      </c>
      <c r="K2560">
        <v>0</v>
      </c>
      <c r="M2560">
        <v>0</v>
      </c>
      <c r="O2560">
        <v>0</v>
      </c>
      <c r="Q2560">
        <v>0</v>
      </c>
      <c r="R2560">
        <v>0</v>
      </c>
    </row>
    <row r="2561" spans="1:18" x14ac:dyDescent="0.25">
      <c r="A2561">
        <v>25560</v>
      </c>
      <c r="C2561">
        <v>0.82</v>
      </c>
      <c r="E2561">
        <v>5.3580999999999994</v>
      </c>
      <c r="F2561">
        <v>0.43700000000000006</v>
      </c>
      <c r="G2561">
        <v>0.187</v>
      </c>
      <c r="H2561">
        <v>1.258</v>
      </c>
      <c r="I2561">
        <v>3.6029999999999998</v>
      </c>
      <c r="K2561">
        <v>0</v>
      </c>
      <c r="M2561">
        <v>0</v>
      </c>
      <c r="O2561">
        <v>0</v>
      </c>
      <c r="Q2561">
        <v>0</v>
      </c>
      <c r="R2561">
        <v>0</v>
      </c>
    </row>
    <row r="2562" spans="1:18" x14ac:dyDescent="0.25">
      <c r="A2562">
        <v>25570</v>
      </c>
      <c r="C2562">
        <v>0.82</v>
      </c>
      <c r="E2562">
        <v>5.3580999999999994</v>
      </c>
      <c r="F2562">
        <v>0.43700000000000006</v>
      </c>
      <c r="G2562">
        <v>0.187</v>
      </c>
      <c r="H2562">
        <v>1.258</v>
      </c>
      <c r="I2562">
        <v>3.6029999999999998</v>
      </c>
      <c r="K2562">
        <v>0</v>
      </c>
      <c r="M2562">
        <v>0</v>
      </c>
      <c r="O2562">
        <v>0</v>
      </c>
      <c r="Q2562">
        <v>0</v>
      </c>
      <c r="R2562">
        <v>0</v>
      </c>
    </row>
    <row r="2563" spans="1:18" x14ac:dyDescent="0.25">
      <c r="A2563">
        <v>25580</v>
      </c>
      <c r="C2563">
        <v>0.82</v>
      </c>
      <c r="E2563">
        <v>5.3580999999999994</v>
      </c>
      <c r="F2563">
        <v>0.43700000000000006</v>
      </c>
      <c r="G2563">
        <v>0.187</v>
      </c>
      <c r="H2563">
        <v>1.258</v>
      </c>
      <c r="I2563">
        <v>3.6029999999999998</v>
      </c>
      <c r="K2563">
        <v>0</v>
      </c>
      <c r="M2563">
        <v>0</v>
      </c>
      <c r="O2563">
        <v>0</v>
      </c>
      <c r="Q2563">
        <v>0</v>
      </c>
      <c r="R2563">
        <v>0</v>
      </c>
    </row>
    <row r="2564" spans="1:18" x14ac:dyDescent="0.25">
      <c r="A2564">
        <v>25590</v>
      </c>
      <c r="C2564">
        <v>0.82</v>
      </c>
      <c r="E2564">
        <v>5.3580999999999994</v>
      </c>
      <c r="F2564">
        <v>0.43700000000000006</v>
      </c>
      <c r="G2564">
        <v>0.187</v>
      </c>
      <c r="H2564">
        <v>1.258</v>
      </c>
      <c r="I2564">
        <v>3.6029999999999998</v>
      </c>
      <c r="K2564">
        <v>0</v>
      </c>
      <c r="M2564">
        <v>0</v>
      </c>
      <c r="O2564">
        <v>0</v>
      </c>
      <c r="Q2564">
        <v>0</v>
      </c>
      <c r="R2564">
        <v>0</v>
      </c>
    </row>
    <row r="2565" spans="1:18" x14ac:dyDescent="0.25">
      <c r="A2565">
        <v>25600</v>
      </c>
      <c r="C2565">
        <v>0.82</v>
      </c>
      <c r="E2565">
        <v>5.3580999999999994</v>
      </c>
      <c r="F2565">
        <v>0.43700000000000006</v>
      </c>
      <c r="G2565">
        <v>0.187</v>
      </c>
      <c r="H2565">
        <v>1.258</v>
      </c>
      <c r="I2565">
        <v>3.6029999999999998</v>
      </c>
      <c r="K2565">
        <v>0</v>
      </c>
      <c r="M2565">
        <v>0</v>
      </c>
      <c r="O2565">
        <v>0</v>
      </c>
      <c r="Q2565">
        <v>0</v>
      </c>
      <c r="R2565">
        <v>0</v>
      </c>
    </row>
    <row r="2566" spans="1:18" x14ac:dyDescent="0.25">
      <c r="A2566">
        <v>25610</v>
      </c>
      <c r="C2566">
        <v>0.82</v>
      </c>
      <c r="E2566">
        <v>5.3580999999999994</v>
      </c>
      <c r="F2566">
        <v>0.43700000000000006</v>
      </c>
      <c r="G2566">
        <v>0.187</v>
      </c>
      <c r="H2566">
        <v>1.258</v>
      </c>
      <c r="I2566">
        <v>3.6029999999999998</v>
      </c>
      <c r="K2566">
        <v>0</v>
      </c>
      <c r="M2566">
        <v>0</v>
      </c>
      <c r="O2566">
        <v>0</v>
      </c>
      <c r="Q2566">
        <v>0</v>
      </c>
      <c r="R2566">
        <v>0</v>
      </c>
    </row>
    <row r="2567" spans="1:18" x14ac:dyDescent="0.25">
      <c r="A2567">
        <v>25620</v>
      </c>
      <c r="C2567">
        <v>0.82</v>
      </c>
      <c r="E2567">
        <v>5.3580999999999994</v>
      </c>
      <c r="F2567">
        <v>0.43700000000000006</v>
      </c>
      <c r="G2567">
        <v>0.187</v>
      </c>
      <c r="H2567">
        <v>1.258</v>
      </c>
      <c r="I2567">
        <v>3.6029999999999998</v>
      </c>
      <c r="K2567">
        <v>0</v>
      </c>
      <c r="M2567">
        <v>0</v>
      </c>
      <c r="O2567">
        <v>0</v>
      </c>
      <c r="Q2567">
        <v>0</v>
      </c>
      <c r="R2567">
        <v>0</v>
      </c>
    </row>
    <row r="2568" spans="1:18" x14ac:dyDescent="0.25">
      <c r="A2568">
        <v>25630</v>
      </c>
      <c r="C2568">
        <v>0.82</v>
      </c>
      <c r="E2568">
        <v>5.3580999999999994</v>
      </c>
      <c r="F2568">
        <v>0.43700000000000006</v>
      </c>
      <c r="G2568">
        <v>0.187</v>
      </c>
      <c r="H2568">
        <v>1.258</v>
      </c>
      <c r="I2568">
        <v>3.6029999999999998</v>
      </c>
      <c r="K2568">
        <v>0</v>
      </c>
      <c r="M2568">
        <v>0</v>
      </c>
      <c r="O2568">
        <v>0</v>
      </c>
      <c r="Q2568">
        <v>0</v>
      </c>
      <c r="R2568">
        <v>0</v>
      </c>
    </row>
    <row r="2569" spans="1:18" x14ac:dyDescent="0.25">
      <c r="A2569">
        <v>25640</v>
      </c>
      <c r="C2569">
        <v>0.82</v>
      </c>
      <c r="E2569">
        <v>5.3580999999999994</v>
      </c>
      <c r="F2569">
        <v>0.43700000000000006</v>
      </c>
      <c r="G2569">
        <v>0.187</v>
      </c>
      <c r="H2569">
        <v>1.258</v>
      </c>
      <c r="I2569">
        <v>3.6029999999999998</v>
      </c>
      <c r="K2569">
        <v>0</v>
      </c>
      <c r="M2569">
        <v>0</v>
      </c>
      <c r="O2569">
        <v>0</v>
      </c>
      <c r="Q2569">
        <v>0</v>
      </c>
      <c r="R2569">
        <v>0</v>
      </c>
    </row>
    <row r="2570" spans="1:18" x14ac:dyDescent="0.25">
      <c r="A2570">
        <v>25650</v>
      </c>
      <c r="C2570">
        <v>0.82</v>
      </c>
      <c r="E2570">
        <v>5.3580999999999994</v>
      </c>
      <c r="F2570">
        <v>0.43700000000000006</v>
      </c>
      <c r="G2570">
        <v>0.187</v>
      </c>
      <c r="H2570">
        <v>1.258</v>
      </c>
      <c r="I2570">
        <v>3.6029999999999998</v>
      </c>
      <c r="K2570">
        <v>0</v>
      </c>
      <c r="M2570">
        <v>0</v>
      </c>
      <c r="O2570">
        <v>0</v>
      </c>
      <c r="Q2570">
        <v>0</v>
      </c>
      <c r="R2570">
        <v>0</v>
      </c>
    </row>
    <row r="2571" spans="1:18" x14ac:dyDescent="0.25">
      <c r="A2571">
        <v>25660</v>
      </c>
      <c r="C2571">
        <v>0.82</v>
      </c>
      <c r="E2571">
        <v>5.3580999999999994</v>
      </c>
      <c r="F2571">
        <v>0.43700000000000006</v>
      </c>
      <c r="G2571">
        <v>0.187</v>
      </c>
      <c r="H2571">
        <v>1.258</v>
      </c>
      <c r="I2571">
        <v>3.6029999999999998</v>
      </c>
      <c r="K2571">
        <v>0</v>
      </c>
      <c r="M2571">
        <v>0</v>
      </c>
      <c r="O2571">
        <v>0</v>
      </c>
      <c r="Q2571">
        <v>0</v>
      </c>
      <c r="R2571">
        <v>0</v>
      </c>
    </row>
    <row r="2572" spans="1:18" x14ac:dyDescent="0.25">
      <c r="A2572">
        <v>25670</v>
      </c>
      <c r="C2572">
        <v>0.82</v>
      </c>
      <c r="E2572">
        <v>5.3580999999999994</v>
      </c>
      <c r="F2572">
        <v>0.43700000000000006</v>
      </c>
      <c r="G2572">
        <v>0.187</v>
      </c>
      <c r="H2572">
        <v>1.258</v>
      </c>
      <c r="I2572">
        <v>3.6029999999999998</v>
      </c>
      <c r="K2572">
        <v>0</v>
      </c>
      <c r="M2572">
        <v>0</v>
      </c>
      <c r="O2572">
        <v>0</v>
      </c>
      <c r="Q2572">
        <v>0</v>
      </c>
      <c r="R2572">
        <v>0</v>
      </c>
    </row>
    <row r="2573" spans="1:18" x14ac:dyDescent="0.25">
      <c r="A2573">
        <v>25680</v>
      </c>
      <c r="C2573">
        <v>0.82</v>
      </c>
      <c r="E2573">
        <v>5.3580999999999994</v>
      </c>
      <c r="F2573">
        <v>0.43700000000000006</v>
      </c>
      <c r="G2573">
        <v>0.187</v>
      </c>
      <c r="H2573">
        <v>1.258</v>
      </c>
      <c r="I2573">
        <v>3.6029999999999998</v>
      </c>
      <c r="K2573">
        <v>0</v>
      </c>
      <c r="M2573">
        <v>0</v>
      </c>
      <c r="O2573">
        <v>0</v>
      </c>
      <c r="Q2573">
        <v>0</v>
      </c>
      <c r="R2573">
        <v>0</v>
      </c>
    </row>
    <row r="2574" spans="1:18" x14ac:dyDescent="0.25">
      <c r="A2574">
        <v>25690</v>
      </c>
      <c r="C2574">
        <v>0.82</v>
      </c>
      <c r="E2574">
        <v>5.3580999999999994</v>
      </c>
      <c r="F2574">
        <v>0.43700000000000006</v>
      </c>
      <c r="G2574">
        <v>0.187</v>
      </c>
      <c r="H2574">
        <v>1.258</v>
      </c>
      <c r="I2574">
        <v>3.6029999999999998</v>
      </c>
      <c r="K2574">
        <v>0</v>
      </c>
      <c r="M2574">
        <v>0</v>
      </c>
      <c r="O2574">
        <v>0</v>
      </c>
      <c r="Q2574">
        <v>0</v>
      </c>
      <c r="R2574">
        <v>0</v>
      </c>
    </row>
    <row r="2575" spans="1:18" x14ac:dyDescent="0.25">
      <c r="A2575">
        <v>25700</v>
      </c>
      <c r="C2575">
        <v>0.82</v>
      </c>
      <c r="E2575">
        <v>5.3580999999999994</v>
      </c>
      <c r="F2575">
        <v>0.43700000000000006</v>
      </c>
      <c r="G2575">
        <v>0.187</v>
      </c>
      <c r="H2575">
        <v>1.258</v>
      </c>
      <c r="I2575">
        <v>3.6029999999999998</v>
      </c>
      <c r="K2575">
        <v>0</v>
      </c>
      <c r="M2575">
        <v>0</v>
      </c>
      <c r="O2575">
        <v>0</v>
      </c>
      <c r="Q2575">
        <v>0</v>
      </c>
      <c r="R2575">
        <v>0</v>
      </c>
    </row>
    <row r="2576" spans="1:18" x14ac:dyDescent="0.25">
      <c r="A2576">
        <v>25710</v>
      </c>
      <c r="C2576">
        <v>0.82</v>
      </c>
      <c r="E2576">
        <v>5.3580999999999994</v>
      </c>
      <c r="F2576">
        <v>0.43700000000000006</v>
      </c>
      <c r="G2576">
        <v>0.187</v>
      </c>
      <c r="H2576">
        <v>1.258</v>
      </c>
      <c r="I2576">
        <v>3.6029999999999998</v>
      </c>
      <c r="K2576">
        <v>0</v>
      </c>
      <c r="M2576">
        <v>0</v>
      </c>
      <c r="O2576">
        <v>0</v>
      </c>
      <c r="Q2576">
        <v>0</v>
      </c>
      <c r="R2576">
        <v>0</v>
      </c>
    </row>
    <row r="2577" spans="1:18" x14ac:dyDescent="0.25">
      <c r="A2577">
        <v>25720</v>
      </c>
      <c r="C2577">
        <v>0.82</v>
      </c>
      <c r="E2577">
        <v>5.3580999999999994</v>
      </c>
      <c r="F2577">
        <v>0.43700000000000006</v>
      </c>
      <c r="G2577">
        <v>0.187</v>
      </c>
      <c r="H2577">
        <v>1.258</v>
      </c>
      <c r="I2577">
        <v>3.6029999999999998</v>
      </c>
      <c r="K2577">
        <v>0</v>
      </c>
      <c r="M2577">
        <v>0</v>
      </c>
      <c r="O2577">
        <v>0</v>
      </c>
      <c r="Q2577">
        <v>0</v>
      </c>
      <c r="R2577">
        <v>0</v>
      </c>
    </row>
    <row r="2578" spans="1:18" x14ac:dyDescent="0.25">
      <c r="A2578">
        <v>25730</v>
      </c>
      <c r="C2578">
        <v>0.82</v>
      </c>
      <c r="E2578">
        <v>5.3580999999999994</v>
      </c>
      <c r="F2578">
        <v>0.43700000000000006</v>
      </c>
      <c r="G2578">
        <v>0.187</v>
      </c>
      <c r="H2578">
        <v>1.258</v>
      </c>
      <c r="I2578">
        <v>3.6029999999999998</v>
      </c>
      <c r="K2578">
        <v>0</v>
      </c>
      <c r="M2578">
        <v>0</v>
      </c>
      <c r="O2578">
        <v>0</v>
      </c>
      <c r="Q2578">
        <v>0</v>
      </c>
      <c r="R2578">
        <v>0</v>
      </c>
    </row>
    <row r="2579" spans="1:18" x14ac:dyDescent="0.25">
      <c r="A2579">
        <v>25740</v>
      </c>
      <c r="C2579">
        <v>0.82</v>
      </c>
      <c r="E2579">
        <v>5.3580999999999994</v>
      </c>
      <c r="F2579">
        <v>0.43700000000000006</v>
      </c>
      <c r="G2579">
        <v>0.187</v>
      </c>
      <c r="H2579">
        <v>1.258</v>
      </c>
      <c r="I2579">
        <v>3.6029999999999998</v>
      </c>
      <c r="K2579">
        <v>0</v>
      </c>
      <c r="M2579">
        <v>0</v>
      </c>
      <c r="O2579">
        <v>0</v>
      </c>
      <c r="Q2579">
        <v>0</v>
      </c>
      <c r="R2579">
        <v>0</v>
      </c>
    </row>
    <row r="2580" spans="1:18" x14ac:dyDescent="0.25">
      <c r="A2580">
        <v>25750</v>
      </c>
      <c r="C2580">
        <v>0.82</v>
      </c>
      <c r="E2580">
        <v>5.3580999999999994</v>
      </c>
      <c r="F2580">
        <v>0.43700000000000006</v>
      </c>
      <c r="G2580">
        <v>0.187</v>
      </c>
      <c r="H2580">
        <v>1.258</v>
      </c>
      <c r="I2580">
        <v>3.6029999999999998</v>
      </c>
      <c r="K2580">
        <v>0</v>
      </c>
      <c r="M2580">
        <v>0</v>
      </c>
      <c r="O2580">
        <v>0</v>
      </c>
      <c r="Q2580">
        <v>0</v>
      </c>
      <c r="R2580">
        <v>0</v>
      </c>
    </row>
    <row r="2581" spans="1:18" x14ac:dyDescent="0.25">
      <c r="A2581">
        <v>25760</v>
      </c>
      <c r="C2581">
        <v>0.82</v>
      </c>
      <c r="E2581">
        <v>5.3580999999999994</v>
      </c>
      <c r="F2581">
        <v>0.43700000000000006</v>
      </c>
      <c r="G2581">
        <v>0.187</v>
      </c>
      <c r="H2581">
        <v>1.258</v>
      </c>
      <c r="I2581">
        <v>3.6029999999999998</v>
      </c>
      <c r="K2581">
        <v>0</v>
      </c>
      <c r="M2581">
        <v>0</v>
      </c>
      <c r="O2581">
        <v>0</v>
      </c>
      <c r="Q2581">
        <v>0</v>
      </c>
      <c r="R2581">
        <v>0</v>
      </c>
    </row>
    <row r="2582" spans="1:18" x14ac:dyDescent="0.25">
      <c r="A2582">
        <v>25770</v>
      </c>
      <c r="C2582">
        <v>0.82</v>
      </c>
      <c r="E2582">
        <v>5.3580999999999994</v>
      </c>
      <c r="F2582">
        <v>0.43700000000000006</v>
      </c>
      <c r="G2582">
        <v>0.187</v>
      </c>
      <c r="H2582">
        <v>1.258</v>
      </c>
      <c r="I2582">
        <v>3.6029999999999998</v>
      </c>
      <c r="K2582">
        <v>0</v>
      </c>
      <c r="M2582">
        <v>0</v>
      </c>
      <c r="O2582">
        <v>0</v>
      </c>
      <c r="Q2582">
        <v>0</v>
      </c>
      <c r="R2582">
        <v>0</v>
      </c>
    </row>
    <row r="2583" spans="1:18" x14ac:dyDescent="0.25">
      <c r="A2583">
        <v>25780</v>
      </c>
      <c r="C2583">
        <v>0.82</v>
      </c>
      <c r="E2583">
        <v>5.3580999999999994</v>
      </c>
      <c r="F2583">
        <v>0.43700000000000006</v>
      </c>
      <c r="G2583">
        <v>0.187</v>
      </c>
      <c r="H2583">
        <v>1.258</v>
      </c>
      <c r="I2583">
        <v>3.6029999999999998</v>
      </c>
      <c r="K2583">
        <v>0</v>
      </c>
      <c r="M2583">
        <v>0</v>
      </c>
      <c r="O2583">
        <v>0</v>
      </c>
      <c r="Q2583">
        <v>0</v>
      </c>
      <c r="R2583">
        <v>0</v>
      </c>
    </row>
    <row r="2584" spans="1:18" x14ac:dyDescent="0.25">
      <c r="A2584">
        <v>25790</v>
      </c>
      <c r="C2584">
        <v>0.82</v>
      </c>
      <c r="E2584">
        <v>5.3580999999999994</v>
      </c>
      <c r="F2584">
        <v>0.43700000000000006</v>
      </c>
      <c r="G2584">
        <v>0.187</v>
      </c>
      <c r="H2584">
        <v>1.258</v>
      </c>
      <c r="I2584">
        <v>3.6029999999999998</v>
      </c>
      <c r="K2584">
        <v>0</v>
      </c>
      <c r="M2584">
        <v>0</v>
      </c>
      <c r="O2584">
        <v>0</v>
      </c>
      <c r="Q2584">
        <v>0</v>
      </c>
      <c r="R2584">
        <v>0</v>
      </c>
    </row>
    <row r="2585" spans="1:18" x14ac:dyDescent="0.25">
      <c r="A2585">
        <v>25800</v>
      </c>
      <c r="C2585">
        <v>0.82</v>
      </c>
      <c r="E2585">
        <v>5.3580999999999994</v>
      </c>
      <c r="F2585">
        <v>0.43700000000000006</v>
      </c>
      <c r="G2585">
        <v>0.187</v>
      </c>
      <c r="H2585">
        <v>1.258</v>
      </c>
      <c r="I2585">
        <v>3.6029999999999998</v>
      </c>
      <c r="K2585">
        <v>0</v>
      </c>
      <c r="M2585">
        <v>0</v>
      </c>
      <c r="O2585">
        <v>0</v>
      </c>
      <c r="Q2585">
        <v>0</v>
      </c>
      <c r="R2585">
        <v>0</v>
      </c>
    </row>
    <row r="2586" spans="1:18" x14ac:dyDescent="0.25">
      <c r="A2586">
        <v>25810</v>
      </c>
      <c r="C2586">
        <v>0.82</v>
      </c>
      <c r="E2586">
        <v>5.3580999999999994</v>
      </c>
      <c r="F2586">
        <v>0.43700000000000006</v>
      </c>
      <c r="G2586">
        <v>0.187</v>
      </c>
      <c r="H2586">
        <v>1.258</v>
      </c>
      <c r="I2586">
        <v>3.6029999999999998</v>
      </c>
      <c r="K2586">
        <v>0</v>
      </c>
      <c r="M2586">
        <v>0</v>
      </c>
      <c r="O2586">
        <v>0</v>
      </c>
      <c r="Q2586">
        <v>0</v>
      </c>
      <c r="R2586">
        <v>0</v>
      </c>
    </row>
    <row r="2587" spans="1:18" x14ac:dyDescent="0.25">
      <c r="A2587">
        <v>25820</v>
      </c>
      <c r="C2587">
        <v>0.82</v>
      </c>
      <c r="E2587">
        <v>5.3580999999999994</v>
      </c>
      <c r="F2587">
        <v>0.43700000000000006</v>
      </c>
      <c r="G2587">
        <v>0.187</v>
      </c>
      <c r="H2587">
        <v>1.258</v>
      </c>
      <c r="I2587">
        <v>3.6029999999999998</v>
      </c>
      <c r="K2587">
        <v>0</v>
      </c>
      <c r="M2587">
        <v>0</v>
      </c>
      <c r="O2587">
        <v>0</v>
      </c>
      <c r="Q2587">
        <v>0</v>
      </c>
      <c r="R2587">
        <v>0</v>
      </c>
    </row>
    <row r="2588" spans="1:18" x14ac:dyDescent="0.25">
      <c r="A2588">
        <v>25830</v>
      </c>
      <c r="C2588">
        <v>0.82</v>
      </c>
      <c r="E2588">
        <v>5.3580999999999994</v>
      </c>
      <c r="F2588">
        <v>0.43700000000000006</v>
      </c>
      <c r="G2588">
        <v>0.187</v>
      </c>
      <c r="H2588">
        <v>1.258</v>
      </c>
      <c r="I2588">
        <v>3.6029999999999998</v>
      </c>
      <c r="K2588">
        <v>0</v>
      </c>
      <c r="M2588">
        <v>0</v>
      </c>
      <c r="O2588">
        <v>0</v>
      </c>
      <c r="Q2588">
        <v>0</v>
      </c>
      <c r="R2588">
        <v>0</v>
      </c>
    </row>
    <row r="2589" spans="1:18" x14ac:dyDescent="0.25">
      <c r="A2589">
        <v>25840</v>
      </c>
      <c r="C2589">
        <v>0.82</v>
      </c>
      <c r="E2589">
        <v>5.3580999999999994</v>
      </c>
      <c r="F2589">
        <v>0.43700000000000006</v>
      </c>
      <c r="G2589">
        <v>0.187</v>
      </c>
      <c r="H2589">
        <v>1.258</v>
      </c>
      <c r="I2589">
        <v>3.6029999999999998</v>
      </c>
      <c r="K2589">
        <v>0</v>
      </c>
      <c r="M2589">
        <v>0</v>
      </c>
      <c r="O2589">
        <v>0</v>
      </c>
      <c r="Q2589">
        <v>0</v>
      </c>
      <c r="R2589">
        <v>0</v>
      </c>
    </row>
    <row r="2590" spans="1:18" x14ac:dyDescent="0.25">
      <c r="A2590">
        <v>25850</v>
      </c>
      <c r="C2590">
        <v>0.82</v>
      </c>
      <c r="E2590">
        <v>5.3580999999999994</v>
      </c>
      <c r="F2590">
        <v>0.43700000000000006</v>
      </c>
      <c r="G2590">
        <v>0.187</v>
      </c>
      <c r="H2590">
        <v>1.258</v>
      </c>
      <c r="I2590">
        <v>3.6029999999999998</v>
      </c>
      <c r="K2590">
        <v>0</v>
      </c>
      <c r="M2590">
        <v>0</v>
      </c>
      <c r="O2590">
        <v>0</v>
      </c>
      <c r="Q2590">
        <v>0</v>
      </c>
      <c r="R2590">
        <v>0</v>
      </c>
    </row>
    <row r="2591" spans="1:18" x14ac:dyDescent="0.25">
      <c r="A2591">
        <v>25860</v>
      </c>
      <c r="C2591">
        <v>0.82</v>
      </c>
      <c r="E2591">
        <v>5.3580999999999994</v>
      </c>
      <c r="F2591">
        <v>0.43700000000000006</v>
      </c>
      <c r="G2591">
        <v>0.187</v>
      </c>
      <c r="H2591">
        <v>1.258</v>
      </c>
      <c r="I2591">
        <v>3.6029999999999998</v>
      </c>
      <c r="K2591">
        <v>0</v>
      </c>
      <c r="M2591">
        <v>0</v>
      </c>
      <c r="O2591">
        <v>0</v>
      </c>
      <c r="Q2591">
        <v>0</v>
      </c>
      <c r="R2591">
        <v>0</v>
      </c>
    </row>
    <row r="2592" spans="1:18" x14ac:dyDescent="0.25">
      <c r="A2592">
        <v>25870</v>
      </c>
      <c r="C2592">
        <v>0.82</v>
      </c>
      <c r="E2592">
        <v>5.3580999999999994</v>
      </c>
      <c r="F2592">
        <v>0.43700000000000006</v>
      </c>
      <c r="G2592">
        <v>0.187</v>
      </c>
      <c r="H2592">
        <v>1.258</v>
      </c>
      <c r="I2592">
        <v>3.6029999999999998</v>
      </c>
      <c r="K2592">
        <v>0</v>
      </c>
      <c r="M2592">
        <v>0</v>
      </c>
      <c r="O2592">
        <v>0</v>
      </c>
      <c r="Q2592">
        <v>0</v>
      </c>
      <c r="R2592">
        <v>0</v>
      </c>
    </row>
    <row r="2593" spans="1:18" x14ac:dyDescent="0.25">
      <c r="A2593">
        <v>25880</v>
      </c>
      <c r="C2593">
        <v>0.82</v>
      </c>
      <c r="E2593">
        <v>5.3580999999999994</v>
      </c>
      <c r="F2593">
        <v>0.43700000000000006</v>
      </c>
      <c r="G2593">
        <v>0.187</v>
      </c>
      <c r="H2593">
        <v>1.258</v>
      </c>
      <c r="I2593">
        <v>3.6029999999999998</v>
      </c>
      <c r="K2593">
        <v>0</v>
      </c>
      <c r="M2593">
        <v>0</v>
      </c>
      <c r="O2593">
        <v>0</v>
      </c>
      <c r="Q2593">
        <v>0</v>
      </c>
      <c r="R2593">
        <v>0</v>
      </c>
    </row>
    <row r="2594" spans="1:18" x14ac:dyDescent="0.25">
      <c r="A2594">
        <v>25890</v>
      </c>
      <c r="C2594">
        <v>0.82</v>
      </c>
      <c r="E2594">
        <v>5.3580999999999994</v>
      </c>
      <c r="F2594">
        <v>0.43700000000000006</v>
      </c>
      <c r="G2594">
        <v>0.187</v>
      </c>
      <c r="H2594">
        <v>1.258</v>
      </c>
      <c r="I2594">
        <v>3.6029999999999998</v>
      </c>
      <c r="K2594">
        <v>0</v>
      </c>
      <c r="M2594">
        <v>0</v>
      </c>
      <c r="O2594">
        <v>0</v>
      </c>
      <c r="Q2594">
        <v>0</v>
      </c>
      <c r="R2594">
        <v>0</v>
      </c>
    </row>
    <row r="2595" spans="1:18" x14ac:dyDescent="0.25">
      <c r="A2595">
        <v>25900</v>
      </c>
      <c r="C2595">
        <v>0.82</v>
      </c>
      <c r="E2595">
        <v>5.3580999999999994</v>
      </c>
      <c r="F2595">
        <v>0.43700000000000006</v>
      </c>
      <c r="G2595">
        <v>0.187</v>
      </c>
      <c r="H2595">
        <v>1.258</v>
      </c>
      <c r="I2595">
        <v>3.6029999999999998</v>
      </c>
      <c r="K2595">
        <v>0</v>
      </c>
      <c r="M2595">
        <v>0</v>
      </c>
      <c r="O2595">
        <v>0</v>
      </c>
      <c r="Q2595">
        <v>0</v>
      </c>
      <c r="R2595">
        <v>0</v>
      </c>
    </row>
    <row r="2596" spans="1:18" x14ac:dyDescent="0.25">
      <c r="A2596">
        <v>25910</v>
      </c>
      <c r="C2596">
        <v>0.82</v>
      </c>
      <c r="E2596">
        <v>5.3580999999999994</v>
      </c>
      <c r="F2596">
        <v>0.43700000000000006</v>
      </c>
      <c r="G2596">
        <v>0.187</v>
      </c>
      <c r="H2596">
        <v>1.258</v>
      </c>
      <c r="I2596">
        <v>3.6029999999999998</v>
      </c>
      <c r="K2596">
        <v>0</v>
      </c>
      <c r="M2596">
        <v>0</v>
      </c>
      <c r="O2596">
        <v>0</v>
      </c>
      <c r="Q2596">
        <v>0</v>
      </c>
      <c r="R2596">
        <v>0</v>
      </c>
    </row>
    <row r="2597" spans="1:18" x14ac:dyDescent="0.25">
      <c r="A2597">
        <v>25920</v>
      </c>
      <c r="C2597">
        <v>0.82</v>
      </c>
      <c r="E2597">
        <v>5.3580999999999994</v>
      </c>
      <c r="F2597">
        <v>0.43700000000000006</v>
      </c>
      <c r="G2597">
        <v>0.187</v>
      </c>
      <c r="H2597">
        <v>1.258</v>
      </c>
      <c r="I2597">
        <v>3.6029999999999998</v>
      </c>
      <c r="K2597">
        <v>0</v>
      </c>
      <c r="M2597">
        <v>0</v>
      </c>
      <c r="O2597">
        <v>0</v>
      </c>
      <c r="Q2597">
        <v>0</v>
      </c>
      <c r="R2597">
        <v>0</v>
      </c>
    </row>
    <row r="2598" spans="1:18" x14ac:dyDescent="0.25">
      <c r="A2598">
        <v>25930</v>
      </c>
      <c r="C2598">
        <v>0.82</v>
      </c>
      <c r="E2598">
        <v>5.3580999999999994</v>
      </c>
      <c r="F2598">
        <v>0.43700000000000006</v>
      </c>
      <c r="G2598">
        <v>0.187</v>
      </c>
      <c r="H2598">
        <v>1.258</v>
      </c>
      <c r="I2598">
        <v>3.6029999999999998</v>
      </c>
      <c r="K2598">
        <v>0</v>
      </c>
      <c r="M2598">
        <v>0</v>
      </c>
      <c r="O2598">
        <v>0</v>
      </c>
      <c r="Q2598">
        <v>0</v>
      </c>
      <c r="R2598">
        <v>0</v>
      </c>
    </row>
    <row r="2599" spans="1:18" x14ac:dyDescent="0.25">
      <c r="A2599">
        <v>25940</v>
      </c>
      <c r="C2599">
        <v>0.82</v>
      </c>
      <c r="E2599">
        <v>5.3580999999999994</v>
      </c>
      <c r="F2599">
        <v>0.43700000000000006</v>
      </c>
      <c r="G2599">
        <v>0.187</v>
      </c>
      <c r="H2599">
        <v>1.258</v>
      </c>
      <c r="I2599">
        <v>3.6029999999999998</v>
      </c>
      <c r="K2599">
        <v>0</v>
      </c>
      <c r="M2599">
        <v>0</v>
      </c>
      <c r="O2599">
        <v>0</v>
      </c>
      <c r="Q2599">
        <v>0</v>
      </c>
      <c r="R2599">
        <v>0</v>
      </c>
    </row>
    <row r="2600" spans="1:18" x14ac:dyDescent="0.25">
      <c r="A2600">
        <v>25950</v>
      </c>
      <c r="C2600">
        <v>0.82</v>
      </c>
      <c r="E2600">
        <v>5.3580999999999994</v>
      </c>
      <c r="F2600">
        <v>0.43700000000000006</v>
      </c>
      <c r="G2600">
        <v>0.187</v>
      </c>
      <c r="H2600">
        <v>1.258</v>
      </c>
      <c r="I2600">
        <v>3.6029999999999998</v>
      </c>
      <c r="K2600">
        <v>0</v>
      </c>
      <c r="M2600">
        <v>0</v>
      </c>
      <c r="O2600">
        <v>0</v>
      </c>
      <c r="Q2600">
        <v>0</v>
      </c>
      <c r="R2600">
        <v>0</v>
      </c>
    </row>
    <row r="2601" spans="1:18" x14ac:dyDescent="0.25">
      <c r="A2601">
        <v>25960</v>
      </c>
      <c r="C2601">
        <v>0.82</v>
      </c>
      <c r="E2601">
        <v>5.3580999999999994</v>
      </c>
      <c r="F2601">
        <v>0.43700000000000006</v>
      </c>
      <c r="G2601">
        <v>0.187</v>
      </c>
      <c r="H2601">
        <v>1.258</v>
      </c>
      <c r="I2601">
        <v>3.6029999999999998</v>
      </c>
      <c r="K2601">
        <v>0</v>
      </c>
      <c r="M2601">
        <v>0</v>
      </c>
      <c r="O2601">
        <v>0</v>
      </c>
      <c r="Q2601">
        <v>0</v>
      </c>
      <c r="R2601">
        <v>0</v>
      </c>
    </row>
    <row r="2602" spans="1:18" x14ac:dyDescent="0.25">
      <c r="A2602">
        <v>25970</v>
      </c>
      <c r="C2602">
        <v>0.82</v>
      </c>
      <c r="E2602">
        <v>5.3580999999999994</v>
      </c>
      <c r="F2602">
        <v>0.43700000000000006</v>
      </c>
      <c r="G2602">
        <v>0.187</v>
      </c>
      <c r="H2602">
        <v>1.258</v>
      </c>
      <c r="I2602">
        <v>3.6029999999999998</v>
      </c>
      <c r="K2602">
        <v>0</v>
      </c>
      <c r="M2602">
        <v>0</v>
      </c>
      <c r="O2602">
        <v>0</v>
      </c>
      <c r="Q2602">
        <v>0</v>
      </c>
      <c r="R2602">
        <v>0</v>
      </c>
    </row>
    <row r="2603" spans="1:18" x14ac:dyDescent="0.25">
      <c r="A2603">
        <v>25980</v>
      </c>
      <c r="C2603">
        <v>0.82</v>
      </c>
      <c r="E2603">
        <v>5.3580999999999994</v>
      </c>
      <c r="F2603">
        <v>0.43700000000000006</v>
      </c>
      <c r="G2603">
        <v>0.187</v>
      </c>
      <c r="H2603">
        <v>1.258</v>
      </c>
      <c r="I2603">
        <v>3.6029999999999998</v>
      </c>
      <c r="K2603">
        <v>0</v>
      </c>
      <c r="M2603">
        <v>0</v>
      </c>
      <c r="O2603">
        <v>0</v>
      </c>
      <c r="Q2603">
        <v>0</v>
      </c>
      <c r="R2603">
        <v>0</v>
      </c>
    </row>
    <row r="2604" spans="1:18" x14ac:dyDescent="0.25">
      <c r="A2604">
        <v>25990</v>
      </c>
      <c r="C2604">
        <v>0.82</v>
      </c>
      <c r="E2604">
        <v>5.3580999999999994</v>
      </c>
      <c r="F2604">
        <v>0.43700000000000006</v>
      </c>
      <c r="G2604">
        <v>0.187</v>
      </c>
      <c r="H2604">
        <v>1.258</v>
      </c>
      <c r="I2604">
        <v>3.6029999999999998</v>
      </c>
      <c r="K2604">
        <v>0</v>
      </c>
      <c r="M2604">
        <v>0</v>
      </c>
      <c r="O2604">
        <v>0</v>
      </c>
      <c r="Q2604">
        <v>0</v>
      </c>
      <c r="R2604">
        <v>0</v>
      </c>
    </row>
    <row r="2605" spans="1:18" x14ac:dyDescent="0.25">
      <c r="A2605">
        <v>26000</v>
      </c>
      <c r="C2605">
        <v>0.82</v>
      </c>
      <c r="E2605">
        <v>5.3580999999999994</v>
      </c>
      <c r="F2605">
        <v>0.43700000000000006</v>
      </c>
      <c r="G2605">
        <v>0.187</v>
      </c>
      <c r="H2605">
        <v>1.258</v>
      </c>
      <c r="I2605">
        <v>3.6029999999999998</v>
      </c>
      <c r="K2605">
        <v>0</v>
      </c>
      <c r="M2605">
        <v>0</v>
      </c>
      <c r="O2605">
        <v>0</v>
      </c>
      <c r="Q2605">
        <v>0</v>
      </c>
      <c r="R2605">
        <v>0</v>
      </c>
    </row>
    <row r="2606" spans="1:18" x14ac:dyDescent="0.25">
      <c r="A2606">
        <v>26010</v>
      </c>
      <c r="C2606">
        <v>0.82</v>
      </c>
      <c r="E2606">
        <v>5.3580999999999994</v>
      </c>
      <c r="F2606">
        <v>0.43700000000000006</v>
      </c>
      <c r="G2606">
        <v>0.187</v>
      </c>
      <c r="H2606">
        <v>1.258</v>
      </c>
      <c r="I2606">
        <v>3.6029999999999998</v>
      </c>
      <c r="K2606">
        <v>0</v>
      </c>
      <c r="M2606">
        <v>0</v>
      </c>
      <c r="O2606">
        <v>0</v>
      </c>
      <c r="Q2606">
        <v>0</v>
      </c>
      <c r="R2606">
        <v>0</v>
      </c>
    </row>
    <row r="2607" spans="1:18" x14ac:dyDescent="0.25">
      <c r="A2607">
        <v>26020</v>
      </c>
      <c r="C2607">
        <v>0.82</v>
      </c>
      <c r="E2607">
        <v>5.3580999999999994</v>
      </c>
      <c r="F2607">
        <v>0.43700000000000006</v>
      </c>
      <c r="G2607">
        <v>0.187</v>
      </c>
      <c r="H2607">
        <v>1.258</v>
      </c>
      <c r="I2607">
        <v>3.6029999999999998</v>
      </c>
      <c r="K2607">
        <v>0</v>
      </c>
      <c r="M2607">
        <v>0</v>
      </c>
      <c r="O2607">
        <v>0</v>
      </c>
      <c r="Q2607">
        <v>0</v>
      </c>
      <c r="R2607">
        <v>0</v>
      </c>
    </row>
    <row r="2608" spans="1:18" x14ac:dyDescent="0.25">
      <c r="A2608">
        <v>26030</v>
      </c>
      <c r="C2608">
        <v>0.82</v>
      </c>
      <c r="E2608">
        <v>5.3580999999999994</v>
      </c>
      <c r="F2608">
        <v>0.43700000000000006</v>
      </c>
      <c r="G2608">
        <v>0.187</v>
      </c>
      <c r="H2608">
        <v>1.258</v>
      </c>
      <c r="I2608">
        <v>3.6029999999999998</v>
      </c>
      <c r="K2608">
        <v>0</v>
      </c>
      <c r="M2608">
        <v>0</v>
      </c>
      <c r="O2608">
        <v>0</v>
      </c>
      <c r="Q2608">
        <v>0</v>
      </c>
      <c r="R2608">
        <v>0</v>
      </c>
    </row>
    <row r="2609" spans="1:18" x14ac:dyDescent="0.25">
      <c r="A2609">
        <v>26040</v>
      </c>
      <c r="C2609">
        <v>0.82</v>
      </c>
      <c r="E2609">
        <v>5.3580999999999994</v>
      </c>
      <c r="F2609">
        <v>0.43700000000000006</v>
      </c>
      <c r="G2609">
        <v>0.187</v>
      </c>
      <c r="H2609">
        <v>1.258</v>
      </c>
      <c r="I2609">
        <v>3.6029999999999998</v>
      </c>
      <c r="K2609">
        <v>0</v>
      </c>
      <c r="M2609">
        <v>0</v>
      </c>
      <c r="O2609">
        <v>0</v>
      </c>
      <c r="Q2609">
        <v>0</v>
      </c>
      <c r="R2609">
        <v>0</v>
      </c>
    </row>
    <row r="2610" spans="1:18" x14ac:dyDescent="0.25">
      <c r="A2610">
        <v>26050</v>
      </c>
      <c r="C2610">
        <v>0.82</v>
      </c>
      <c r="E2610">
        <v>5.3580999999999994</v>
      </c>
      <c r="F2610">
        <v>0.43700000000000006</v>
      </c>
      <c r="G2610">
        <v>0.187</v>
      </c>
      <c r="H2610">
        <v>1.258</v>
      </c>
      <c r="I2610">
        <v>3.6029999999999998</v>
      </c>
      <c r="K2610">
        <v>0</v>
      </c>
      <c r="M2610">
        <v>0</v>
      </c>
      <c r="O2610">
        <v>0</v>
      </c>
      <c r="Q2610">
        <v>0</v>
      </c>
      <c r="R2610">
        <v>0</v>
      </c>
    </row>
    <row r="2611" spans="1:18" x14ac:dyDescent="0.25">
      <c r="A2611">
        <v>26060</v>
      </c>
      <c r="C2611">
        <v>0.82</v>
      </c>
      <c r="E2611">
        <v>5.3580999999999994</v>
      </c>
      <c r="F2611">
        <v>0.43700000000000006</v>
      </c>
      <c r="G2611">
        <v>0.187</v>
      </c>
      <c r="H2611">
        <v>1.258</v>
      </c>
      <c r="I2611">
        <v>3.6029999999999998</v>
      </c>
      <c r="K2611">
        <v>0</v>
      </c>
      <c r="M2611">
        <v>0</v>
      </c>
      <c r="O2611">
        <v>0</v>
      </c>
      <c r="Q2611">
        <v>0</v>
      </c>
      <c r="R2611">
        <v>0</v>
      </c>
    </row>
    <row r="2612" spans="1:18" x14ac:dyDescent="0.25">
      <c r="A2612">
        <v>26070</v>
      </c>
      <c r="C2612">
        <v>0.82</v>
      </c>
      <c r="E2612">
        <v>5.3580999999999994</v>
      </c>
      <c r="F2612">
        <v>0.43700000000000006</v>
      </c>
      <c r="G2612">
        <v>0.187</v>
      </c>
      <c r="H2612">
        <v>1.258</v>
      </c>
      <c r="I2612">
        <v>3.6029999999999998</v>
      </c>
      <c r="K2612">
        <v>0</v>
      </c>
      <c r="M2612">
        <v>0</v>
      </c>
      <c r="O2612">
        <v>0</v>
      </c>
      <c r="Q2612">
        <v>0</v>
      </c>
      <c r="R2612">
        <v>0</v>
      </c>
    </row>
    <row r="2613" spans="1:18" x14ac:dyDescent="0.25">
      <c r="A2613">
        <v>26080</v>
      </c>
      <c r="C2613">
        <v>0.82</v>
      </c>
      <c r="E2613">
        <v>5.3580999999999994</v>
      </c>
      <c r="F2613">
        <v>0.43700000000000006</v>
      </c>
      <c r="G2613">
        <v>0.187</v>
      </c>
      <c r="H2613">
        <v>1.258</v>
      </c>
      <c r="I2613">
        <v>3.6029999999999998</v>
      </c>
      <c r="K2613">
        <v>0</v>
      </c>
      <c r="M2613">
        <v>0</v>
      </c>
      <c r="O2613">
        <v>0</v>
      </c>
      <c r="Q2613">
        <v>0</v>
      </c>
      <c r="R2613">
        <v>0</v>
      </c>
    </row>
    <row r="2614" spans="1:18" x14ac:dyDescent="0.25">
      <c r="A2614">
        <v>26090</v>
      </c>
      <c r="C2614">
        <v>0.82</v>
      </c>
      <c r="E2614">
        <v>5.3580999999999994</v>
      </c>
      <c r="F2614">
        <v>0.43700000000000006</v>
      </c>
      <c r="G2614">
        <v>0.187</v>
      </c>
      <c r="H2614">
        <v>1.258</v>
      </c>
      <c r="I2614">
        <v>3.6029999999999998</v>
      </c>
      <c r="K2614">
        <v>0</v>
      </c>
      <c r="M2614">
        <v>0</v>
      </c>
      <c r="O2614">
        <v>0</v>
      </c>
      <c r="Q2614">
        <v>0</v>
      </c>
      <c r="R2614">
        <v>0</v>
      </c>
    </row>
    <row r="2615" spans="1:18" x14ac:dyDescent="0.25">
      <c r="A2615">
        <v>26100</v>
      </c>
      <c r="C2615">
        <v>0.82</v>
      </c>
      <c r="E2615">
        <v>5.3580999999999994</v>
      </c>
      <c r="F2615">
        <v>0.43700000000000006</v>
      </c>
      <c r="G2615">
        <v>0.187</v>
      </c>
      <c r="H2615">
        <v>1.258</v>
      </c>
      <c r="I2615">
        <v>3.6029999999999998</v>
      </c>
      <c r="K2615">
        <v>5.7</v>
      </c>
      <c r="M2615">
        <v>0</v>
      </c>
      <c r="O2615">
        <v>0</v>
      </c>
      <c r="Q2615">
        <v>0</v>
      </c>
      <c r="R2615">
        <v>0</v>
      </c>
    </row>
    <row r="2616" spans="1:18" x14ac:dyDescent="0.25">
      <c r="A2616">
        <v>26110</v>
      </c>
      <c r="C2616">
        <v>0.82</v>
      </c>
      <c r="E2616">
        <v>5.3580999999999994</v>
      </c>
      <c r="F2616">
        <v>0.43700000000000006</v>
      </c>
      <c r="G2616">
        <v>0.187</v>
      </c>
      <c r="H2616">
        <v>1.258</v>
      </c>
      <c r="I2616">
        <v>3.6029999999999998</v>
      </c>
      <c r="K2616">
        <v>5.7</v>
      </c>
      <c r="M2616">
        <v>0</v>
      </c>
      <c r="O2616">
        <v>0</v>
      </c>
      <c r="Q2616">
        <v>0</v>
      </c>
      <c r="R2616">
        <v>0</v>
      </c>
    </row>
    <row r="2617" spans="1:18" x14ac:dyDescent="0.25">
      <c r="A2617">
        <v>26120</v>
      </c>
      <c r="C2617">
        <v>0.82</v>
      </c>
      <c r="E2617">
        <v>5.3580999999999994</v>
      </c>
      <c r="F2617">
        <v>0.43700000000000006</v>
      </c>
      <c r="G2617">
        <v>0.187</v>
      </c>
      <c r="H2617">
        <v>1.258</v>
      </c>
      <c r="I2617">
        <v>3.6029999999999998</v>
      </c>
      <c r="K2617">
        <v>5.7</v>
      </c>
      <c r="M2617">
        <v>0</v>
      </c>
      <c r="O2617">
        <v>0</v>
      </c>
      <c r="Q2617">
        <v>0</v>
      </c>
      <c r="R2617">
        <v>0</v>
      </c>
    </row>
    <row r="2618" spans="1:18" x14ac:dyDescent="0.25">
      <c r="A2618">
        <v>26130</v>
      </c>
      <c r="C2618">
        <v>0.82</v>
      </c>
      <c r="E2618">
        <v>5.3580999999999994</v>
      </c>
      <c r="F2618">
        <v>0.43700000000000006</v>
      </c>
      <c r="G2618">
        <v>0.187</v>
      </c>
      <c r="H2618">
        <v>1.258</v>
      </c>
      <c r="I2618">
        <v>3.6029999999999998</v>
      </c>
      <c r="K2618">
        <v>5.7</v>
      </c>
      <c r="M2618">
        <v>0</v>
      </c>
      <c r="O2618">
        <v>0</v>
      </c>
      <c r="Q2618">
        <v>0</v>
      </c>
      <c r="R2618">
        <v>0</v>
      </c>
    </row>
    <row r="2619" spans="1:18" x14ac:dyDescent="0.25">
      <c r="A2619">
        <v>26140</v>
      </c>
      <c r="C2619">
        <v>0.82</v>
      </c>
      <c r="E2619">
        <v>5.3580999999999994</v>
      </c>
      <c r="F2619">
        <v>0.43700000000000006</v>
      </c>
      <c r="G2619">
        <v>0.187</v>
      </c>
      <c r="H2619">
        <v>1.258</v>
      </c>
      <c r="I2619">
        <v>3.6029999999999998</v>
      </c>
      <c r="K2619">
        <v>5.7</v>
      </c>
      <c r="M2619">
        <v>0</v>
      </c>
      <c r="O2619">
        <v>0</v>
      </c>
      <c r="Q2619">
        <v>0</v>
      </c>
      <c r="R2619">
        <v>0</v>
      </c>
    </row>
    <row r="2620" spans="1:18" x14ac:dyDescent="0.25">
      <c r="A2620">
        <v>26150</v>
      </c>
      <c r="C2620">
        <v>0.82</v>
      </c>
      <c r="E2620">
        <v>5.3580999999999994</v>
      </c>
      <c r="F2620">
        <v>0.43700000000000006</v>
      </c>
      <c r="G2620">
        <v>0.187</v>
      </c>
      <c r="H2620">
        <v>1.258</v>
      </c>
      <c r="I2620">
        <v>3.6029999999999998</v>
      </c>
      <c r="K2620">
        <v>5.7</v>
      </c>
      <c r="M2620">
        <v>0</v>
      </c>
      <c r="O2620">
        <v>0</v>
      </c>
      <c r="Q2620">
        <v>0</v>
      </c>
      <c r="R2620">
        <v>0</v>
      </c>
    </row>
    <row r="2621" spans="1:18" x14ac:dyDescent="0.25">
      <c r="A2621">
        <v>26160</v>
      </c>
      <c r="C2621">
        <v>0.82</v>
      </c>
      <c r="E2621">
        <v>5.3580999999999994</v>
      </c>
      <c r="F2621">
        <v>0.43700000000000006</v>
      </c>
      <c r="G2621">
        <v>0.187</v>
      </c>
      <c r="H2621">
        <v>1.258</v>
      </c>
      <c r="I2621">
        <v>3.6029999999999998</v>
      </c>
      <c r="K2621">
        <v>5.7</v>
      </c>
      <c r="M2621">
        <v>0</v>
      </c>
      <c r="O2621">
        <v>0</v>
      </c>
      <c r="Q2621">
        <v>0</v>
      </c>
      <c r="R2621">
        <v>0</v>
      </c>
    </row>
    <row r="2622" spans="1:18" x14ac:dyDescent="0.25">
      <c r="A2622">
        <v>26170</v>
      </c>
      <c r="C2622">
        <v>0.82</v>
      </c>
      <c r="E2622">
        <v>5.3580999999999994</v>
      </c>
      <c r="F2622">
        <v>0.43700000000000006</v>
      </c>
      <c r="G2622">
        <v>0.187</v>
      </c>
      <c r="H2622">
        <v>1.258</v>
      </c>
      <c r="I2622">
        <v>3.6029999999999998</v>
      </c>
      <c r="K2622">
        <v>5.7</v>
      </c>
      <c r="M2622">
        <v>0</v>
      </c>
      <c r="O2622">
        <v>0</v>
      </c>
      <c r="Q2622">
        <v>0</v>
      </c>
      <c r="R2622">
        <v>0</v>
      </c>
    </row>
    <row r="2623" spans="1:18" x14ac:dyDescent="0.25">
      <c r="A2623">
        <v>26180</v>
      </c>
      <c r="C2623">
        <v>0.82</v>
      </c>
      <c r="E2623">
        <v>5.3580999999999994</v>
      </c>
      <c r="F2623">
        <v>0.43700000000000006</v>
      </c>
      <c r="G2623">
        <v>0.187</v>
      </c>
      <c r="H2623">
        <v>1.258</v>
      </c>
      <c r="I2623">
        <v>3.6029999999999998</v>
      </c>
      <c r="K2623">
        <v>5.7</v>
      </c>
      <c r="M2623">
        <v>0</v>
      </c>
      <c r="O2623">
        <v>0</v>
      </c>
      <c r="Q2623">
        <v>0</v>
      </c>
      <c r="R2623">
        <v>0</v>
      </c>
    </row>
    <row r="2624" spans="1:18" x14ac:dyDescent="0.25">
      <c r="A2624">
        <v>26190</v>
      </c>
      <c r="C2624">
        <v>0.82</v>
      </c>
      <c r="E2624">
        <v>5.3580999999999994</v>
      </c>
      <c r="F2624">
        <v>0.43700000000000006</v>
      </c>
      <c r="G2624">
        <v>0.187</v>
      </c>
      <c r="H2624">
        <v>1.258</v>
      </c>
      <c r="I2624">
        <v>3.6029999999999998</v>
      </c>
      <c r="K2624">
        <v>5.7</v>
      </c>
      <c r="M2624">
        <v>0</v>
      </c>
      <c r="O2624">
        <v>0</v>
      </c>
      <c r="Q2624">
        <v>0</v>
      </c>
      <c r="R2624">
        <v>0</v>
      </c>
    </row>
    <row r="2625" spans="1:18" x14ac:dyDescent="0.25">
      <c r="A2625">
        <v>26200</v>
      </c>
      <c r="C2625">
        <v>0.82</v>
      </c>
      <c r="E2625">
        <v>5.3580999999999994</v>
      </c>
      <c r="F2625">
        <v>0.43700000000000006</v>
      </c>
      <c r="G2625">
        <v>0.187</v>
      </c>
      <c r="H2625">
        <v>1.258</v>
      </c>
      <c r="I2625">
        <v>3.6029999999999998</v>
      </c>
      <c r="K2625">
        <v>5.7</v>
      </c>
      <c r="M2625">
        <v>0</v>
      </c>
      <c r="O2625">
        <v>0</v>
      </c>
      <c r="Q2625">
        <v>0</v>
      </c>
      <c r="R2625">
        <v>0</v>
      </c>
    </row>
    <row r="2626" spans="1:18" x14ac:dyDescent="0.25">
      <c r="A2626">
        <v>26210</v>
      </c>
      <c r="C2626">
        <v>0.82</v>
      </c>
      <c r="E2626">
        <v>5.3580999999999994</v>
      </c>
      <c r="F2626">
        <v>0.43700000000000006</v>
      </c>
      <c r="G2626">
        <v>0.187</v>
      </c>
      <c r="H2626">
        <v>1.258</v>
      </c>
      <c r="I2626">
        <v>3.6029999999999998</v>
      </c>
      <c r="K2626">
        <v>5.7</v>
      </c>
      <c r="M2626">
        <v>0</v>
      </c>
      <c r="O2626">
        <v>0</v>
      </c>
      <c r="Q2626">
        <v>0</v>
      </c>
      <c r="R2626">
        <v>0</v>
      </c>
    </row>
    <row r="2627" spans="1:18" x14ac:dyDescent="0.25">
      <c r="A2627">
        <v>26220</v>
      </c>
      <c r="C2627">
        <v>0.82</v>
      </c>
      <c r="E2627">
        <v>5.3580999999999994</v>
      </c>
      <c r="F2627">
        <v>0.43700000000000006</v>
      </c>
      <c r="G2627">
        <v>0.187</v>
      </c>
      <c r="H2627">
        <v>1.258</v>
      </c>
      <c r="I2627">
        <v>3.6029999999999998</v>
      </c>
      <c r="K2627">
        <v>5.7</v>
      </c>
      <c r="M2627">
        <v>0</v>
      </c>
      <c r="O2627">
        <v>0</v>
      </c>
      <c r="Q2627">
        <v>0</v>
      </c>
      <c r="R2627">
        <v>0</v>
      </c>
    </row>
    <row r="2628" spans="1:18" x14ac:dyDescent="0.25">
      <c r="A2628">
        <v>26230</v>
      </c>
      <c r="C2628">
        <v>0.82</v>
      </c>
      <c r="E2628">
        <v>5.3580999999999994</v>
      </c>
      <c r="F2628">
        <v>0.43700000000000006</v>
      </c>
      <c r="G2628">
        <v>0.187</v>
      </c>
      <c r="H2628">
        <v>1.258</v>
      </c>
      <c r="I2628">
        <v>3.6029999999999998</v>
      </c>
      <c r="K2628">
        <v>5.7</v>
      </c>
      <c r="M2628">
        <v>0</v>
      </c>
      <c r="O2628">
        <v>0</v>
      </c>
      <c r="Q2628">
        <v>0</v>
      </c>
      <c r="R2628">
        <v>0</v>
      </c>
    </row>
    <row r="2629" spans="1:18" x14ac:dyDescent="0.25">
      <c r="A2629">
        <v>26240</v>
      </c>
      <c r="C2629">
        <v>0.82</v>
      </c>
      <c r="E2629">
        <v>5.3580999999999994</v>
      </c>
      <c r="F2629">
        <v>0.43700000000000006</v>
      </c>
      <c r="G2629">
        <v>0.187</v>
      </c>
      <c r="H2629">
        <v>1.258</v>
      </c>
      <c r="I2629">
        <v>3.6029999999999998</v>
      </c>
      <c r="K2629">
        <v>5.7</v>
      </c>
      <c r="M2629">
        <v>0</v>
      </c>
      <c r="O2629">
        <v>0</v>
      </c>
      <c r="Q2629">
        <v>0</v>
      </c>
      <c r="R2629">
        <v>0</v>
      </c>
    </row>
    <row r="2630" spans="1:18" x14ac:dyDescent="0.25">
      <c r="A2630">
        <v>26250</v>
      </c>
      <c r="C2630">
        <v>0.82</v>
      </c>
      <c r="E2630">
        <v>5.3580999999999994</v>
      </c>
      <c r="F2630">
        <v>0.43700000000000006</v>
      </c>
      <c r="G2630">
        <v>0.187</v>
      </c>
      <c r="H2630">
        <v>1.258</v>
      </c>
      <c r="I2630">
        <v>3.6029999999999998</v>
      </c>
      <c r="K2630">
        <v>5.7</v>
      </c>
      <c r="M2630">
        <v>0</v>
      </c>
      <c r="O2630">
        <v>0</v>
      </c>
      <c r="Q2630">
        <v>0</v>
      </c>
      <c r="R2630">
        <v>0</v>
      </c>
    </row>
    <row r="2631" spans="1:18" x14ac:dyDescent="0.25">
      <c r="A2631">
        <v>26260</v>
      </c>
      <c r="C2631">
        <v>0.82</v>
      </c>
      <c r="E2631">
        <v>5.3580999999999994</v>
      </c>
      <c r="F2631">
        <v>0.43700000000000006</v>
      </c>
      <c r="G2631">
        <v>0.187</v>
      </c>
      <c r="H2631">
        <v>1.258</v>
      </c>
      <c r="I2631">
        <v>3.6029999999999998</v>
      </c>
      <c r="K2631">
        <v>5.7</v>
      </c>
      <c r="M2631">
        <v>0</v>
      </c>
      <c r="O2631">
        <v>0</v>
      </c>
      <c r="Q2631">
        <v>0</v>
      </c>
      <c r="R2631">
        <v>0</v>
      </c>
    </row>
    <row r="2632" spans="1:18" x14ac:dyDescent="0.25">
      <c r="A2632">
        <v>26270</v>
      </c>
      <c r="C2632">
        <v>0.82</v>
      </c>
      <c r="E2632">
        <v>5.3580999999999994</v>
      </c>
      <c r="F2632">
        <v>0.43700000000000006</v>
      </c>
      <c r="G2632">
        <v>0.187</v>
      </c>
      <c r="H2632">
        <v>1.258</v>
      </c>
      <c r="I2632">
        <v>3.6029999999999998</v>
      </c>
      <c r="K2632">
        <v>5.7</v>
      </c>
      <c r="M2632">
        <v>0</v>
      </c>
      <c r="O2632">
        <v>0</v>
      </c>
      <c r="Q2632">
        <v>0</v>
      </c>
      <c r="R2632">
        <v>0</v>
      </c>
    </row>
    <row r="2633" spans="1:18" x14ac:dyDescent="0.25">
      <c r="A2633">
        <v>26280</v>
      </c>
      <c r="C2633">
        <v>0.82</v>
      </c>
      <c r="E2633">
        <v>5.3580999999999994</v>
      </c>
      <c r="F2633">
        <v>0.43700000000000006</v>
      </c>
      <c r="G2633">
        <v>0.187</v>
      </c>
      <c r="H2633">
        <v>1.258</v>
      </c>
      <c r="I2633">
        <v>3.6029999999999998</v>
      </c>
      <c r="K2633">
        <v>5.7</v>
      </c>
      <c r="M2633">
        <v>0</v>
      </c>
      <c r="O2633">
        <v>0</v>
      </c>
      <c r="Q2633">
        <v>0</v>
      </c>
      <c r="R2633">
        <v>0</v>
      </c>
    </row>
    <row r="2634" spans="1:18" x14ac:dyDescent="0.25">
      <c r="A2634">
        <v>26290</v>
      </c>
      <c r="C2634">
        <v>0.82</v>
      </c>
      <c r="E2634">
        <v>5.3580999999999994</v>
      </c>
      <c r="F2634">
        <v>0.43700000000000006</v>
      </c>
      <c r="G2634">
        <v>0.187</v>
      </c>
      <c r="H2634">
        <v>1.258</v>
      </c>
      <c r="I2634">
        <v>3.6029999999999998</v>
      </c>
      <c r="K2634">
        <v>5.7</v>
      </c>
      <c r="M2634">
        <v>0</v>
      </c>
      <c r="O2634">
        <v>0</v>
      </c>
      <c r="Q2634">
        <v>0</v>
      </c>
      <c r="R2634">
        <v>0</v>
      </c>
    </row>
    <row r="2635" spans="1:18" x14ac:dyDescent="0.25">
      <c r="A2635">
        <v>26300</v>
      </c>
      <c r="C2635">
        <v>0.82</v>
      </c>
      <c r="E2635">
        <v>5.3580999999999994</v>
      </c>
      <c r="F2635">
        <v>0.43700000000000006</v>
      </c>
      <c r="G2635">
        <v>0.187</v>
      </c>
      <c r="H2635">
        <v>1.258</v>
      </c>
      <c r="I2635">
        <v>3.6029999999999998</v>
      </c>
      <c r="K2635">
        <v>5.7</v>
      </c>
      <c r="M2635">
        <v>0</v>
      </c>
      <c r="O2635">
        <v>0</v>
      </c>
      <c r="Q2635">
        <v>0</v>
      </c>
      <c r="R2635">
        <v>0</v>
      </c>
    </row>
    <row r="2636" spans="1:18" x14ac:dyDescent="0.25">
      <c r="A2636">
        <v>26310</v>
      </c>
      <c r="C2636">
        <v>0.82</v>
      </c>
      <c r="E2636">
        <v>5.3580999999999994</v>
      </c>
      <c r="F2636">
        <v>0.43700000000000006</v>
      </c>
      <c r="G2636">
        <v>0.187</v>
      </c>
      <c r="H2636">
        <v>1.258</v>
      </c>
      <c r="I2636">
        <v>3.6029999999999998</v>
      </c>
      <c r="K2636">
        <v>5.7</v>
      </c>
      <c r="M2636">
        <v>0</v>
      </c>
      <c r="O2636">
        <v>0</v>
      </c>
      <c r="Q2636">
        <v>0</v>
      </c>
      <c r="R2636">
        <v>0</v>
      </c>
    </row>
    <row r="2637" spans="1:18" x14ac:dyDescent="0.25">
      <c r="A2637">
        <v>26320</v>
      </c>
      <c r="C2637">
        <v>0.82</v>
      </c>
      <c r="E2637">
        <v>5.3580999999999994</v>
      </c>
      <c r="F2637">
        <v>0.43700000000000006</v>
      </c>
      <c r="G2637">
        <v>0.187</v>
      </c>
      <c r="H2637">
        <v>1.258</v>
      </c>
      <c r="I2637">
        <v>3.6029999999999998</v>
      </c>
      <c r="K2637">
        <v>5.7</v>
      </c>
      <c r="M2637">
        <v>0</v>
      </c>
      <c r="O2637">
        <v>0</v>
      </c>
      <c r="Q2637">
        <v>0</v>
      </c>
      <c r="R2637">
        <v>0</v>
      </c>
    </row>
    <row r="2638" spans="1:18" x14ac:dyDescent="0.25">
      <c r="A2638">
        <v>26330</v>
      </c>
      <c r="C2638">
        <v>0.82</v>
      </c>
      <c r="E2638">
        <v>5.3580999999999994</v>
      </c>
      <c r="F2638">
        <v>0.43700000000000006</v>
      </c>
      <c r="G2638">
        <v>0.187</v>
      </c>
      <c r="H2638">
        <v>1.258</v>
      </c>
      <c r="I2638">
        <v>3.6029999999999998</v>
      </c>
      <c r="K2638">
        <v>5.7</v>
      </c>
      <c r="M2638">
        <v>0</v>
      </c>
      <c r="O2638">
        <v>0</v>
      </c>
      <c r="Q2638">
        <v>0</v>
      </c>
      <c r="R2638">
        <v>0</v>
      </c>
    </row>
    <row r="2639" spans="1:18" x14ac:dyDescent="0.25">
      <c r="A2639">
        <v>26340</v>
      </c>
      <c r="C2639">
        <v>0.82</v>
      </c>
      <c r="E2639">
        <v>5.3580999999999994</v>
      </c>
      <c r="F2639">
        <v>0.43700000000000006</v>
      </c>
      <c r="G2639">
        <v>0.187</v>
      </c>
      <c r="H2639">
        <v>1.258</v>
      </c>
      <c r="I2639">
        <v>3.6029999999999998</v>
      </c>
      <c r="K2639">
        <v>5.7</v>
      </c>
      <c r="M2639">
        <v>0</v>
      </c>
      <c r="O2639">
        <v>0</v>
      </c>
      <c r="Q2639">
        <v>0</v>
      </c>
      <c r="R2639">
        <v>0</v>
      </c>
    </row>
    <row r="2640" spans="1:18" x14ac:dyDescent="0.25">
      <c r="A2640">
        <v>26350</v>
      </c>
      <c r="C2640">
        <v>0.82</v>
      </c>
      <c r="E2640">
        <v>5.3580999999999994</v>
      </c>
      <c r="F2640">
        <v>0.43700000000000006</v>
      </c>
      <c r="G2640">
        <v>0.187</v>
      </c>
      <c r="H2640">
        <v>1.258</v>
      </c>
      <c r="I2640">
        <v>3.6029999999999998</v>
      </c>
      <c r="K2640">
        <v>5.7</v>
      </c>
      <c r="M2640">
        <v>0</v>
      </c>
      <c r="O2640">
        <v>0</v>
      </c>
      <c r="Q2640">
        <v>0</v>
      </c>
      <c r="R2640">
        <v>0</v>
      </c>
    </row>
    <row r="2641" spans="1:18" x14ac:dyDescent="0.25">
      <c r="A2641">
        <v>26360</v>
      </c>
      <c r="C2641">
        <v>0.82</v>
      </c>
      <c r="E2641">
        <v>5.3580999999999994</v>
      </c>
      <c r="F2641">
        <v>0.43700000000000006</v>
      </c>
      <c r="G2641">
        <v>0.187</v>
      </c>
      <c r="H2641">
        <v>1.258</v>
      </c>
      <c r="I2641">
        <v>3.6029999999999998</v>
      </c>
      <c r="K2641">
        <v>5.7</v>
      </c>
      <c r="M2641">
        <v>0</v>
      </c>
      <c r="O2641">
        <v>0</v>
      </c>
      <c r="Q2641">
        <v>0</v>
      </c>
      <c r="R2641">
        <v>0</v>
      </c>
    </row>
    <row r="2642" spans="1:18" x14ac:dyDescent="0.25">
      <c r="A2642">
        <v>26370</v>
      </c>
      <c r="C2642">
        <v>0.82</v>
      </c>
      <c r="E2642">
        <v>5.3580999999999994</v>
      </c>
      <c r="F2642">
        <v>0.43700000000000006</v>
      </c>
      <c r="G2642">
        <v>0.187</v>
      </c>
      <c r="H2642">
        <v>1.258</v>
      </c>
      <c r="I2642">
        <v>3.6029999999999998</v>
      </c>
      <c r="K2642">
        <v>5.7</v>
      </c>
      <c r="M2642">
        <v>0</v>
      </c>
      <c r="O2642">
        <v>0</v>
      </c>
      <c r="Q2642">
        <v>0</v>
      </c>
      <c r="R2642">
        <v>0</v>
      </c>
    </row>
    <row r="2643" spans="1:18" x14ac:dyDescent="0.25">
      <c r="A2643">
        <v>26380</v>
      </c>
      <c r="C2643">
        <v>0.82</v>
      </c>
      <c r="E2643">
        <v>5.3580999999999994</v>
      </c>
      <c r="F2643">
        <v>0.43700000000000006</v>
      </c>
      <c r="G2643">
        <v>0.187</v>
      </c>
      <c r="H2643">
        <v>1.258</v>
      </c>
      <c r="I2643">
        <v>3.6029999999999998</v>
      </c>
      <c r="K2643">
        <v>5.7</v>
      </c>
      <c r="M2643">
        <v>0</v>
      </c>
      <c r="O2643">
        <v>0</v>
      </c>
      <c r="Q2643">
        <v>0</v>
      </c>
      <c r="R2643">
        <v>0</v>
      </c>
    </row>
    <row r="2644" spans="1:18" x14ac:dyDescent="0.25">
      <c r="A2644">
        <v>26390</v>
      </c>
      <c r="C2644">
        <v>0.82</v>
      </c>
      <c r="E2644">
        <v>5.3580999999999994</v>
      </c>
      <c r="F2644">
        <v>0.43700000000000006</v>
      </c>
      <c r="G2644">
        <v>0.187</v>
      </c>
      <c r="H2644">
        <v>1.258</v>
      </c>
      <c r="I2644">
        <v>3.6029999999999998</v>
      </c>
      <c r="K2644">
        <v>5.7</v>
      </c>
      <c r="M2644">
        <v>0</v>
      </c>
      <c r="O2644">
        <v>0</v>
      </c>
      <c r="Q2644">
        <v>0</v>
      </c>
      <c r="R2644">
        <v>0</v>
      </c>
    </row>
    <row r="2645" spans="1:18" x14ac:dyDescent="0.25">
      <c r="A2645">
        <v>26400</v>
      </c>
      <c r="C2645">
        <v>0.82</v>
      </c>
      <c r="E2645">
        <v>5.3580999999999994</v>
      </c>
      <c r="F2645">
        <v>0.43700000000000006</v>
      </c>
      <c r="G2645">
        <v>0.187</v>
      </c>
      <c r="H2645">
        <v>1.258</v>
      </c>
      <c r="I2645">
        <v>3.6029999999999998</v>
      </c>
      <c r="K2645">
        <v>5.7</v>
      </c>
      <c r="M2645">
        <v>0</v>
      </c>
      <c r="O2645">
        <v>0</v>
      </c>
      <c r="Q2645">
        <v>0</v>
      </c>
      <c r="R2645">
        <v>0</v>
      </c>
    </row>
    <row r="2646" spans="1:18" x14ac:dyDescent="0.25">
      <c r="A2646">
        <v>26410</v>
      </c>
      <c r="C2646">
        <v>0.82</v>
      </c>
      <c r="E2646">
        <v>5.3580999999999994</v>
      </c>
      <c r="F2646">
        <v>0.43700000000000006</v>
      </c>
      <c r="G2646">
        <v>0.187</v>
      </c>
      <c r="H2646">
        <v>1.258</v>
      </c>
      <c r="I2646">
        <v>3.6029999999999998</v>
      </c>
      <c r="K2646">
        <v>5.7</v>
      </c>
      <c r="M2646">
        <v>0</v>
      </c>
      <c r="O2646">
        <v>0</v>
      </c>
      <c r="Q2646">
        <v>0</v>
      </c>
      <c r="R2646">
        <v>0</v>
      </c>
    </row>
    <row r="2647" spans="1:18" x14ac:dyDescent="0.25">
      <c r="A2647">
        <v>26420</v>
      </c>
      <c r="C2647">
        <v>0.82</v>
      </c>
      <c r="E2647">
        <v>5.3580999999999994</v>
      </c>
      <c r="F2647">
        <v>0.43700000000000006</v>
      </c>
      <c r="G2647">
        <v>0.187</v>
      </c>
      <c r="H2647">
        <v>1.258</v>
      </c>
      <c r="I2647">
        <v>3.6029999999999998</v>
      </c>
      <c r="K2647">
        <v>5.7</v>
      </c>
      <c r="M2647">
        <v>0</v>
      </c>
      <c r="O2647">
        <v>0</v>
      </c>
      <c r="Q2647">
        <v>0</v>
      </c>
      <c r="R2647">
        <v>0</v>
      </c>
    </row>
    <row r="2648" spans="1:18" x14ac:dyDescent="0.25">
      <c r="A2648">
        <v>26430</v>
      </c>
      <c r="C2648">
        <v>0.82</v>
      </c>
      <c r="E2648">
        <v>5.3580999999999994</v>
      </c>
      <c r="F2648">
        <v>0.43700000000000006</v>
      </c>
      <c r="G2648">
        <v>0.187</v>
      </c>
      <c r="H2648">
        <v>1.258</v>
      </c>
      <c r="I2648">
        <v>3.6029999999999998</v>
      </c>
      <c r="K2648">
        <v>5.7</v>
      </c>
      <c r="M2648">
        <v>0</v>
      </c>
      <c r="O2648">
        <v>0</v>
      </c>
      <c r="Q2648">
        <v>0</v>
      </c>
      <c r="R2648">
        <v>0</v>
      </c>
    </row>
    <row r="2649" spans="1:18" x14ac:dyDescent="0.25">
      <c r="A2649">
        <v>26440</v>
      </c>
      <c r="C2649">
        <v>0.82</v>
      </c>
      <c r="E2649">
        <v>5.3580999999999994</v>
      </c>
      <c r="F2649">
        <v>0.43700000000000006</v>
      </c>
      <c r="G2649">
        <v>0.187</v>
      </c>
      <c r="H2649">
        <v>1.258</v>
      </c>
      <c r="I2649">
        <v>3.6029999999999998</v>
      </c>
      <c r="K2649">
        <v>5.7</v>
      </c>
      <c r="M2649">
        <v>0</v>
      </c>
      <c r="O2649">
        <v>0</v>
      </c>
      <c r="Q2649">
        <v>0</v>
      </c>
      <c r="R2649">
        <v>0</v>
      </c>
    </row>
    <row r="2650" spans="1:18" x14ac:dyDescent="0.25">
      <c r="A2650">
        <v>26450</v>
      </c>
      <c r="C2650">
        <v>0.82</v>
      </c>
      <c r="E2650">
        <v>5.3580999999999994</v>
      </c>
      <c r="F2650">
        <v>0.43700000000000006</v>
      </c>
      <c r="G2650">
        <v>0.187</v>
      </c>
      <c r="H2650">
        <v>1.258</v>
      </c>
      <c r="I2650">
        <v>3.6029999999999998</v>
      </c>
      <c r="K2650">
        <v>5.7</v>
      </c>
      <c r="M2650">
        <v>0</v>
      </c>
      <c r="O2650">
        <v>0</v>
      </c>
      <c r="Q2650">
        <v>0</v>
      </c>
      <c r="R2650">
        <v>0</v>
      </c>
    </row>
    <row r="2651" spans="1:18" x14ac:dyDescent="0.25">
      <c r="A2651">
        <v>26460</v>
      </c>
      <c r="C2651">
        <v>0.82</v>
      </c>
      <c r="E2651">
        <v>5.3580999999999994</v>
      </c>
      <c r="F2651">
        <v>0.43700000000000006</v>
      </c>
      <c r="G2651">
        <v>0.187</v>
      </c>
      <c r="H2651">
        <v>1.258</v>
      </c>
      <c r="I2651">
        <v>3.6029999999999998</v>
      </c>
      <c r="K2651">
        <v>5.7</v>
      </c>
      <c r="M2651">
        <v>0</v>
      </c>
      <c r="O2651">
        <v>0</v>
      </c>
      <c r="Q2651">
        <v>0</v>
      </c>
      <c r="R2651">
        <v>0</v>
      </c>
    </row>
    <row r="2652" spans="1:18" x14ac:dyDescent="0.25">
      <c r="A2652">
        <v>26470</v>
      </c>
      <c r="C2652">
        <v>0.82</v>
      </c>
      <c r="E2652">
        <v>5.3580999999999994</v>
      </c>
      <c r="F2652">
        <v>0.43700000000000006</v>
      </c>
      <c r="G2652">
        <v>0.187</v>
      </c>
      <c r="H2652">
        <v>1.258</v>
      </c>
      <c r="I2652">
        <v>3.6029999999999998</v>
      </c>
      <c r="K2652">
        <v>5.7</v>
      </c>
      <c r="M2652">
        <v>0</v>
      </c>
      <c r="O2652">
        <v>0</v>
      </c>
      <c r="Q2652">
        <v>0</v>
      </c>
      <c r="R2652">
        <v>0</v>
      </c>
    </row>
    <row r="2653" spans="1:18" x14ac:dyDescent="0.25">
      <c r="A2653">
        <v>26480</v>
      </c>
      <c r="C2653">
        <v>0.82</v>
      </c>
      <c r="E2653">
        <v>5.3580999999999994</v>
      </c>
      <c r="F2653">
        <v>0.43700000000000006</v>
      </c>
      <c r="G2653">
        <v>0.187</v>
      </c>
      <c r="H2653">
        <v>1.258</v>
      </c>
      <c r="I2653">
        <v>3.6029999999999998</v>
      </c>
      <c r="K2653">
        <v>5.7</v>
      </c>
      <c r="M2653">
        <v>0</v>
      </c>
      <c r="O2653">
        <v>0</v>
      </c>
      <c r="Q2653">
        <v>0</v>
      </c>
      <c r="R2653">
        <v>0</v>
      </c>
    </row>
    <row r="2654" spans="1:18" x14ac:dyDescent="0.25">
      <c r="A2654">
        <v>26490</v>
      </c>
      <c r="C2654">
        <v>0.82</v>
      </c>
      <c r="E2654">
        <v>5.3580999999999994</v>
      </c>
      <c r="F2654">
        <v>0.43700000000000006</v>
      </c>
      <c r="G2654">
        <v>0.187</v>
      </c>
      <c r="H2654">
        <v>1.258</v>
      </c>
      <c r="I2654">
        <v>3.6029999999999998</v>
      </c>
      <c r="K2654">
        <v>5.7</v>
      </c>
      <c r="M2654">
        <v>0</v>
      </c>
      <c r="O2654">
        <v>0</v>
      </c>
      <c r="Q2654">
        <v>0</v>
      </c>
      <c r="R2654">
        <v>0</v>
      </c>
    </row>
    <row r="2655" spans="1:18" x14ac:dyDescent="0.25">
      <c r="A2655">
        <v>26500</v>
      </c>
      <c r="C2655">
        <v>0.82</v>
      </c>
      <c r="E2655">
        <v>5.3580999999999994</v>
      </c>
      <c r="F2655">
        <v>0.43700000000000006</v>
      </c>
      <c r="G2655">
        <v>0.187</v>
      </c>
      <c r="H2655">
        <v>1.258</v>
      </c>
      <c r="I2655">
        <v>3.6029999999999998</v>
      </c>
      <c r="K2655">
        <v>5.7</v>
      </c>
      <c r="M2655">
        <v>0</v>
      </c>
      <c r="O2655">
        <v>0</v>
      </c>
      <c r="Q2655">
        <v>0</v>
      </c>
      <c r="R2655">
        <v>0</v>
      </c>
    </row>
    <row r="2656" spans="1:18" x14ac:dyDescent="0.25">
      <c r="A2656">
        <v>26510</v>
      </c>
      <c r="C2656">
        <v>0.82</v>
      </c>
      <c r="E2656">
        <v>5.3580999999999994</v>
      </c>
      <c r="F2656">
        <v>0.43700000000000006</v>
      </c>
      <c r="G2656">
        <v>0.187</v>
      </c>
      <c r="H2656">
        <v>1.258</v>
      </c>
      <c r="I2656">
        <v>3.6029999999999998</v>
      </c>
      <c r="K2656">
        <v>5.7</v>
      </c>
      <c r="M2656">
        <v>0</v>
      </c>
      <c r="O2656">
        <v>0</v>
      </c>
      <c r="Q2656">
        <v>0</v>
      </c>
      <c r="R2656">
        <v>0</v>
      </c>
    </row>
    <row r="2657" spans="1:18" x14ac:dyDescent="0.25">
      <c r="A2657">
        <v>26520</v>
      </c>
      <c r="C2657">
        <v>0.82</v>
      </c>
      <c r="E2657">
        <v>5.3580999999999994</v>
      </c>
      <c r="F2657">
        <v>0.43700000000000006</v>
      </c>
      <c r="G2657">
        <v>0.187</v>
      </c>
      <c r="H2657">
        <v>1.258</v>
      </c>
      <c r="I2657">
        <v>3.6029999999999998</v>
      </c>
      <c r="K2657">
        <v>5.7</v>
      </c>
      <c r="M2657">
        <v>0</v>
      </c>
      <c r="O2657">
        <v>0</v>
      </c>
      <c r="Q2657">
        <v>0</v>
      </c>
      <c r="R2657">
        <v>0</v>
      </c>
    </row>
    <row r="2658" spans="1:18" x14ac:dyDescent="0.25">
      <c r="A2658">
        <v>26530</v>
      </c>
      <c r="C2658">
        <v>0.82</v>
      </c>
      <c r="E2658">
        <v>5.3580999999999994</v>
      </c>
      <c r="F2658">
        <v>0.43700000000000006</v>
      </c>
      <c r="G2658">
        <v>0.187</v>
      </c>
      <c r="H2658">
        <v>1.258</v>
      </c>
      <c r="I2658">
        <v>3.6029999999999998</v>
      </c>
      <c r="K2658">
        <v>5.7</v>
      </c>
      <c r="M2658">
        <v>0</v>
      </c>
      <c r="O2658">
        <v>0</v>
      </c>
      <c r="Q2658">
        <v>0</v>
      </c>
      <c r="R2658">
        <v>0</v>
      </c>
    </row>
    <row r="2659" spans="1:18" x14ac:dyDescent="0.25">
      <c r="A2659">
        <v>26540</v>
      </c>
      <c r="C2659">
        <v>0.82</v>
      </c>
      <c r="E2659">
        <v>5.3580999999999994</v>
      </c>
      <c r="F2659">
        <v>0.43700000000000006</v>
      </c>
      <c r="G2659">
        <v>0.187</v>
      </c>
      <c r="H2659">
        <v>1.258</v>
      </c>
      <c r="I2659">
        <v>3.6029999999999998</v>
      </c>
      <c r="K2659">
        <v>5.7</v>
      </c>
      <c r="M2659">
        <v>0</v>
      </c>
      <c r="O2659">
        <v>0</v>
      </c>
      <c r="Q2659">
        <v>0</v>
      </c>
      <c r="R2659">
        <v>0</v>
      </c>
    </row>
    <row r="2660" spans="1:18" x14ac:dyDescent="0.25">
      <c r="A2660">
        <v>26550</v>
      </c>
      <c r="C2660">
        <v>0.82</v>
      </c>
      <c r="E2660">
        <v>5.3580999999999994</v>
      </c>
      <c r="F2660">
        <v>0.43700000000000006</v>
      </c>
      <c r="G2660">
        <v>0.187</v>
      </c>
      <c r="H2660">
        <v>1.258</v>
      </c>
      <c r="I2660">
        <v>3.6029999999999998</v>
      </c>
      <c r="K2660">
        <v>5.7</v>
      </c>
      <c r="M2660">
        <v>0</v>
      </c>
      <c r="O2660">
        <v>0</v>
      </c>
      <c r="Q2660">
        <v>0</v>
      </c>
      <c r="R2660">
        <v>0</v>
      </c>
    </row>
    <row r="2661" spans="1:18" x14ac:dyDescent="0.25">
      <c r="A2661">
        <v>26560</v>
      </c>
      <c r="C2661">
        <v>0.82</v>
      </c>
      <c r="E2661">
        <v>5.3580999999999994</v>
      </c>
      <c r="F2661">
        <v>0.43700000000000006</v>
      </c>
      <c r="G2661">
        <v>0.187</v>
      </c>
      <c r="H2661">
        <v>1.258</v>
      </c>
      <c r="I2661">
        <v>3.6029999999999998</v>
      </c>
      <c r="K2661">
        <v>5.7</v>
      </c>
      <c r="M2661">
        <v>0</v>
      </c>
      <c r="O2661">
        <v>0</v>
      </c>
      <c r="Q2661">
        <v>0</v>
      </c>
      <c r="R2661">
        <v>0</v>
      </c>
    </row>
    <row r="2662" spans="1:18" x14ac:dyDescent="0.25">
      <c r="A2662">
        <v>26570</v>
      </c>
      <c r="C2662">
        <v>0.82</v>
      </c>
      <c r="E2662">
        <v>5.3580999999999994</v>
      </c>
      <c r="F2662">
        <v>0.43700000000000006</v>
      </c>
      <c r="G2662">
        <v>0.187</v>
      </c>
      <c r="H2662">
        <v>1.258</v>
      </c>
      <c r="I2662">
        <v>3.6029999999999998</v>
      </c>
      <c r="K2662">
        <v>5.7</v>
      </c>
      <c r="M2662">
        <v>0</v>
      </c>
      <c r="O2662">
        <v>0</v>
      </c>
      <c r="Q2662">
        <v>0</v>
      </c>
      <c r="R2662">
        <v>0</v>
      </c>
    </row>
    <row r="2663" spans="1:18" x14ac:dyDescent="0.25">
      <c r="A2663">
        <v>26580</v>
      </c>
      <c r="C2663">
        <v>0.82</v>
      </c>
      <c r="E2663">
        <v>5.3580999999999994</v>
      </c>
      <c r="F2663">
        <v>0.43700000000000006</v>
      </c>
      <c r="G2663">
        <v>0.187</v>
      </c>
      <c r="H2663">
        <v>1.258</v>
      </c>
      <c r="I2663">
        <v>3.6029999999999998</v>
      </c>
      <c r="K2663">
        <v>5.7</v>
      </c>
      <c r="M2663">
        <v>0</v>
      </c>
      <c r="O2663">
        <v>0</v>
      </c>
      <c r="Q2663">
        <v>0</v>
      </c>
      <c r="R2663">
        <v>0</v>
      </c>
    </row>
    <row r="2664" spans="1:18" x14ac:dyDescent="0.25">
      <c r="A2664">
        <v>26590</v>
      </c>
      <c r="C2664">
        <v>0.82</v>
      </c>
      <c r="E2664">
        <v>5.3580999999999994</v>
      </c>
      <c r="F2664">
        <v>0.43700000000000006</v>
      </c>
      <c r="G2664">
        <v>0.187</v>
      </c>
      <c r="H2664">
        <v>1.258</v>
      </c>
      <c r="I2664">
        <v>3.6029999999999998</v>
      </c>
      <c r="K2664">
        <v>5.7</v>
      </c>
      <c r="M2664">
        <v>0</v>
      </c>
      <c r="O2664">
        <v>0</v>
      </c>
      <c r="Q2664">
        <v>0</v>
      </c>
      <c r="R2664">
        <v>0</v>
      </c>
    </row>
    <row r="2665" spans="1:18" x14ac:dyDescent="0.25">
      <c r="A2665">
        <v>26600</v>
      </c>
      <c r="C2665">
        <v>0.82</v>
      </c>
      <c r="E2665">
        <v>5.3580999999999994</v>
      </c>
      <c r="F2665">
        <v>0.43700000000000006</v>
      </c>
      <c r="G2665">
        <v>0.187</v>
      </c>
      <c r="H2665">
        <v>1.258</v>
      </c>
      <c r="I2665">
        <v>3.6029999999999998</v>
      </c>
      <c r="K2665">
        <v>5.7</v>
      </c>
      <c r="M2665">
        <v>0</v>
      </c>
      <c r="O2665">
        <v>0</v>
      </c>
      <c r="Q2665">
        <v>0</v>
      </c>
      <c r="R2665">
        <v>0</v>
      </c>
    </row>
    <row r="2666" spans="1:18" x14ac:dyDescent="0.25">
      <c r="A2666">
        <v>26610</v>
      </c>
      <c r="C2666">
        <v>0.82</v>
      </c>
      <c r="E2666">
        <v>5.3580999999999994</v>
      </c>
      <c r="F2666">
        <v>0.43700000000000006</v>
      </c>
      <c r="G2666">
        <v>0.187</v>
      </c>
      <c r="H2666">
        <v>1.258</v>
      </c>
      <c r="I2666">
        <v>3.6029999999999998</v>
      </c>
      <c r="K2666">
        <v>5.7</v>
      </c>
      <c r="M2666">
        <v>0</v>
      </c>
      <c r="O2666">
        <v>0</v>
      </c>
      <c r="Q2666">
        <v>0</v>
      </c>
      <c r="R2666">
        <v>0</v>
      </c>
    </row>
    <row r="2667" spans="1:18" x14ac:dyDescent="0.25">
      <c r="A2667">
        <v>26620</v>
      </c>
      <c r="C2667">
        <v>0.82</v>
      </c>
      <c r="E2667">
        <v>5.3580999999999994</v>
      </c>
      <c r="F2667">
        <v>0.43700000000000006</v>
      </c>
      <c r="G2667">
        <v>0.187</v>
      </c>
      <c r="H2667">
        <v>1.258</v>
      </c>
      <c r="I2667">
        <v>3.6029999999999998</v>
      </c>
      <c r="K2667">
        <v>5.7</v>
      </c>
      <c r="M2667">
        <v>0</v>
      </c>
      <c r="O2667">
        <v>0</v>
      </c>
      <c r="Q2667">
        <v>0</v>
      </c>
      <c r="R2667">
        <v>0</v>
      </c>
    </row>
    <row r="2668" spans="1:18" x14ac:dyDescent="0.25">
      <c r="A2668">
        <v>26630</v>
      </c>
      <c r="C2668">
        <v>0.82</v>
      </c>
      <c r="E2668">
        <v>5.3580999999999994</v>
      </c>
      <c r="F2668">
        <v>0.43700000000000006</v>
      </c>
      <c r="G2668">
        <v>0.187</v>
      </c>
      <c r="H2668">
        <v>1.258</v>
      </c>
      <c r="I2668">
        <v>3.6029999999999998</v>
      </c>
      <c r="K2668">
        <v>5.7</v>
      </c>
      <c r="M2668">
        <v>0</v>
      </c>
      <c r="O2668">
        <v>0</v>
      </c>
      <c r="Q2668">
        <v>0</v>
      </c>
      <c r="R2668">
        <v>0</v>
      </c>
    </row>
    <row r="2669" spans="1:18" x14ac:dyDescent="0.25">
      <c r="A2669">
        <v>26640</v>
      </c>
      <c r="C2669">
        <v>0.82</v>
      </c>
      <c r="E2669">
        <v>5.3580999999999994</v>
      </c>
      <c r="F2669">
        <v>0.43700000000000006</v>
      </c>
      <c r="G2669">
        <v>0.187</v>
      </c>
      <c r="H2669">
        <v>1.258</v>
      </c>
      <c r="I2669">
        <v>3.6029999999999998</v>
      </c>
      <c r="K2669">
        <v>5.7</v>
      </c>
      <c r="M2669">
        <v>0</v>
      </c>
      <c r="O2669">
        <v>0</v>
      </c>
      <c r="Q2669">
        <v>0</v>
      </c>
      <c r="R2669">
        <v>0</v>
      </c>
    </row>
    <row r="2670" spans="1:18" x14ac:dyDescent="0.25">
      <c r="A2670">
        <v>26650</v>
      </c>
      <c r="C2670">
        <v>0.82</v>
      </c>
      <c r="E2670">
        <v>5.3580999999999994</v>
      </c>
      <c r="F2670">
        <v>0.43700000000000006</v>
      </c>
      <c r="G2670">
        <v>0.187</v>
      </c>
      <c r="H2670">
        <v>1.258</v>
      </c>
      <c r="I2670">
        <v>3.6029999999999998</v>
      </c>
      <c r="K2670">
        <v>5.7</v>
      </c>
      <c r="M2670">
        <v>0</v>
      </c>
      <c r="O2670">
        <v>0</v>
      </c>
      <c r="Q2670">
        <v>0</v>
      </c>
      <c r="R2670">
        <v>0</v>
      </c>
    </row>
    <row r="2671" spans="1:18" x14ac:dyDescent="0.25">
      <c r="A2671">
        <v>26660</v>
      </c>
      <c r="C2671">
        <v>0.82</v>
      </c>
      <c r="E2671">
        <v>5.3580999999999994</v>
      </c>
      <c r="F2671">
        <v>0.43700000000000006</v>
      </c>
      <c r="G2671">
        <v>0.187</v>
      </c>
      <c r="H2671">
        <v>1.258</v>
      </c>
      <c r="I2671">
        <v>3.6029999999999998</v>
      </c>
      <c r="K2671">
        <v>5.7</v>
      </c>
      <c r="M2671">
        <v>0</v>
      </c>
      <c r="O2671">
        <v>0</v>
      </c>
      <c r="Q2671">
        <v>0</v>
      </c>
      <c r="R2671">
        <v>0</v>
      </c>
    </row>
    <row r="2672" spans="1:18" x14ac:dyDescent="0.25">
      <c r="A2672">
        <v>26670</v>
      </c>
      <c r="C2672">
        <v>0.82</v>
      </c>
      <c r="E2672">
        <v>5.3580999999999994</v>
      </c>
      <c r="F2672">
        <v>0.43700000000000006</v>
      </c>
      <c r="G2672">
        <v>0.187</v>
      </c>
      <c r="H2672">
        <v>1.258</v>
      </c>
      <c r="I2672">
        <v>3.6029999999999998</v>
      </c>
      <c r="K2672">
        <v>5.7</v>
      </c>
      <c r="M2672">
        <v>0</v>
      </c>
      <c r="O2672">
        <v>0</v>
      </c>
      <c r="Q2672">
        <v>0</v>
      </c>
      <c r="R2672">
        <v>0</v>
      </c>
    </row>
    <row r="2673" spans="1:18" x14ac:dyDescent="0.25">
      <c r="A2673">
        <v>26680</v>
      </c>
      <c r="C2673">
        <v>0.82</v>
      </c>
      <c r="E2673">
        <v>5.3580999999999994</v>
      </c>
      <c r="F2673">
        <v>0.43700000000000006</v>
      </c>
      <c r="G2673">
        <v>0.187</v>
      </c>
      <c r="H2673">
        <v>1.258</v>
      </c>
      <c r="I2673">
        <v>3.6029999999999998</v>
      </c>
      <c r="K2673">
        <v>5.7</v>
      </c>
      <c r="M2673">
        <v>0</v>
      </c>
      <c r="O2673">
        <v>0</v>
      </c>
      <c r="Q2673">
        <v>0</v>
      </c>
      <c r="R2673">
        <v>0</v>
      </c>
    </row>
    <row r="2674" spans="1:18" x14ac:dyDescent="0.25">
      <c r="A2674">
        <v>26690</v>
      </c>
      <c r="C2674">
        <v>0.82</v>
      </c>
      <c r="E2674">
        <v>5.3580999999999994</v>
      </c>
      <c r="F2674">
        <v>0.43700000000000006</v>
      </c>
      <c r="G2674">
        <v>0.187</v>
      </c>
      <c r="H2674">
        <v>1.258</v>
      </c>
      <c r="I2674">
        <v>3.6029999999999998</v>
      </c>
      <c r="K2674">
        <v>5.7</v>
      </c>
      <c r="M2674">
        <v>0</v>
      </c>
      <c r="O2674">
        <v>0</v>
      </c>
      <c r="Q2674">
        <v>0</v>
      </c>
      <c r="R2674">
        <v>0</v>
      </c>
    </row>
    <row r="2675" spans="1:18" x14ac:dyDescent="0.25">
      <c r="A2675">
        <v>26700</v>
      </c>
      <c r="C2675">
        <v>0.82</v>
      </c>
      <c r="E2675">
        <v>5.3580999999999994</v>
      </c>
      <c r="F2675">
        <v>0.43700000000000006</v>
      </c>
      <c r="G2675">
        <v>0.187</v>
      </c>
      <c r="H2675">
        <v>1.258</v>
      </c>
      <c r="I2675">
        <v>3.6029999999999998</v>
      </c>
      <c r="K2675">
        <v>0</v>
      </c>
      <c r="M2675">
        <v>0</v>
      </c>
      <c r="O2675">
        <v>0</v>
      </c>
      <c r="Q2675">
        <v>0</v>
      </c>
      <c r="R2675">
        <v>0</v>
      </c>
    </row>
    <row r="2676" spans="1:18" x14ac:dyDescent="0.25">
      <c r="A2676">
        <v>26710</v>
      </c>
      <c r="C2676">
        <v>0.82</v>
      </c>
      <c r="E2676">
        <v>5.3580999999999994</v>
      </c>
      <c r="F2676">
        <v>0.43700000000000006</v>
      </c>
      <c r="G2676">
        <v>0.187</v>
      </c>
      <c r="H2676">
        <v>1.258</v>
      </c>
      <c r="I2676">
        <v>3.6029999999999998</v>
      </c>
      <c r="K2676">
        <v>0</v>
      </c>
      <c r="M2676">
        <v>0</v>
      </c>
      <c r="O2676">
        <v>0</v>
      </c>
      <c r="Q2676">
        <v>0</v>
      </c>
      <c r="R2676">
        <v>0</v>
      </c>
    </row>
    <row r="2677" spans="1:18" x14ac:dyDescent="0.25">
      <c r="A2677">
        <v>26720</v>
      </c>
      <c r="C2677">
        <v>0.82</v>
      </c>
      <c r="E2677">
        <v>5.3580999999999994</v>
      </c>
      <c r="F2677">
        <v>0.43700000000000006</v>
      </c>
      <c r="G2677">
        <v>0.187</v>
      </c>
      <c r="H2677">
        <v>1.258</v>
      </c>
      <c r="I2677">
        <v>3.6029999999999998</v>
      </c>
      <c r="K2677">
        <v>0</v>
      </c>
      <c r="M2677">
        <v>0</v>
      </c>
      <c r="O2677">
        <v>0</v>
      </c>
      <c r="Q2677">
        <v>0</v>
      </c>
      <c r="R2677">
        <v>0</v>
      </c>
    </row>
    <row r="2678" spans="1:18" x14ac:dyDescent="0.25">
      <c r="A2678">
        <v>26730</v>
      </c>
      <c r="C2678">
        <v>0.82</v>
      </c>
      <c r="E2678">
        <v>5.3580999999999994</v>
      </c>
      <c r="F2678">
        <v>0.43700000000000006</v>
      </c>
      <c r="G2678">
        <v>0.187</v>
      </c>
      <c r="H2678">
        <v>1.258</v>
      </c>
      <c r="I2678">
        <v>3.6029999999999998</v>
      </c>
      <c r="K2678">
        <v>0</v>
      </c>
      <c r="M2678">
        <v>0</v>
      </c>
      <c r="O2678">
        <v>0</v>
      </c>
      <c r="Q2678">
        <v>0</v>
      </c>
      <c r="R2678">
        <v>0</v>
      </c>
    </row>
    <row r="2679" spans="1:18" x14ac:dyDescent="0.25">
      <c r="A2679">
        <v>26740</v>
      </c>
      <c r="C2679">
        <v>0.82</v>
      </c>
      <c r="E2679">
        <v>5.3580999999999994</v>
      </c>
      <c r="F2679">
        <v>0.43700000000000006</v>
      </c>
      <c r="G2679">
        <v>0.187</v>
      </c>
      <c r="H2679">
        <v>1.258</v>
      </c>
      <c r="I2679">
        <v>3.6029999999999998</v>
      </c>
      <c r="K2679">
        <v>0</v>
      </c>
      <c r="M2679">
        <v>0</v>
      </c>
      <c r="O2679">
        <v>0</v>
      </c>
      <c r="Q2679">
        <v>0</v>
      </c>
      <c r="R2679">
        <v>0</v>
      </c>
    </row>
    <row r="2680" spans="1:18" x14ac:dyDescent="0.25">
      <c r="A2680">
        <v>26750</v>
      </c>
      <c r="C2680">
        <v>0.82</v>
      </c>
      <c r="E2680">
        <v>5.3580999999999994</v>
      </c>
      <c r="F2680">
        <v>0.43700000000000006</v>
      </c>
      <c r="G2680">
        <v>0.187</v>
      </c>
      <c r="H2680">
        <v>1.258</v>
      </c>
      <c r="I2680">
        <v>3.6029999999999998</v>
      </c>
      <c r="K2680">
        <v>0</v>
      </c>
      <c r="M2680">
        <v>0</v>
      </c>
      <c r="O2680">
        <v>0</v>
      </c>
      <c r="Q2680">
        <v>0</v>
      </c>
      <c r="R2680">
        <v>0</v>
      </c>
    </row>
    <row r="2681" spans="1:18" x14ac:dyDescent="0.25">
      <c r="A2681">
        <v>26760</v>
      </c>
      <c r="C2681">
        <v>0.82</v>
      </c>
      <c r="E2681">
        <v>5.3580999999999994</v>
      </c>
      <c r="F2681">
        <v>0.43700000000000006</v>
      </c>
      <c r="G2681">
        <v>0.187</v>
      </c>
      <c r="H2681">
        <v>1.258</v>
      </c>
      <c r="I2681">
        <v>3.6029999999999998</v>
      </c>
      <c r="K2681">
        <v>0</v>
      </c>
      <c r="M2681">
        <v>0</v>
      </c>
      <c r="O2681">
        <v>0</v>
      </c>
      <c r="Q2681">
        <v>0</v>
      </c>
      <c r="R2681">
        <v>0</v>
      </c>
    </row>
    <row r="2682" spans="1:18" x14ac:dyDescent="0.25">
      <c r="A2682">
        <v>26770</v>
      </c>
      <c r="C2682">
        <v>0.82</v>
      </c>
      <c r="E2682">
        <v>5.3580999999999994</v>
      </c>
      <c r="F2682">
        <v>0.43700000000000006</v>
      </c>
      <c r="G2682">
        <v>0.187</v>
      </c>
      <c r="H2682">
        <v>1.258</v>
      </c>
      <c r="I2682">
        <v>3.6029999999999998</v>
      </c>
      <c r="K2682">
        <v>0</v>
      </c>
      <c r="M2682">
        <v>0</v>
      </c>
      <c r="O2682">
        <v>0</v>
      </c>
      <c r="Q2682">
        <v>0</v>
      </c>
      <c r="R2682">
        <v>0</v>
      </c>
    </row>
    <row r="2683" spans="1:18" x14ac:dyDescent="0.25">
      <c r="A2683">
        <v>26780</v>
      </c>
      <c r="C2683">
        <v>0.82</v>
      </c>
      <c r="E2683">
        <v>5.3580999999999994</v>
      </c>
      <c r="F2683">
        <v>0.43700000000000006</v>
      </c>
      <c r="G2683">
        <v>0.187</v>
      </c>
      <c r="H2683">
        <v>1.258</v>
      </c>
      <c r="I2683">
        <v>3.6029999999999998</v>
      </c>
      <c r="K2683">
        <v>0</v>
      </c>
      <c r="M2683">
        <v>0</v>
      </c>
      <c r="O2683">
        <v>0</v>
      </c>
      <c r="Q2683">
        <v>0</v>
      </c>
      <c r="R2683">
        <v>0</v>
      </c>
    </row>
    <row r="2684" spans="1:18" x14ac:dyDescent="0.25">
      <c r="A2684">
        <v>26790</v>
      </c>
      <c r="C2684">
        <v>0.82</v>
      </c>
      <c r="E2684">
        <v>5.3580999999999994</v>
      </c>
      <c r="F2684">
        <v>0.43700000000000006</v>
      </c>
      <c r="G2684">
        <v>0.187</v>
      </c>
      <c r="H2684">
        <v>1.258</v>
      </c>
      <c r="I2684">
        <v>3.6029999999999998</v>
      </c>
      <c r="K2684">
        <v>0</v>
      </c>
      <c r="M2684">
        <v>0</v>
      </c>
      <c r="O2684">
        <v>0</v>
      </c>
      <c r="Q2684">
        <v>0</v>
      </c>
      <c r="R2684">
        <v>0</v>
      </c>
    </row>
    <row r="2685" spans="1:18" x14ac:dyDescent="0.25">
      <c r="A2685">
        <v>26800</v>
      </c>
      <c r="C2685">
        <v>0.82</v>
      </c>
      <c r="E2685">
        <v>5.3580999999999994</v>
      </c>
      <c r="F2685">
        <v>0.43700000000000006</v>
      </c>
      <c r="G2685">
        <v>0.187</v>
      </c>
      <c r="H2685">
        <v>1.258</v>
      </c>
      <c r="I2685">
        <v>3.6029999999999998</v>
      </c>
      <c r="K2685">
        <v>0</v>
      </c>
      <c r="M2685">
        <v>0</v>
      </c>
      <c r="O2685">
        <v>0</v>
      </c>
      <c r="Q2685">
        <v>0</v>
      </c>
      <c r="R2685">
        <v>0</v>
      </c>
    </row>
    <row r="2686" spans="1:18" x14ac:dyDescent="0.25">
      <c r="A2686">
        <v>26810</v>
      </c>
      <c r="C2686">
        <v>0.82</v>
      </c>
      <c r="E2686">
        <v>5.3580999999999994</v>
      </c>
      <c r="F2686">
        <v>0.43700000000000006</v>
      </c>
      <c r="G2686">
        <v>0.187</v>
      </c>
      <c r="H2686">
        <v>1.258</v>
      </c>
      <c r="I2686">
        <v>3.6029999999999998</v>
      </c>
      <c r="K2686">
        <v>0</v>
      </c>
      <c r="M2686">
        <v>0</v>
      </c>
      <c r="O2686">
        <v>0</v>
      </c>
      <c r="Q2686">
        <v>0</v>
      </c>
      <c r="R2686">
        <v>0</v>
      </c>
    </row>
    <row r="2687" spans="1:18" x14ac:dyDescent="0.25">
      <c r="A2687">
        <v>26820</v>
      </c>
      <c r="C2687">
        <v>0.82</v>
      </c>
      <c r="E2687">
        <v>5.3580999999999994</v>
      </c>
      <c r="F2687">
        <v>0.43700000000000006</v>
      </c>
      <c r="G2687">
        <v>0.187</v>
      </c>
      <c r="H2687">
        <v>1.258</v>
      </c>
      <c r="I2687">
        <v>3.6029999999999998</v>
      </c>
      <c r="K2687">
        <v>0</v>
      </c>
      <c r="M2687">
        <v>0</v>
      </c>
      <c r="O2687">
        <v>0</v>
      </c>
      <c r="Q2687">
        <v>0</v>
      </c>
      <c r="R2687">
        <v>0</v>
      </c>
    </row>
    <row r="2688" spans="1:18" x14ac:dyDescent="0.25">
      <c r="A2688">
        <v>26830</v>
      </c>
      <c r="C2688">
        <v>0.82</v>
      </c>
      <c r="E2688">
        <v>5.3580999999999994</v>
      </c>
      <c r="F2688">
        <v>0.43700000000000006</v>
      </c>
      <c r="G2688">
        <v>0.187</v>
      </c>
      <c r="H2688">
        <v>1.258</v>
      </c>
      <c r="I2688">
        <v>3.6029999999999998</v>
      </c>
      <c r="K2688">
        <v>0</v>
      </c>
      <c r="M2688">
        <v>0</v>
      </c>
      <c r="O2688">
        <v>0</v>
      </c>
      <c r="Q2688">
        <v>0</v>
      </c>
      <c r="R2688">
        <v>0</v>
      </c>
    </row>
    <row r="2689" spans="1:18" x14ac:dyDescent="0.25">
      <c r="A2689">
        <v>26840</v>
      </c>
      <c r="C2689">
        <v>0.82</v>
      </c>
      <c r="E2689">
        <v>5.3580999999999994</v>
      </c>
      <c r="F2689">
        <v>0.43700000000000006</v>
      </c>
      <c r="G2689">
        <v>0.187</v>
      </c>
      <c r="H2689">
        <v>1.258</v>
      </c>
      <c r="I2689">
        <v>3.6029999999999998</v>
      </c>
      <c r="K2689">
        <v>0</v>
      </c>
      <c r="M2689">
        <v>0</v>
      </c>
      <c r="O2689">
        <v>0</v>
      </c>
      <c r="Q2689">
        <v>0</v>
      </c>
      <c r="R2689">
        <v>0</v>
      </c>
    </row>
    <row r="2690" spans="1:18" x14ac:dyDescent="0.25">
      <c r="A2690">
        <v>26850</v>
      </c>
      <c r="C2690">
        <v>0.82</v>
      </c>
      <c r="E2690">
        <v>5.3580999999999994</v>
      </c>
      <c r="F2690">
        <v>0.43700000000000006</v>
      </c>
      <c r="G2690">
        <v>0.187</v>
      </c>
      <c r="H2690">
        <v>1.258</v>
      </c>
      <c r="I2690">
        <v>3.6029999999999998</v>
      </c>
      <c r="K2690">
        <v>0</v>
      </c>
      <c r="M2690">
        <v>0</v>
      </c>
      <c r="O2690">
        <v>0</v>
      </c>
      <c r="Q2690">
        <v>0</v>
      </c>
      <c r="R2690">
        <v>0</v>
      </c>
    </row>
    <row r="2691" spans="1:18" x14ac:dyDescent="0.25">
      <c r="A2691">
        <v>26860</v>
      </c>
      <c r="C2691">
        <v>0.82</v>
      </c>
      <c r="E2691">
        <v>5.3580999999999994</v>
      </c>
      <c r="F2691">
        <v>0.43700000000000006</v>
      </c>
      <c r="G2691">
        <v>0.187</v>
      </c>
      <c r="H2691">
        <v>1.258</v>
      </c>
      <c r="I2691">
        <v>3.6029999999999998</v>
      </c>
      <c r="K2691">
        <v>0</v>
      </c>
      <c r="M2691">
        <v>0</v>
      </c>
      <c r="O2691">
        <v>0</v>
      </c>
      <c r="Q2691">
        <v>0</v>
      </c>
      <c r="R2691">
        <v>0</v>
      </c>
    </row>
    <row r="2692" spans="1:18" x14ac:dyDescent="0.25">
      <c r="A2692">
        <v>26870</v>
      </c>
      <c r="C2692">
        <v>0.82</v>
      </c>
      <c r="E2692">
        <v>5.3580999999999994</v>
      </c>
      <c r="F2692">
        <v>0.43700000000000006</v>
      </c>
      <c r="G2692">
        <v>0.187</v>
      </c>
      <c r="H2692">
        <v>1.258</v>
      </c>
      <c r="I2692">
        <v>3.6029999999999998</v>
      </c>
      <c r="K2692">
        <v>0</v>
      </c>
      <c r="M2692">
        <v>0</v>
      </c>
      <c r="O2692">
        <v>0</v>
      </c>
      <c r="Q2692">
        <v>0</v>
      </c>
      <c r="R2692">
        <v>0</v>
      </c>
    </row>
    <row r="2693" spans="1:18" x14ac:dyDescent="0.25">
      <c r="A2693">
        <v>26880</v>
      </c>
      <c r="C2693">
        <v>0.82</v>
      </c>
      <c r="E2693">
        <v>5.3580999999999994</v>
      </c>
      <c r="F2693">
        <v>0.43700000000000006</v>
      </c>
      <c r="G2693">
        <v>0.187</v>
      </c>
      <c r="H2693">
        <v>1.258</v>
      </c>
      <c r="I2693">
        <v>3.6029999999999998</v>
      </c>
      <c r="K2693">
        <v>0</v>
      </c>
      <c r="M2693">
        <v>0</v>
      </c>
      <c r="O2693">
        <v>0</v>
      </c>
      <c r="Q2693">
        <v>0</v>
      </c>
      <c r="R2693">
        <v>0</v>
      </c>
    </row>
    <row r="2694" spans="1:18" x14ac:dyDescent="0.25">
      <c r="A2694">
        <v>26890</v>
      </c>
      <c r="C2694">
        <v>0.82</v>
      </c>
      <c r="E2694">
        <v>5.3580999999999994</v>
      </c>
      <c r="F2694">
        <v>0.43700000000000006</v>
      </c>
      <c r="G2694">
        <v>0.187</v>
      </c>
      <c r="H2694">
        <v>1.258</v>
      </c>
      <c r="I2694">
        <v>3.6029999999999998</v>
      </c>
      <c r="K2694">
        <v>0</v>
      </c>
      <c r="M2694">
        <v>0</v>
      </c>
      <c r="O2694">
        <v>0</v>
      </c>
      <c r="Q2694">
        <v>0</v>
      </c>
      <c r="R2694">
        <v>0</v>
      </c>
    </row>
    <row r="2695" spans="1:18" x14ac:dyDescent="0.25">
      <c r="A2695">
        <v>26900</v>
      </c>
      <c r="C2695">
        <v>0.82</v>
      </c>
      <c r="E2695">
        <v>5.3580999999999994</v>
      </c>
      <c r="F2695">
        <v>0.43700000000000006</v>
      </c>
      <c r="G2695">
        <v>0.187</v>
      </c>
      <c r="H2695">
        <v>1.258</v>
      </c>
      <c r="I2695">
        <v>3.6029999999999998</v>
      </c>
      <c r="K2695">
        <v>0</v>
      </c>
      <c r="M2695">
        <v>0</v>
      </c>
      <c r="O2695">
        <v>0</v>
      </c>
      <c r="Q2695">
        <v>0</v>
      </c>
      <c r="R2695">
        <v>0</v>
      </c>
    </row>
    <row r="2696" spans="1:18" x14ac:dyDescent="0.25">
      <c r="A2696">
        <v>26910</v>
      </c>
      <c r="C2696">
        <v>0.82</v>
      </c>
      <c r="E2696">
        <v>5.3580999999999994</v>
      </c>
      <c r="F2696">
        <v>0.43700000000000006</v>
      </c>
      <c r="G2696">
        <v>0.187</v>
      </c>
      <c r="H2696">
        <v>1.258</v>
      </c>
      <c r="I2696">
        <v>3.6029999999999998</v>
      </c>
      <c r="K2696">
        <v>0</v>
      </c>
      <c r="M2696">
        <v>0</v>
      </c>
      <c r="O2696">
        <v>0</v>
      </c>
      <c r="Q2696">
        <v>0</v>
      </c>
      <c r="R2696">
        <v>0</v>
      </c>
    </row>
    <row r="2697" spans="1:18" x14ac:dyDescent="0.25">
      <c r="A2697">
        <v>26920</v>
      </c>
      <c r="C2697">
        <v>0.82</v>
      </c>
      <c r="E2697">
        <v>5.3580999999999994</v>
      </c>
      <c r="F2697">
        <v>0.43700000000000006</v>
      </c>
      <c r="G2697">
        <v>0.187</v>
      </c>
      <c r="H2697">
        <v>1.258</v>
      </c>
      <c r="I2697">
        <v>3.6029999999999998</v>
      </c>
      <c r="K2697">
        <v>0</v>
      </c>
      <c r="M2697">
        <v>0</v>
      </c>
      <c r="O2697">
        <v>0</v>
      </c>
      <c r="Q2697">
        <v>0</v>
      </c>
      <c r="R2697">
        <v>0</v>
      </c>
    </row>
    <row r="2698" spans="1:18" x14ac:dyDescent="0.25">
      <c r="A2698">
        <v>26930</v>
      </c>
      <c r="C2698">
        <v>0.82</v>
      </c>
      <c r="E2698">
        <v>5.3580999999999994</v>
      </c>
      <c r="F2698">
        <v>0.43700000000000006</v>
      </c>
      <c r="G2698">
        <v>0.187</v>
      </c>
      <c r="H2698">
        <v>1.258</v>
      </c>
      <c r="I2698">
        <v>3.6029999999999998</v>
      </c>
      <c r="K2698">
        <v>0</v>
      </c>
      <c r="M2698">
        <v>0</v>
      </c>
      <c r="O2698">
        <v>0</v>
      </c>
      <c r="Q2698">
        <v>0</v>
      </c>
      <c r="R2698">
        <v>0</v>
      </c>
    </row>
    <row r="2699" spans="1:18" x14ac:dyDescent="0.25">
      <c r="A2699">
        <v>26940</v>
      </c>
      <c r="C2699">
        <v>0.82</v>
      </c>
      <c r="E2699">
        <v>5.3580999999999994</v>
      </c>
      <c r="F2699">
        <v>0.43700000000000006</v>
      </c>
      <c r="G2699">
        <v>0.187</v>
      </c>
      <c r="H2699">
        <v>1.258</v>
      </c>
      <c r="I2699">
        <v>3.6029999999999998</v>
      </c>
      <c r="K2699">
        <v>0</v>
      </c>
      <c r="M2699">
        <v>0</v>
      </c>
      <c r="O2699">
        <v>0</v>
      </c>
      <c r="Q2699">
        <v>0</v>
      </c>
      <c r="R2699">
        <v>0</v>
      </c>
    </row>
    <row r="2700" spans="1:18" x14ac:dyDescent="0.25">
      <c r="A2700">
        <v>26950</v>
      </c>
      <c r="C2700">
        <v>0.82</v>
      </c>
      <c r="E2700">
        <v>5.3580999999999994</v>
      </c>
      <c r="F2700">
        <v>0.43700000000000006</v>
      </c>
      <c r="G2700">
        <v>0.187</v>
      </c>
      <c r="H2700">
        <v>1.258</v>
      </c>
      <c r="I2700">
        <v>3.6029999999999998</v>
      </c>
      <c r="K2700">
        <v>0</v>
      </c>
      <c r="M2700">
        <v>0</v>
      </c>
      <c r="O2700">
        <v>0</v>
      </c>
      <c r="Q2700">
        <v>0</v>
      </c>
      <c r="R2700">
        <v>0</v>
      </c>
    </row>
    <row r="2701" spans="1:18" x14ac:dyDescent="0.25">
      <c r="A2701">
        <v>26960</v>
      </c>
      <c r="C2701">
        <v>0.82</v>
      </c>
      <c r="E2701">
        <v>5.3580999999999994</v>
      </c>
      <c r="F2701">
        <v>0.43700000000000006</v>
      </c>
      <c r="G2701">
        <v>0.187</v>
      </c>
      <c r="H2701">
        <v>1.258</v>
      </c>
      <c r="I2701">
        <v>3.6029999999999998</v>
      </c>
      <c r="K2701">
        <v>0</v>
      </c>
      <c r="M2701">
        <v>0</v>
      </c>
      <c r="O2701">
        <v>0</v>
      </c>
      <c r="Q2701">
        <v>0</v>
      </c>
      <c r="R2701">
        <v>0</v>
      </c>
    </row>
    <row r="2702" spans="1:18" x14ac:dyDescent="0.25">
      <c r="A2702">
        <v>26970</v>
      </c>
      <c r="C2702">
        <v>0.82</v>
      </c>
      <c r="E2702">
        <v>5.3580999999999994</v>
      </c>
      <c r="F2702">
        <v>0.43700000000000006</v>
      </c>
      <c r="G2702">
        <v>0.187</v>
      </c>
      <c r="H2702">
        <v>1.258</v>
      </c>
      <c r="I2702">
        <v>3.6029999999999998</v>
      </c>
      <c r="K2702">
        <v>0</v>
      </c>
      <c r="M2702">
        <v>0</v>
      </c>
      <c r="O2702">
        <v>0</v>
      </c>
      <c r="Q2702">
        <v>0</v>
      </c>
      <c r="R2702">
        <v>0</v>
      </c>
    </row>
    <row r="2703" spans="1:18" x14ac:dyDescent="0.25">
      <c r="A2703">
        <v>26980</v>
      </c>
      <c r="C2703">
        <v>0.82</v>
      </c>
      <c r="E2703">
        <v>5.3580999999999994</v>
      </c>
      <c r="F2703">
        <v>0.43700000000000006</v>
      </c>
      <c r="G2703">
        <v>0.187</v>
      </c>
      <c r="H2703">
        <v>1.258</v>
      </c>
      <c r="I2703">
        <v>3.6029999999999998</v>
      </c>
      <c r="K2703">
        <v>0</v>
      </c>
      <c r="M2703">
        <v>0</v>
      </c>
      <c r="O2703">
        <v>0</v>
      </c>
      <c r="Q2703">
        <v>0</v>
      </c>
      <c r="R2703">
        <v>0</v>
      </c>
    </row>
    <row r="2704" spans="1:18" x14ac:dyDescent="0.25">
      <c r="A2704">
        <v>26990</v>
      </c>
      <c r="C2704">
        <v>0.82</v>
      </c>
      <c r="E2704">
        <v>5.3580999999999994</v>
      </c>
      <c r="F2704">
        <v>0.43700000000000006</v>
      </c>
      <c r="G2704">
        <v>0.187</v>
      </c>
      <c r="H2704">
        <v>1.258</v>
      </c>
      <c r="I2704">
        <v>3.6029999999999998</v>
      </c>
      <c r="K2704">
        <v>0</v>
      </c>
      <c r="M2704">
        <v>0</v>
      </c>
      <c r="O2704">
        <v>0</v>
      </c>
      <c r="Q2704">
        <v>0</v>
      </c>
      <c r="R2704">
        <v>0</v>
      </c>
    </row>
    <row r="2705" spans="1:18" x14ac:dyDescent="0.25">
      <c r="A2705">
        <v>27000</v>
      </c>
      <c r="C2705">
        <v>0.82</v>
      </c>
      <c r="E2705">
        <v>5.3580999999999994</v>
      </c>
      <c r="F2705">
        <v>0.43700000000000006</v>
      </c>
      <c r="G2705">
        <v>0.187</v>
      </c>
      <c r="H2705">
        <v>1.258</v>
      </c>
      <c r="I2705">
        <v>3.6029999999999998</v>
      </c>
      <c r="K2705">
        <v>0</v>
      </c>
      <c r="M2705">
        <v>0</v>
      </c>
      <c r="O2705">
        <v>0</v>
      </c>
      <c r="Q2705">
        <v>0</v>
      </c>
      <c r="R2705">
        <v>0</v>
      </c>
    </row>
    <row r="2706" spans="1:18" x14ac:dyDescent="0.25">
      <c r="A2706">
        <v>27010</v>
      </c>
      <c r="C2706">
        <v>0.82</v>
      </c>
      <c r="E2706">
        <v>5.3580999999999994</v>
      </c>
      <c r="F2706">
        <v>0.43700000000000006</v>
      </c>
      <c r="G2706">
        <v>0.187</v>
      </c>
      <c r="H2706">
        <v>1.258</v>
      </c>
      <c r="I2706">
        <v>3.6029999999999998</v>
      </c>
      <c r="K2706">
        <v>0</v>
      </c>
      <c r="M2706">
        <v>0</v>
      </c>
      <c r="O2706">
        <v>0</v>
      </c>
      <c r="Q2706">
        <v>0</v>
      </c>
      <c r="R2706">
        <v>0</v>
      </c>
    </row>
    <row r="2707" spans="1:18" x14ac:dyDescent="0.25">
      <c r="A2707">
        <v>27020</v>
      </c>
      <c r="C2707">
        <v>0.82</v>
      </c>
      <c r="E2707">
        <v>5.3580999999999994</v>
      </c>
      <c r="F2707">
        <v>0.43700000000000006</v>
      </c>
      <c r="G2707">
        <v>0.187</v>
      </c>
      <c r="H2707">
        <v>1.258</v>
      </c>
      <c r="I2707">
        <v>3.6029999999999998</v>
      </c>
      <c r="K2707">
        <v>0</v>
      </c>
      <c r="M2707">
        <v>0</v>
      </c>
      <c r="O2707">
        <v>0</v>
      </c>
      <c r="Q2707">
        <v>0</v>
      </c>
      <c r="R2707">
        <v>0</v>
      </c>
    </row>
    <row r="2708" spans="1:18" x14ac:dyDescent="0.25">
      <c r="A2708">
        <v>27030</v>
      </c>
      <c r="C2708">
        <v>0.82</v>
      </c>
      <c r="E2708">
        <v>5.3580999999999994</v>
      </c>
      <c r="F2708">
        <v>0.43700000000000006</v>
      </c>
      <c r="G2708">
        <v>0.187</v>
      </c>
      <c r="H2708">
        <v>1.258</v>
      </c>
      <c r="I2708">
        <v>3.6029999999999998</v>
      </c>
      <c r="K2708">
        <v>0</v>
      </c>
      <c r="M2708">
        <v>0</v>
      </c>
      <c r="O2708">
        <v>0</v>
      </c>
      <c r="Q2708">
        <v>0</v>
      </c>
      <c r="R2708">
        <v>0</v>
      </c>
    </row>
    <row r="2709" spans="1:18" x14ac:dyDescent="0.25">
      <c r="A2709">
        <v>27040</v>
      </c>
      <c r="C2709">
        <v>0.82</v>
      </c>
      <c r="E2709">
        <v>5.3580999999999994</v>
      </c>
      <c r="F2709">
        <v>0.43700000000000006</v>
      </c>
      <c r="G2709">
        <v>0.187</v>
      </c>
      <c r="H2709">
        <v>1.258</v>
      </c>
      <c r="I2709">
        <v>3.6029999999999998</v>
      </c>
      <c r="K2709">
        <v>0</v>
      </c>
      <c r="M2709">
        <v>0</v>
      </c>
      <c r="O2709">
        <v>0</v>
      </c>
      <c r="Q2709">
        <v>0</v>
      </c>
      <c r="R2709">
        <v>0</v>
      </c>
    </row>
    <row r="2710" spans="1:18" x14ac:dyDescent="0.25">
      <c r="A2710">
        <v>27050</v>
      </c>
      <c r="C2710">
        <v>0.82</v>
      </c>
      <c r="E2710">
        <v>5.3580999999999994</v>
      </c>
      <c r="F2710">
        <v>0.43700000000000006</v>
      </c>
      <c r="G2710">
        <v>0.187</v>
      </c>
      <c r="H2710">
        <v>1.258</v>
      </c>
      <c r="I2710">
        <v>3.6029999999999998</v>
      </c>
      <c r="K2710">
        <v>0</v>
      </c>
      <c r="M2710">
        <v>0</v>
      </c>
      <c r="O2710">
        <v>0</v>
      </c>
      <c r="Q2710">
        <v>0</v>
      </c>
      <c r="R2710">
        <v>0</v>
      </c>
    </row>
    <row r="2711" spans="1:18" x14ac:dyDescent="0.25">
      <c r="A2711">
        <v>27060</v>
      </c>
      <c r="C2711">
        <v>0.82</v>
      </c>
      <c r="E2711">
        <v>5.3580999999999994</v>
      </c>
      <c r="F2711">
        <v>0.43700000000000006</v>
      </c>
      <c r="G2711">
        <v>0.187</v>
      </c>
      <c r="H2711">
        <v>1.258</v>
      </c>
      <c r="I2711">
        <v>3.6029999999999998</v>
      </c>
      <c r="K2711">
        <v>0</v>
      </c>
      <c r="M2711">
        <v>0</v>
      </c>
      <c r="O2711">
        <v>0</v>
      </c>
      <c r="Q2711">
        <v>0</v>
      </c>
      <c r="R2711">
        <v>0</v>
      </c>
    </row>
    <row r="2712" spans="1:18" x14ac:dyDescent="0.25">
      <c r="A2712">
        <v>27070</v>
      </c>
      <c r="C2712">
        <v>0.82</v>
      </c>
      <c r="E2712">
        <v>5.3580999999999994</v>
      </c>
      <c r="F2712">
        <v>0.43700000000000006</v>
      </c>
      <c r="G2712">
        <v>0.187</v>
      </c>
      <c r="H2712">
        <v>1.258</v>
      </c>
      <c r="I2712">
        <v>3.6029999999999998</v>
      </c>
      <c r="K2712">
        <v>0</v>
      </c>
      <c r="M2712">
        <v>0</v>
      </c>
      <c r="O2712">
        <v>0</v>
      </c>
      <c r="Q2712">
        <v>0</v>
      </c>
      <c r="R2712">
        <v>0</v>
      </c>
    </row>
    <row r="2713" spans="1:18" x14ac:dyDescent="0.25">
      <c r="A2713">
        <v>27080</v>
      </c>
      <c r="C2713">
        <v>0.82</v>
      </c>
      <c r="E2713">
        <v>5.3580999999999994</v>
      </c>
      <c r="F2713">
        <v>0.43700000000000006</v>
      </c>
      <c r="G2713">
        <v>0.187</v>
      </c>
      <c r="H2713">
        <v>1.258</v>
      </c>
      <c r="I2713">
        <v>3.6029999999999998</v>
      </c>
      <c r="K2713">
        <v>0</v>
      </c>
      <c r="M2713">
        <v>0</v>
      </c>
      <c r="O2713">
        <v>0</v>
      </c>
      <c r="Q2713">
        <v>0</v>
      </c>
      <c r="R2713">
        <v>0</v>
      </c>
    </row>
    <row r="2714" spans="1:18" x14ac:dyDescent="0.25">
      <c r="A2714">
        <v>27090</v>
      </c>
      <c r="C2714">
        <v>0.82</v>
      </c>
      <c r="E2714">
        <v>5.3580999999999994</v>
      </c>
      <c r="F2714">
        <v>0.43700000000000006</v>
      </c>
      <c r="G2714">
        <v>0.187</v>
      </c>
      <c r="H2714">
        <v>1.258</v>
      </c>
      <c r="I2714">
        <v>3.6029999999999998</v>
      </c>
      <c r="K2714">
        <v>0</v>
      </c>
      <c r="M2714">
        <v>0</v>
      </c>
      <c r="O2714">
        <v>0</v>
      </c>
      <c r="Q2714">
        <v>0</v>
      </c>
      <c r="R2714">
        <v>0</v>
      </c>
    </row>
    <row r="2715" spans="1:18" x14ac:dyDescent="0.25">
      <c r="A2715">
        <v>27100</v>
      </c>
      <c r="C2715">
        <v>0.82</v>
      </c>
      <c r="E2715">
        <v>5.3580999999999994</v>
      </c>
      <c r="F2715">
        <v>0.43700000000000006</v>
      </c>
      <c r="G2715">
        <v>0.187</v>
      </c>
      <c r="H2715">
        <v>1.258</v>
      </c>
      <c r="I2715">
        <v>3.6029999999999998</v>
      </c>
      <c r="K2715">
        <v>0</v>
      </c>
      <c r="M2715">
        <v>0</v>
      </c>
      <c r="O2715">
        <v>0</v>
      </c>
      <c r="Q2715">
        <v>0</v>
      </c>
      <c r="R2715">
        <v>0</v>
      </c>
    </row>
    <row r="2716" spans="1:18" x14ac:dyDescent="0.25">
      <c r="A2716">
        <v>27110</v>
      </c>
      <c r="C2716">
        <v>0.82</v>
      </c>
      <c r="E2716">
        <v>5.3580999999999994</v>
      </c>
      <c r="F2716">
        <v>0.43700000000000006</v>
      </c>
      <c r="G2716">
        <v>0.187</v>
      </c>
      <c r="H2716">
        <v>1.258</v>
      </c>
      <c r="I2716">
        <v>3.6029999999999998</v>
      </c>
      <c r="K2716">
        <v>0</v>
      </c>
      <c r="M2716">
        <v>0</v>
      </c>
      <c r="O2716">
        <v>0</v>
      </c>
      <c r="Q2716">
        <v>0</v>
      </c>
      <c r="R2716">
        <v>0</v>
      </c>
    </row>
    <row r="2717" spans="1:18" x14ac:dyDescent="0.25">
      <c r="A2717">
        <v>27120</v>
      </c>
      <c r="C2717">
        <v>0.82</v>
      </c>
      <c r="E2717">
        <v>5.3580999999999994</v>
      </c>
      <c r="F2717">
        <v>0.43700000000000006</v>
      </c>
      <c r="G2717">
        <v>0.187</v>
      </c>
      <c r="H2717">
        <v>1.258</v>
      </c>
      <c r="I2717">
        <v>3.6029999999999998</v>
      </c>
      <c r="K2717">
        <v>0</v>
      </c>
      <c r="M2717">
        <v>0</v>
      </c>
      <c r="O2717">
        <v>0</v>
      </c>
      <c r="Q2717">
        <v>0</v>
      </c>
      <c r="R2717">
        <v>0</v>
      </c>
    </row>
    <row r="2718" spans="1:18" x14ac:dyDescent="0.25">
      <c r="A2718">
        <v>27130</v>
      </c>
      <c r="C2718">
        <v>0.82</v>
      </c>
      <c r="E2718">
        <v>5.3580999999999994</v>
      </c>
      <c r="F2718">
        <v>0.43700000000000006</v>
      </c>
      <c r="G2718">
        <v>0.187</v>
      </c>
      <c r="H2718">
        <v>1.258</v>
      </c>
      <c r="I2718">
        <v>3.6029999999999998</v>
      </c>
      <c r="K2718">
        <v>0</v>
      </c>
      <c r="M2718">
        <v>0</v>
      </c>
      <c r="O2718">
        <v>0</v>
      </c>
      <c r="Q2718">
        <v>0</v>
      </c>
      <c r="R2718">
        <v>0</v>
      </c>
    </row>
    <row r="2719" spans="1:18" x14ac:dyDescent="0.25">
      <c r="A2719">
        <v>27140</v>
      </c>
      <c r="C2719">
        <v>0.82</v>
      </c>
      <c r="E2719">
        <v>5.3580999999999994</v>
      </c>
      <c r="F2719">
        <v>0.43700000000000006</v>
      </c>
      <c r="G2719">
        <v>0.187</v>
      </c>
      <c r="H2719">
        <v>1.258</v>
      </c>
      <c r="I2719">
        <v>3.6029999999999998</v>
      </c>
      <c r="K2719">
        <v>0</v>
      </c>
      <c r="M2719">
        <v>0</v>
      </c>
      <c r="O2719">
        <v>0</v>
      </c>
      <c r="Q2719">
        <v>0</v>
      </c>
      <c r="R2719">
        <v>0</v>
      </c>
    </row>
    <row r="2720" spans="1:18" x14ac:dyDescent="0.25">
      <c r="A2720">
        <v>27150</v>
      </c>
      <c r="C2720">
        <v>0.82</v>
      </c>
      <c r="E2720">
        <v>5.3580999999999994</v>
      </c>
      <c r="F2720">
        <v>0.43700000000000006</v>
      </c>
      <c r="G2720">
        <v>0.187</v>
      </c>
      <c r="H2720">
        <v>1.258</v>
      </c>
      <c r="I2720">
        <v>3.6029999999999998</v>
      </c>
      <c r="K2720">
        <v>0</v>
      </c>
      <c r="M2720">
        <v>0</v>
      </c>
      <c r="O2720">
        <v>0</v>
      </c>
      <c r="Q2720">
        <v>0</v>
      </c>
      <c r="R2720">
        <v>0</v>
      </c>
    </row>
    <row r="2721" spans="1:18" x14ac:dyDescent="0.25">
      <c r="A2721">
        <v>27160</v>
      </c>
      <c r="C2721">
        <v>0.82</v>
      </c>
      <c r="E2721">
        <v>5.3580999999999994</v>
      </c>
      <c r="F2721">
        <v>0.43700000000000006</v>
      </c>
      <c r="G2721">
        <v>0.187</v>
      </c>
      <c r="H2721">
        <v>1.258</v>
      </c>
      <c r="I2721">
        <v>3.6029999999999998</v>
      </c>
      <c r="K2721">
        <v>0</v>
      </c>
      <c r="M2721">
        <v>0</v>
      </c>
      <c r="O2721">
        <v>0</v>
      </c>
      <c r="Q2721">
        <v>0</v>
      </c>
      <c r="R2721">
        <v>0</v>
      </c>
    </row>
    <row r="2722" spans="1:18" x14ac:dyDescent="0.25">
      <c r="A2722">
        <v>27170</v>
      </c>
      <c r="C2722">
        <v>0.82</v>
      </c>
      <c r="E2722">
        <v>5.3580999999999994</v>
      </c>
      <c r="F2722">
        <v>0.43700000000000006</v>
      </c>
      <c r="G2722">
        <v>0.187</v>
      </c>
      <c r="H2722">
        <v>1.258</v>
      </c>
      <c r="I2722">
        <v>3.6029999999999998</v>
      </c>
      <c r="K2722">
        <v>0</v>
      </c>
      <c r="M2722">
        <v>0</v>
      </c>
      <c r="O2722">
        <v>0</v>
      </c>
      <c r="Q2722">
        <v>0</v>
      </c>
      <c r="R2722">
        <v>0</v>
      </c>
    </row>
    <row r="2723" spans="1:18" x14ac:dyDescent="0.25">
      <c r="A2723">
        <v>27180</v>
      </c>
      <c r="C2723">
        <v>0.82</v>
      </c>
      <c r="E2723">
        <v>5.3580999999999994</v>
      </c>
      <c r="F2723">
        <v>0.43700000000000006</v>
      </c>
      <c r="G2723">
        <v>0.187</v>
      </c>
      <c r="H2723">
        <v>1.258</v>
      </c>
      <c r="I2723">
        <v>3.6029999999999998</v>
      </c>
      <c r="K2723">
        <v>0</v>
      </c>
      <c r="M2723">
        <v>0</v>
      </c>
      <c r="O2723">
        <v>0</v>
      </c>
      <c r="Q2723">
        <v>0</v>
      </c>
      <c r="R2723">
        <v>0</v>
      </c>
    </row>
    <row r="2724" spans="1:18" x14ac:dyDescent="0.25">
      <c r="A2724">
        <v>27190</v>
      </c>
      <c r="C2724">
        <v>0.82</v>
      </c>
      <c r="E2724">
        <v>5.3580999999999994</v>
      </c>
      <c r="F2724">
        <v>0.43700000000000006</v>
      </c>
      <c r="G2724">
        <v>0.187</v>
      </c>
      <c r="H2724">
        <v>1.258</v>
      </c>
      <c r="I2724">
        <v>3.6029999999999998</v>
      </c>
      <c r="K2724">
        <v>0</v>
      </c>
      <c r="M2724">
        <v>0</v>
      </c>
      <c r="O2724">
        <v>0</v>
      </c>
      <c r="Q2724">
        <v>0</v>
      </c>
      <c r="R2724">
        <v>0</v>
      </c>
    </row>
    <row r="2725" spans="1:18" x14ac:dyDescent="0.25">
      <c r="A2725">
        <v>27200</v>
      </c>
      <c r="C2725">
        <v>0.82</v>
      </c>
      <c r="E2725">
        <v>5.3580999999999994</v>
      </c>
      <c r="F2725">
        <v>0.43700000000000006</v>
      </c>
      <c r="G2725">
        <v>0.187</v>
      </c>
      <c r="H2725">
        <v>1.258</v>
      </c>
      <c r="I2725">
        <v>3.6029999999999998</v>
      </c>
      <c r="K2725">
        <v>0</v>
      </c>
      <c r="M2725">
        <v>0</v>
      </c>
      <c r="O2725">
        <v>0</v>
      </c>
      <c r="Q2725">
        <v>0</v>
      </c>
      <c r="R2725">
        <v>0</v>
      </c>
    </row>
    <row r="2726" spans="1:18" x14ac:dyDescent="0.25">
      <c r="A2726">
        <v>27210</v>
      </c>
      <c r="C2726">
        <v>0.82</v>
      </c>
      <c r="E2726">
        <v>5.3580999999999994</v>
      </c>
      <c r="F2726">
        <v>0.43700000000000006</v>
      </c>
      <c r="G2726">
        <v>0.187</v>
      </c>
      <c r="H2726">
        <v>1.258</v>
      </c>
      <c r="I2726">
        <v>3.6029999999999998</v>
      </c>
      <c r="K2726">
        <v>0</v>
      </c>
      <c r="M2726">
        <v>0</v>
      </c>
      <c r="O2726">
        <v>0</v>
      </c>
      <c r="Q2726">
        <v>0</v>
      </c>
      <c r="R2726">
        <v>0</v>
      </c>
    </row>
    <row r="2727" spans="1:18" x14ac:dyDescent="0.25">
      <c r="A2727">
        <v>27220</v>
      </c>
      <c r="C2727">
        <v>0.82</v>
      </c>
      <c r="E2727">
        <v>5.3580999999999994</v>
      </c>
      <c r="F2727">
        <v>0.43700000000000006</v>
      </c>
      <c r="G2727">
        <v>0.187</v>
      </c>
      <c r="H2727">
        <v>1.258</v>
      </c>
      <c r="I2727">
        <v>3.6029999999999998</v>
      </c>
      <c r="K2727">
        <v>0</v>
      </c>
      <c r="M2727">
        <v>0</v>
      </c>
      <c r="O2727">
        <v>0</v>
      </c>
      <c r="Q2727">
        <v>0</v>
      </c>
      <c r="R2727">
        <v>0</v>
      </c>
    </row>
    <row r="2728" spans="1:18" x14ac:dyDescent="0.25">
      <c r="A2728">
        <v>27230</v>
      </c>
      <c r="C2728">
        <v>0.82</v>
      </c>
      <c r="E2728">
        <v>5.3580999999999994</v>
      </c>
      <c r="F2728">
        <v>0.43700000000000006</v>
      </c>
      <c r="G2728">
        <v>0.187</v>
      </c>
      <c r="H2728">
        <v>1.258</v>
      </c>
      <c r="I2728">
        <v>3.6029999999999998</v>
      </c>
      <c r="K2728">
        <v>0</v>
      </c>
      <c r="M2728">
        <v>0</v>
      </c>
      <c r="O2728">
        <v>0</v>
      </c>
      <c r="Q2728">
        <v>0</v>
      </c>
      <c r="R2728">
        <v>0</v>
      </c>
    </row>
    <row r="2729" spans="1:18" x14ac:dyDescent="0.25">
      <c r="A2729">
        <v>27240</v>
      </c>
      <c r="C2729">
        <v>0.82</v>
      </c>
      <c r="E2729">
        <v>5.3580999999999994</v>
      </c>
      <c r="F2729">
        <v>0.43700000000000006</v>
      </c>
      <c r="G2729">
        <v>0.187</v>
      </c>
      <c r="H2729">
        <v>1.258</v>
      </c>
      <c r="I2729">
        <v>3.6029999999999998</v>
      </c>
      <c r="K2729">
        <v>0</v>
      </c>
      <c r="M2729">
        <v>0</v>
      </c>
      <c r="O2729">
        <v>0</v>
      </c>
      <c r="Q2729">
        <v>0</v>
      </c>
      <c r="R2729">
        <v>0</v>
      </c>
    </row>
    <row r="2730" spans="1:18" x14ac:dyDescent="0.25">
      <c r="A2730">
        <v>27250</v>
      </c>
      <c r="C2730">
        <v>0.82</v>
      </c>
      <c r="E2730">
        <v>5.3580999999999994</v>
      </c>
      <c r="F2730">
        <v>0.43700000000000006</v>
      </c>
      <c r="G2730">
        <v>0.187</v>
      </c>
      <c r="H2730">
        <v>1.258</v>
      </c>
      <c r="I2730">
        <v>3.6029999999999998</v>
      </c>
      <c r="K2730">
        <v>0</v>
      </c>
      <c r="M2730">
        <v>0</v>
      </c>
      <c r="O2730">
        <v>0</v>
      </c>
      <c r="Q2730">
        <v>0</v>
      </c>
      <c r="R2730">
        <v>0</v>
      </c>
    </row>
    <row r="2731" spans="1:18" x14ac:dyDescent="0.25">
      <c r="A2731">
        <v>27260</v>
      </c>
      <c r="C2731">
        <v>0.82</v>
      </c>
      <c r="E2731">
        <v>5.3580999999999994</v>
      </c>
      <c r="F2731">
        <v>0.43700000000000006</v>
      </c>
      <c r="G2731">
        <v>0.187</v>
      </c>
      <c r="H2731">
        <v>1.258</v>
      </c>
      <c r="I2731">
        <v>3.6029999999999998</v>
      </c>
      <c r="K2731">
        <v>0</v>
      </c>
      <c r="M2731">
        <v>0</v>
      </c>
      <c r="O2731">
        <v>0</v>
      </c>
      <c r="Q2731">
        <v>0</v>
      </c>
      <c r="R2731">
        <v>0</v>
      </c>
    </row>
    <row r="2732" spans="1:18" x14ac:dyDescent="0.25">
      <c r="A2732">
        <v>27270</v>
      </c>
      <c r="C2732">
        <v>0.82</v>
      </c>
      <c r="E2732">
        <v>5.3580999999999994</v>
      </c>
      <c r="F2732">
        <v>0.43700000000000006</v>
      </c>
      <c r="G2732">
        <v>0.187</v>
      </c>
      <c r="H2732">
        <v>1.258</v>
      </c>
      <c r="I2732">
        <v>3.6029999999999998</v>
      </c>
      <c r="K2732">
        <v>0</v>
      </c>
      <c r="M2732">
        <v>0</v>
      </c>
      <c r="O2732">
        <v>0</v>
      </c>
      <c r="Q2732">
        <v>0</v>
      </c>
      <c r="R2732">
        <v>0</v>
      </c>
    </row>
    <row r="2733" spans="1:18" x14ac:dyDescent="0.25">
      <c r="A2733">
        <v>27280</v>
      </c>
      <c r="C2733">
        <v>0.82</v>
      </c>
      <c r="E2733">
        <v>5.3580999999999994</v>
      </c>
      <c r="F2733">
        <v>0.43700000000000006</v>
      </c>
      <c r="G2733">
        <v>0.187</v>
      </c>
      <c r="H2733">
        <v>1.258</v>
      </c>
      <c r="I2733">
        <v>3.6029999999999998</v>
      </c>
      <c r="K2733">
        <v>0</v>
      </c>
      <c r="M2733">
        <v>0</v>
      </c>
      <c r="O2733">
        <v>0</v>
      </c>
      <c r="Q2733">
        <v>0</v>
      </c>
      <c r="R2733">
        <v>0</v>
      </c>
    </row>
    <row r="2734" spans="1:18" x14ac:dyDescent="0.25">
      <c r="A2734">
        <v>27290</v>
      </c>
      <c r="C2734">
        <v>0.82</v>
      </c>
      <c r="E2734">
        <v>5.3580999999999994</v>
      </c>
      <c r="F2734">
        <v>0.43700000000000006</v>
      </c>
      <c r="G2734">
        <v>0.187</v>
      </c>
      <c r="H2734">
        <v>1.258</v>
      </c>
      <c r="I2734">
        <v>3.6029999999999998</v>
      </c>
      <c r="K2734">
        <v>0</v>
      </c>
      <c r="M2734">
        <v>0</v>
      </c>
      <c r="O2734">
        <v>0</v>
      </c>
      <c r="Q2734">
        <v>0</v>
      </c>
      <c r="R2734">
        <v>0</v>
      </c>
    </row>
    <row r="2735" spans="1:18" x14ac:dyDescent="0.25">
      <c r="A2735">
        <v>27300</v>
      </c>
      <c r="C2735">
        <v>0.82</v>
      </c>
      <c r="E2735">
        <v>5.3580999999999994</v>
      </c>
      <c r="F2735">
        <v>0.43700000000000006</v>
      </c>
      <c r="G2735">
        <v>0.187</v>
      </c>
      <c r="H2735">
        <v>1.258</v>
      </c>
      <c r="I2735">
        <v>3.6029999999999998</v>
      </c>
      <c r="K2735">
        <v>0</v>
      </c>
      <c r="M2735">
        <v>0</v>
      </c>
      <c r="O2735">
        <v>0</v>
      </c>
      <c r="Q2735">
        <v>0</v>
      </c>
      <c r="R2735">
        <v>0</v>
      </c>
    </row>
    <row r="2736" spans="1:18" x14ac:dyDescent="0.25">
      <c r="A2736">
        <v>27310</v>
      </c>
      <c r="C2736">
        <v>0.82</v>
      </c>
      <c r="E2736">
        <v>5.3580999999999994</v>
      </c>
      <c r="F2736">
        <v>0.43700000000000006</v>
      </c>
      <c r="G2736">
        <v>0.187</v>
      </c>
      <c r="H2736">
        <v>1.258</v>
      </c>
      <c r="I2736">
        <v>3.6029999999999998</v>
      </c>
      <c r="K2736">
        <v>0</v>
      </c>
      <c r="M2736">
        <v>0</v>
      </c>
      <c r="O2736">
        <v>0</v>
      </c>
      <c r="Q2736">
        <v>0</v>
      </c>
      <c r="R2736">
        <v>0</v>
      </c>
    </row>
    <row r="2737" spans="1:18" x14ac:dyDescent="0.25">
      <c r="A2737">
        <v>27320</v>
      </c>
      <c r="C2737">
        <v>0.82</v>
      </c>
      <c r="E2737">
        <v>5.3580999999999994</v>
      </c>
      <c r="F2737">
        <v>0.43700000000000006</v>
      </c>
      <c r="G2737">
        <v>0.187</v>
      </c>
      <c r="H2737">
        <v>1.258</v>
      </c>
      <c r="I2737">
        <v>3.6029999999999998</v>
      </c>
      <c r="K2737">
        <v>0</v>
      </c>
      <c r="M2737">
        <v>0</v>
      </c>
      <c r="O2737">
        <v>0</v>
      </c>
      <c r="Q2737">
        <v>0</v>
      </c>
      <c r="R2737">
        <v>0</v>
      </c>
    </row>
    <row r="2738" spans="1:18" x14ac:dyDescent="0.25">
      <c r="A2738">
        <v>27330</v>
      </c>
      <c r="C2738">
        <v>0.82</v>
      </c>
      <c r="E2738">
        <v>5.3580999999999994</v>
      </c>
      <c r="F2738">
        <v>0.43700000000000006</v>
      </c>
      <c r="G2738">
        <v>0.187</v>
      </c>
      <c r="H2738">
        <v>1.258</v>
      </c>
      <c r="I2738">
        <v>3.6029999999999998</v>
      </c>
      <c r="K2738">
        <v>0</v>
      </c>
      <c r="M2738">
        <v>0</v>
      </c>
      <c r="O2738">
        <v>0</v>
      </c>
      <c r="Q2738">
        <v>0</v>
      </c>
      <c r="R2738">
        <v>0</v>
      </c>
    </row>
    <row r="2739" spans="1:18" x14ac:dyDescent="0.25">
      <c r="A2739">
        <v>27340</v>
      </c>
      <c r="C2739">
        <v>0.82</v>
      </c>
      <c r="E2739">
        <v>5.3580999999999994</v>
      </c>
      <c r="F2739">
        <v>0.43700000000000006</v>
      </c>
      <c r="G2739">
        <v>0.187</v>
      </c>
      <c r="H2739">
        <v>1.258</v>
      </c>
      <c r="I2739">
        <v>3.6029999999999998</v>
      </c>
      <c r="K2739">
        <v>0</v>
      </c>
      <c r="M2739">
        <v>0</v>
      </c>
      <c r="O2739">
        <v>0</v>
      </c>
      <c r="Q2739">
        <v>0</v>
      </c>
      <c r="R2739">
        <v>0</v>
      </c>
    </row>
    <row r="2740" spans="1:18" x14ac:dyDescent="0.25">
      <c r="A2740">
        <v>27350</v>
      </c>
      <c r="C2740">
        <v>0.82</v>
      </c>
      <c r="E2740">
        <v>5.3580999999999994</v>
      </c>
      <c r="F2740">
        <v>0.43700000000000006</v>
      </c>
      <c r="G2740">
        <v>0.187</v>
      </c>
      <c r="H2740">
        <v>1.258</v>
      </c>
      <c r="I2740">
        <v>3.6029999999999998</v>
      </c>
      <c r="K2740">
        <v>0</v>
      </c>
      <c r="M2740">
        <v>0</v>
      </c>
      <c r="O2740">
        <v>0</v>
      </c>
      <c r="Q2740">
        <v>0</v>
      </c>
      <c r="R2740">
        <v>0</v>
      </c>
    </row>
    <row r="2741" spans="1:18" x14ac:dyDescent="0.25">
      <c r="A2741">
        <v>27360</v>
      </c>
      <c r="C2741">
        <v>0.82</v>
      </c>
      <c r="E2741">
        <v>5.3580999999999994</v>
      </c>
      <c r="F2741">
        <v>0.43700000000000006</v>
      </c>
      <c r="G2741">
        <v>0.187</v>
      </c>
      <c r="H2741">
        <v>1.258</v>
      </c>
      <c r="I2741">
        <v>3.6029999999999998</v>
      </c>
      <c r="K2741">
        <v>0</v>
      </c>
      <c r="M2741">
        <v>0</v>
      </c>
      <c r="O2741">
        <v>0</v>
      </c>
      <c r="Q2741">
        <v>0</v>
      </c>
      <c r="R2741">
        <v>0</v>
      </c>
    </row>
    <row r="2742" spans="1:18" x14ac:dyDescent="0.25">
      <c r="A2742">
        <v>27370</v>
      </c>
      <c r="C2742">
        <v>0.82</v>
      </c>
      <c r="E2742">
        <v>5.3580999999999994</v>
      </c>
      <c r="F2742">
        <v>0.43700000000000006</v>
      </c>
      <c r="G2742">
        <v>0.187</v>
      </c>
      <c r="H2742">
        <v>1.258</v>
      </c>
      <c r="I2742">
        <v>3.6029999999999998</v>
      </c>
      <c r="K2742">
        <v>0</v>
      </c>
      <c r="M2742">
        <v>0</v>
      </c>
      <c r="O2742">
        <v>0</v>
      </c>
      <c r="Q2742">
        <v>0</v>
      </c>
      <c r="R2742">
        <v>0</v>
      </c>
    </row>
    <row r="2743" spans="1:18" x14ac:dyDescent="0.25">
      <c r="A2743">
        <v>27380</v>
      </c>
      <c r="C2743">
        <v>0.82</v>
      </c>
      <c r="E2743">
        <v>5.3580999999999994</v>
      </c>
      <c r="F2743">
        <v>0.43700000000000006</v>
      </c>
      <c r="G2743">
        <v>0.187</v>
      </c>
      <c r="H2743">
        <v>1.258</v>
      </c>
      <c r="I2743">
        <v>3.6029999999999998</v>
      </c>
      <c r="K2743">
        <v>0</v>
      </c>
      <c r="M2743">
        <v>0</v>
      </c>
      <c r="O2743">
        <v>0</v>
      </c>
      <c r="Q2743">
        <v>0</v>
      </c>
      <c r="R2743">
        <v>0</v>
      </c>
    </row>
    <row r="2744" spans="1:18" x14ac:dyDescent="0.25">
      <c r="A2744">
        <v>27390</v>
      </c>
      <c r="C2744">
        <v>0.82</v>
      </c>
      <c r="E2744">
        <v>5.3580999999999994</v>
      </c>
      <c r="F2744">
        <v>0.43700000000000006</v>
      </c>
      <c r="G2744">
        <v>0.187</v>
      </c>
      <c r="H2744">
        <v>1.258</v>
      </c>
      <c r="I2744">
        <v>3.6029999999999998</v>
      </c>
      <c r="K2744">
        <v>0</v>
      </c>
      <c r="M2744">
        <v>0</v>
      </c>
      <c r="O2744">
        <v>0</v>
      </c>
      <c r="Q2744">
        <v>0</v>
      </c>
      <c r="R2744">
        <v>0</v>
      </c>
    </row>
    <row r="2745" spans="1:18" x14ac:dyDescent="0.25">
      <c r="A2745">
        <v>27400</v>
      </c>
      <c r="C2745">
        <v>0.82</v>
      </c>
      <c r="E2745">
        <v>5.3580999999999994</v>
      </c>
      <c r="F2745">
        <v>0.43700000000000006</v>
      </c>
      <c r="G2745">
        <v>0.187</v>
      </c>
      <c r="H2745">
        <v>1.258</v>
      </c>
      <c r="I2745">
        <v>3.6029999999999998</v>
      </c>
      <c r="K2745">
        <v>0</v>
      </c>
      <c r="M2745">
        <v>0</v>
      </c>
      <c r="O2745">
        <v>0</v>
      </c>
      <c r="Q2745">
        <v>0</v>
      </c>
      <c r="R2745">
        <v>0</v>
      </c>
    </row>
    <row r="2746" spans="1:18" x14ac:dyDescent="0.25">
      <c r="A2746">
        <v>27410</v>
      </c>
      <c r="C2746">
        <v>0.82</v>
      </c>
      <c r="E2746">
        <v>5.3580999999999994</v>
      </c>
      <c r="F2746">
        <v>0.43700000000000006</v>
      </c>
      <c r="G2746">
        <v>0.187</v>
      </c>
      <c r="H2746">
        <v>1.258</v>
      </c>
      <c r="I2746">
        <v>3.6029999999999998</v>
      </c>
      <c r="K2746">
        <v>0</v>
      </c>
      <c r="M2746">
        <v>0</v>
      </c>
      <c r="O2746">
        <v>0</v>
      </c>
      <c r="Q2746">
        <v>0</v>
      </c>
      <c r="R2746">
        <v>0</v>
      </c>
    </row>
    <row r="2747" spans="1:18" x14ac:dyDescent="0.25">
      <c r="A2747">
        <v>27420</v>
      </c>
      <c r="C2747">
        <v>0.82</v>
      </c>
      <c r="E2747">
        <v>5.3580999999999994</v>
      </c>
      <c r="F2747">
        <v>0.43700000000000006</v>
      </c>
      <c r="G2747">
        <v>0.187</v>
      </c>
      <c r="H2747">
        <v>1.258</v>
      </c>
      <c r="I2747">
        <v>3.6029999999999998</v>
      </c>
      <c r="K2747">
        <v>0</v>
      </c>
      <c r="M2747">
        <v>0</v>
      </c>
      <c r="O2747">
        <v>0</v>
      </c>
      <c r="Q2747">
        <v>0</v>
      </c>
      <c r="R2747">
        <v>0</v>
      </c>
    </row>
    <row r="2748" spans="1:18" x14ac:dyDescent="0.25">
      <c r="A2748">
        <v>27430</v>
      </c>
      <c r="C2748">
        <v>0.82</v>
      </c>
      <c r="E2748">
        <v>5.3580999999999994</v>
      </c>
      <c r="F2748">
        <v>0.43700000000000006</v>
      </c>
      <c r="G2748">
        <v>0.187</v>
      </c>
      <c r="H2748">
        <v>1.258</v>
      </c>
      <c r="I2748">
        <v>3.6029999999999998</v>
      </c>
      <c r="K2748">
        <v>0</v>
      </c>
      <c r="M2748">
        <v>0</v>
      </c>
      <c r="O2748">
        <v>0</v>
      </c>
      <c r="Q2748">
        <v>0</v>
      </c>
      <c r="R2748">
        <v>0</v>
      </c>
    </row>
    <row r="2749" spans="1:18" x14ac:dyDescent="0.25">
      <c r="A2749">
        <v>27440</v>
      </c>
      <c r="C2749">
        <v>0.82</v>
      </c>
      <c r="E2749">
        <v>5.3580999999999994</v>
      </c>
      <c r="F2749">
        <v>0.43700000000000006</v>
      </c>
      <c r="G2749">
        <v>0.187</v>
      </c>
      <c r="H2749">
        <v>1.258</v>
      </c>
      <c r="I2749">
        <v>3.6029999999999998</v>
      </c>
      <c r="K2749">
        <v>0</v>
      </c>
      <c r="M2749">
        <v>0</v>
      </c>
      <c r="O2749">
        <v>0</v>
      </c>
      <c r="Q2749">
        <v>0</v>
      </c>
      <c r="R2749">
        <v>0</v>
      </c>
    </row>
    <row r="2750" spans="1:18" x14ac:dyDescent="0.25">
      <c r="A2750">
        <v>27450</v>
      </c>
      <c r="C2750">
        <v>0.82</v>
      </c>
      <c r="E2750">
        <v>5.3580999999999994</v>
      </c>
      <c r="F2750">
        <v>0.43700000000000006</v>
      </c>
      <c r="G2750">
        <v>0.187</v>
      </c>
      <c r="H2750">
        <v>1.258</v>
      </c>
      <c r="I2750">
        <v>3.6029999999999998</v>
      </c>
      <c r="K2750">
        <v>0</v>
      </c>
      <c r="M2750">
        <v>0</v>
      </c>
      <c r="O2750">
        <v>0</v>
      </c>
      <c r="Q2750">
        <v>0</v>
      </c>
      <c r="R2750">
        <v>0</v>
      </c>
    </row>
    <row r="2751" spans="1:18" x14ac:dyDescent="0.25">
      <c r="A2751">
        <v>27460</v>
      </c>
      <c r="C2751">
        <v>0.82</v>
      </c>
      <c r="E2751">
        <v>5.3580999999999994</v>
      </c>
      <c r="F2751">
        <v>0.43700000000000006</v>
      </c>
      <c r="G2751">
        <v>0.187</v>
      </c>
      <c r="H2751">
        <v>1.258</v>
      </c>
      <c r="I2751">
        <v>3.6029999999999998</v>
      </c>
      <c r="K2751">
        <v>0</v>
      </c>
      <c r="M2751">
        <v>0</v>
      </c>
      <c r="O2751">
        <v>0</v>
      </c>
      <c r="Q2751">
        <v>0</v>
      </c>
      <c r="R2751">
        <v>0</v>
      </c>
    </row>
    <row r="2752" spans="1:18" x14ac:dyDescent="0.25">
      <c r="A2752">
        <v>27470</v>
      </c>
      <c r="C2752">
        <v>0.82</v>
      </c>
      <c r="E2752">
        <v>5.3580999999999994</v>
      </c>
      <c r="F2752">
        <v>0.43700000000000006</v>
      </c>
      <c r="G2752">
        <v>0.187</v>
      </c>
      <c r="H2752">
        <v>1.258</v>
      </c>
      <c r="I2752">
        <v>3.6029999999999998</v>
      </c>
      <c r="K2752">
        <v>0</v>
      </c>
      <c r="M2752">
        <v>0</v>
      </c>
      <c r="O2752">
        <v>0</v>
      </c>
      <c r="Q2752">
        <v>0</v>
      </c>
      <c r="R2752">
        <v>0</v>
      </c>
    </row>
    <row r="2753" spans="1:18" x14ac:dyDescent="0.25">
      <c r="A2753">
        <v>27480</v>
      </c>
      <c r="C2753">
        <v>0.82</v>
      </c>
      <c r="E2753">
        <v>5.3580999999999994</v>
      </c>
      <c r="F2753">
        <v>0.43700000000000006</v>
      </c>
      <c r="G2753">
        <v>0.187</v>
      </c>
      <c r="H2753">
        <v>1.258</v>
      </c>
      <c r="I2753">
        <v>3.6029999999999998</v>
      </c>
      <c r="K2753">
        <v>0</v>
      </c>
      <c r="M2753">
        <v>0</v>
      </c>
      <c r="O2753">
        <v>0</v>
      </c>
      <c r="Q2753">
        <v>0</v>
      </c>
      <c r="R2753">
        <v>0</v>
      </c>
    </row>
    <row r="2754" spans="1:18" x14ac:dyDescent="0.25">
      <c r="A2754">
        <v>27490</v>
      </c>
      <c r="C2754">
        <v>0.82</v>
      </c>
      <c r="E2754">
        <v>5.3580999999999994</v>
      </c>
      <c r="F2754">
        <v>0.43700000000000006</v>
      </c>
      <c r="G2754">
        <v>0.187</v>
      </c>
      <c r="H2754">
        <v>1.258</v>
      </c>
      <c r="I2754">
        <v>3.6029999999999998</v>
      </c>
      <c r="K2754">
        <v>0</v>
      </c>
      <c r="M2754">
        <v>0</v>
      </c>
      <c r="O2754">
        <v>0</v>
      </c>
      <c r="Q2754">
        <v>0</v>
      </c>
      <c r="R2754">
        <v>0</v>
      </c>
    </row>
    <row r="2755" spans="1:18" x14ac:dyDescent="0.25">
      <c r="A2755">
        <v>27500</v>
      </c>
      <c r="C2755">
        <v>0.82</v>
      </c>
      <c r="E2755">
        <v>5.3580999999999994</v>
      </c>
      <c r="F2755">
        <v>0.43700000000000006</v>
      </c>
      <c r="G2755">
        <v>0.187</v>
      </c>
      <c r="H2755">
        <v>1.258</v>
      </c>
      <c r="I2755">
        <v>3.6029999999999998</v>
      </c>
      <c r="K2755">
        <v>0</v>
      </c>
      <c r="M2755">
        <v>0</v>
      </c>
      <c r="O2755">
        <v>0</v>
      </c>
      <c r="Q2755">
        <v>0</v>
      </c>
      <c r="R2755">
        <v>0</v>
      </c>
    </row>
    <row r="2756" spans="1:18" x14ac:dyDescent="0.25">
      <c r="A2756">
        <v>27510</v>
      </c>
      <c r="C2756">
        <v>0.82</v>
      </c>
      <c r="E2756">
        <v>5.3580999999999994</v>
      </c>
      <c r="F2756">
        <v>0.43700000000000006</v>
      </c>
      <c r="G2756">
        <v>0.187</v>
      </c>
      <c r="H2756">
        <v>1.258</v>
      </c>
      <c r="I2756">
        <v>3.6029999999999998</v>
      </c>
      <c r="K2756">
        <v>0</v>
      </c>
      <c r="M2756">
        <v>0</v>
      </c>
      <c r="O2756">
        <v>0</v>
      </c>
      <c r="Q2756">
        <v>0</v>
      </c>
      <c r="R2756">
        <v>0</v>
      </c>
    </row>
    <row r="2757" spans="1:18" x14ac:dyDescent="0.25">
      <c r="A2757">
        <v>27520</v>
      </c>
      <c r="C2757">
        <v>0.82</v>
      </c>
      <c r="E2757">
        <v>5.3580999999999994</v>
      </c>
      <c r="F2757">
        <v>0.43700000000000006</v>
      </c>
      <c r="G2757">
        <v>0.187</v>
      </c>
      <c r="H2757">
        <v>1.258</v>
      </c>
      <c r="I2757">
        <v>3.6029999999999998</v>
      </c>
      <c r="K2757">
        <v>0</v>
      </c>
      <c r="M2757">
        <v>0</v>
      </c>
      <c r="O2757">
        <v>0</v>
      </c>
      <c r="Q2757">
        <v>0</v>
      </c>
      <c r="R2757">
        <v>0</v>
      </c>
    </row>
    <row r="2758" spans="1:18" x14ac:dyDescent="0.25">
      <c r="A2758">
        <v>27530</v>
      </c>
      <c r="C2758">
        <v>0.82</v>
      </c>
      <c r="E2758">
        <v>5.3580999999999994</v>
      </c>
      <c r="F2758">
        <v>0.43700000000000006</v>
      </c>
      <c r="G2758">
        <v>0.187</v>
      </c>
      <c r="H2758">
        <v>1.258</v>
      </c>
      <c r="I2758">
        <v>3.6029999999999998</v>
      </c>
      <c r="K2758">
        <v>0</v>
      </c>
      <c r="M2758">
        <v>0</v>
      </c>
      <c r="O2758">
        <v>0</v>
      </c>
      <c r="Q2758">
        <v>0</v>
      </c>
      <c r="R2758">
        <v>0</v>
      </c>
    </row>
    <row r="2759" spans="1:18" x14ac:dyDescent="0.25">
      <c r="A2759">
        <v>27540</v>
      </c>
      <c r="C2759">
        <v>0.82</v>
      </c>
      <c r="E2759">
        <v>5.3580999999999994</v>
      </c>
      <c r="F2759">
        <v>0.43700000000000006</v>
      </c>
      <c r="G2759">
        <v>0.187</v>
      </c>
      <c r="H2759">
        <v>1.258</v>
      </c>
      <c r="I2759">
        <v>3.6029999999999998</v>
      </c>
      <c r="K2759">
        <v>0</v>
      </c>
      <c r="M2759">
        <v>0</v>
      </c>
      <c r="O2759">
        <v>0</v>
      </c>
      <c r="Q2759">
        <v>0</v>
      </c>
      <c r="R2759">
        <v>0</v>
      </c>
    </row>
    <row r="2760" spans="1:18" x14ac:dyDescent="0.25">
      <c r="A2760">
        <v>27550</v>
      </c>
      <c r="C2760">
        <v>0.82</v>
      </c>
      <c r="E2760">
        <v>5.3580999999999994</v>
      </c>
      <c r="F2760">
        <v>0.43700000000000006</v>
      </c>
      <c r="G2760">
        <v>0.187</v>
      </c>
      <c r="H2760">
        <v>1.258</v>
      </c>
      <c r="I2760">
        <v>3.6029999999999998</v>
      </c>
      <c r="K2760">
        <v>0</v>
      </c>
      <c r="M2760">
        <v>0</v>
      </c>
      <c r="O2760">
        <v>0</v>
      </c>
      <c r="Q2760">
        <v>0</v>
      </c>
      <c r="R2760">
        <v>0</v>
      </c>
    </row>
    <row r="2761" spans="1:18" x14ac:dyDescent="0.25">
      <c r="A2761">
        <v>27560</v>
      </c>
      <c r="C2761">
        <v>0.82</v>
      </c>
      <c r="E2761">
        <v>5.3580999999999994</v>
      </c>
      <c r="F2761">
        <v>0.43700000000000006</v>
      </c>
      <c r="G2761">
        <v>0.187</v>
      </c>
      <c r="H2761">
        <v>1.258</v>
      </c>
      <c r="I2761">
        <v>3.6029999999999998</v>
      </c>
      <c r="K2761">
        <v>0</v>
      </c>
      <c r="M2761">
        <v>0</v>
      </c>
      <c r="O2761">
        <v>0</v>
      </c>
      <c r="Q2761">
        <v>0</v>
      </c>
      <c r="R2761">
        <v>0</v>
      </c>
    </row>
    <row r="2762" spans="1:18" x14ac:dyDescent="0.25">
      <c r="A2762">
        <v>27570</v>
      </c>
      <c r="C2762">
        <v>0.82</v>
      </c>
      <c r="E2762">
        <v>5.3580999999999994</v>
      </c>
      <c r="F2762">
        <v>0.43700000000000006</v>
      </c>
      <c r="G2762">
        <v>0.187</v>
      </c>
      <c r="H2762">
        <v>1.258</v>
      </c>
      <c r="I2762">
        <v>3.6029999999999998</v>
      </c>
      <c r="K2762">
        <v>0</v>
      </c>
      <c r="M2762">
        <v>0</v>
      </c>
      <c r="O2762">
        <v>0</v>
      </c>
      <c r="Q2762">
        <v>0</v>
      </c>
      <c r="R2762">
        <v>0</v>
      </c>
    </row>
    <row r="2763" spans="1:18" x14ac:dyDescent="0.25">
      <c r="A2763">
        <v>27580</v>
      </c>
      <c r="C2763">
        <v>0.82</v>
      </c>
      <c r="E2763">
        <v>5.3580999999999994</v>
      </c>
      <c r="F2763">
        <v>0.43700000000000006</v>
      </c>
      <c r="G2763">
        <v>0.187</v>
      </c>
      <c r="H2763">
        <v>1.258</v>
      </c>
      <c r="I2763">
        <v>3.6029999999999998</v>
      </c>
      <c r="K2763">
        <v>0</v>
      </c>
      <c r="M2763">
        <v>0</v>
      </c>
      <c r="O2763">
        <v>0</v>
      </c>
      <c r="Q2763">
        <v>0</v>
      </c>
      <c r="R2763">
        <v>0</v>
      </c>
    </row>
    <row r="2764" spans="1:18" x14ac:dyDescent="0.25">
      <c r="A2764">
        <v>27590</v>
      </c>
      <c r="C2764">
        <v>0.82</v>
      </c>
      <c r="E2764">
        <v>5.3580999999999994</v>
      </c>
      <c r="F2764">
        <v>0.43700000000000006</v>
      </c>
      <c r="G2764">
        <v>0.187</v>
      </c>
      <c r="H2764">
        <v>1.258</v>
      </c>
      <c r="I2764">
        <v>3.6029999999999998</v>
      </c>
      <c r="K2764">
        <v>0</v>
      </c>
      <c r="M2764">
        <v>0</v>
      </c>
      <c r="O2764">
        <v>0</v>
      </c>
      <c r="Q2764">
        <v>0</v>
      </c>
      <c r="R2764">
        <v>0</v>
      </c>
    </row>
    <row r="2765" spans="1:18" x14ac:dyDescent="0.25">
      <c r="A2765">
        <v>27600</v>
      </c>
      <c r="C2765">
        <v>0.82</v>
      </c>
      <c r="E2765">
        <v>5.3580999999999994</v>
      </c>
      <c r="F2765">
        <v>0.43700000000000006</v>
      </c>
      <c r="G2765">
        <v>0.187</v>
      </c>
      <c r="H2765">
        <v>1.258</v>
      </c>
      <c r="I2765">
        <v>3.6029999999999998</v>
      </c>
      <c r="K2765">
        <v>0</v>
      </c>
      <c r="M2765">
        <v>0</v>
      </c>
      <c r="O2765">
        <v>0</v>
      </c>
      <c r="Q2765">
        <v>0</v>
      </c>
      <c r="R2765">
        <v>0</v>
      </c>
    </row>
    <row r="2766" spans="1:18" x14ac:dyDescent="0.25">
      <c r="A2766">
        <v>27610</v>
      </c>
      <c r="C2766">
        <v>0.82</v>
      </c>
      <c r="E2766">
        <v>5.3580999999999994</v>
      </c>
      <c r="F2766">
        <v>0.43700000000000006</v>
      </c>
      <c r="G2766">
        <v>0.187</v>
      </c>
      <c r="H2766">
        <v>1.258</v>
      </c>
      <c r="I2766">
        <v>3.6029999999999998</v>
      </c>
      <c r="K2766">
        <v>0</v>
      </c>
      <c r="M2766">
        <v>0</v>
      </c>
      <c r="O2766">
        <v>0</v>
      </c>
      <c r="Q2766">
        <v>0</v>
      </c>
      <c r="R2766">
        <v>0</v>
      </c>
    </row>
    <row r="2767" spans="1:18" x14ac:dyDescent="0.25">
      <c r="A2767">
        <v>27620</v>
      </c>
      <c r="C2767">
        <v>0.82</v>
      </c>
      <c r="E2767">
        <v>5.3580999999999994</v>
      </c>
      <c r="F2767">
        <v>0.43700000000000006</v>
      </c>
      <c r="G2767">
        <v>0.187</v>
      </c>
      <c r="H2767">
        <v>1.258</v>
      </c>
      <c r="I2767">
        <v>3.6029999999999998</v>
      </c>
      <c r="K2767">
        <v>0</v>
      </c>
      <c r="M2767">
        <v>0</v>
      </c>
      <c r="O2767">
        <v>0</v>
      </c>
      <c r="Q2767">
        <v>0</v>
      </c>
      <c r="R2767">
        <v>0</v>
      </c>
    </row>
    <row r="2768" spans="1:18" x14ac:dyDescent="0.25">
      <c r="A2768">
        <v>27630</v>
      </c>
      <c r="C2768">
        <v>0.82</v>
      </c>
      <c r="E2768">
        <v>5.3580999999999994</v>
      </c>
      <c r="F2768">
        <v>0.43700000000000006</v>
      </c>
      <c r="G2768">
        <v>0.187</v>
      </c>
      <c r="H2768">
        <v>1.258</v>
      </c>
      <c r="I2768">
        <v>3.6029999999999998</v>
      </c>
      <c r="K2768">
        <v>0</v>
      </c>
      <c r="M2768">
        <v>0</v>
      </c>
      <c r="O2768">
        <v>0</v>
      </c>
      <c r="Q2768">
        <v>0</v>
      </c>
      <c r="R2768">
        <v>0</v>
      </c>
    </row>
    <row r="2769" spans="1:18" x14ac:dyDescent="0.25">
      <c r="A2769">
        <v>27640</v>
      </c>
      <c r="C2769">
        <v>0.82</v>
      </c>
      <c r="E2769">
        <v>5.3580999999999994</v>
      </c>
      <c r="F2769">
        <v>0.43700000000000006</v>
      </c>
      <c r="G2769">
        <v>0.187</v>
      </c>
      <c r="H2769">
        <v>1.258</v>
      </c>
      <c r="I2769">
        <v>3.6029999999999998</v>
      </c>
      <c r="K2769">
        <v>0</v>
      </c>
      <c r="M2769">
        <v>0</v>
      </c>
      <c r="O2769">
        <v>0</v>
      </c>
      <c r="Q2769">
        <v>0</v>
      </c>
      <c r="R2769">
        <v>0</v>
      </c>
    </row>
    <row r="2770" spans="1:18" x14ac:dyDescent="0.25">
      <c r="A2770">
        <v>27650</v>
      </c>
      <c r="C2770">
        <v>0.82</v>
      </c>
      <c r="E2770">
        <v>5.3580999999999994</v>
      </c>
      <c r="F2770">
        <v>0.43700000000000006</v>
      </c>
      <c r="G2770">
        <v>0.187</v>
      </c>
      <c r="H2770">
        <v>1.258</v>
      </c>
      <c r="I2770">
        <v>3.6029999999999998</v>
      </c>
      <c r="K2770">
        <v>0</v>
      </c>
      <c r="M2770">
        <v>0</v>
      </c>
      <c r="O2770">
        <v>0</v>
      </c>
      <c r="Q2770">
        <v>0</v>
      </c>
      <c r="R2770">
        <v>0</v>
      </c>
    </row>
    <row r="2771" spans="1:18" x14ac:dyDescent="0.25">
      <c r="A2771">
        <v>27660</v>
      </c>
      <c r="C2771">
        <v>0.82</v>
      </c>
      <c r="E2771">
        <v>5.3580999999999994</v>
      </c>
      <c r="F2771">
        <v>0.43700000000000006</v>
      </c>
      <c r="G2771">
        <v>0.187</v>
      </c>
      <c r="H2771">
        <v>1.258</v>
      </c>
      <c r="I2771">
        <v>3.6029999999999998</v>
      </c>
      <c r="K2771">
        <v>0</v>
      </c>
      <c r="M2771">
        <v>0</v>
      </c>
      <c r="O2771">
        <v>0</v>
      </c>
      <c r="Q2771">
        <v>0</v>
      </c>
      <c r="R2771">
        <v>0</v>
      </c>
    </row>
    <row r="2772" spans="1:18" x14ac:dyDescent="0.25">
      <c r="A2772">
        <v>27670</v>
      </c>
      <c r="C2772">
        <v>0.82</v>
      </c>
      <c r="E2772">
        <v>5.3580999999999994</v>
      </c>
      <c r="F2772">
        <v>0.43700000000000006</v>
      </c>
      <c r="G2772">
        <v>0.187</v>
      </c>
      <c r="H2772">
        <v>1.258</v>
      </c>
      <c r="I2772">
        <v>3.6029999999999998</v>
      </c>
      <c r="K2772">
        <v>0</v>
      </c>
      <c r="M2772">
        <v>0</v>
      </c>
      <c r="O2772">
        <v>0</v>
      </c>
      <c r="Q2772">
        <v>0</v>
      </c>
      <c r="R2772">
        <v>0</v>
      </c>
    </row>
    <row r="2773" spans="1:18" x14ac:dyDescent="0.25">
      <c r="A2773">
        <v>27680</v>
      </c>
      <c r="C2773">
        <v>0.82</v>
      </c>
      <c r="E2773">
        <v>5.3580999999999994</v>
      </c>
      <c r="F2773">
        <v>0.43700000000000006</v>
      </c>
      <c r="G2773">
        <v>0.187</v>
      </c>
      <c r="H2773">
        <v>1.258</v>
      </c>
      <c r="I2773">
        <v>3.6029999999999998</v>
      </c>
      <c r="K2773">
        <v>0</v>
      </c>
      <c r="M2773">
        <v>0</v>
      </c>
      <c r="O2773">
        <v>0</v>
      </c>
      <c r="Q2773">
        <v>0</v>
      </c>
      <c r="R2773">
        <v>0</v>
      </c>
    </row>
    <row r="2774" spans="1:18" x14ac:dyDescent="0.25">
      <c r="A2774">
        <v>27690</v>
      </c>
      <c r="C2774">
        <v>0.82</v>
      </c>
      <c r="E2774">
        <v>5.3580999999999994</v>
      </c>
      <c r="F2774">
        <v>0.43700000000000006</v>
      </c>
      <c r="G2774">
        <v>0.187</v>
      </c>
      <c r="H2774">
        <v>1.258</v>
      </c>
      <c r="I2774">
        <v>3.6029999999999998</v>
      </c>
      <c r="K2774">
        <v>0</v>
      </c>
      <c r="M2774">
        <v>0</v>
      </c>
      <c r="O2774">
        <v>0</v>
      </c>
      <c r="Q2774">
        <v>0</v>
      </c>
      <c r="R2774">
        <v>0</v>
      </c>
    </row>
    <row r="2775" spans="1:18" x14ac:dyDescent="0.25">
      <c r="A2775">
        <v>27700</v>
      </c>
      <c r="C2775">
        <v>0.82</v>
      </c>
      <c r="E2775">
        <v>5.3580999999999994</v>
      </c>
      <c r="F2775">
        <v>0.43700000000000006</v>
      </c>
      <c r="G2775">
        <v>0.187</v>
      </c>
      <c r="H2775">
        <v>1.258</v>
      </c>
      <c r="I2775">
        <v>3.6029999999999998</v>
      </c>
      <c r="K2775">
        <v>0</v>
      </c>
      <c r="M2775">
        <v>0</v>
      </c>
      <c r="O2775">
        <v>0</v>
      </c>
      <c r="Q2775">
        <v>0</v>
      </c>
      <c r="R2775">
        <v>0</v>
      </c>
    </row>
    <row r="2776" spans="1:18" x14ac:dyDescent="0.25">
      <c r="A2776">
        <v>27710</v>
      </c>
      <c r="C2776">
        <v>0.82</v>
      </c>
      <c r="E2776">
        <v>5.3580999999999994</v>
      </c>
      <c r="F2776">
        <v>0.43700000000000006</v>
      </c>
      <c r="G2776">
        <v>0.187</v>
      </c>
      <c r="H2776">
        <v>1.258</v>
      </c>
      <c r="I2776">
        <v>3.6029999999999998</v>
      </c>
      <c r="K2776">
        <v>0</v>
      </c>
      <c r="M2776">
        <v>0</v>
      </c>
      <c r="O2776">
        <v>0</v>
      </c>
      <c r="Q2776">
        <v>0</v>
      </c>
      <c r="R2776">
        <v>0</v>
      </c>
    </row>
    <row r="2777" spans="1:18" x14ac:dyDescent="0.25">
      <c r="A2777">
        <v>27720</v>
      </c>
      <c r="C2777">
        <v>0.82</v>
      </c>
      <c r="E2777">
        <v>5.3580999999999994</v>
      </c>
      <c r="F2777">
        <v>0.43700000000000006</v>
      </c>
      <c r="G2777">
        <v>0.187</v>
      </c>
      <c r="H2777">
        <v>1.258</v>
      </c>
      <c r="I2777">
        <v>3.6029999999999998</v>
      </c>
      <c r="K2777">
        <v>0</v>
      </c>
      <c r="M2777">
        <v>0</v>
      </c>
      <c r="O2777">
        <v>0</v>
      </c>
      <c r="Q2777">
        <v>0</v>
      </c>
      <c r="R2777">
        <v>0</v>
      </c>
    </row>
    <row r="2778" spans="1:18" x14ac:dyDescent="0.25">
      <c r="A2778">
        <v>27730</v>
      </c>
      <c r="C2778">
        <v>0.82</v>
      </c>
      <c r="E2778">
        <v>5.3580999999999994</v>
      </c>
      <c r="F2778">
        <v>0.43700000000000006</v>
      </c>
      <c r="G2778">
        <v>0.187</v>
      </c>
      <c r="H2778">
        <v>1.258</v>
      </c>
      <c r="I2778">
        <v>3.6029999999999998</v>
      </c>
      <c r="K2778">
        <v>0</v>
      </c>
      <c r="M2778">
        <v>0</v>
      </c>
      <c r="O2778">
        <v>0</v>
      </c>
      <c r="Q2778">
        <v>0</v>
      </c>
      <c r="R2778">
        <v>0</v>
      </c>
    </row>
    <row r="2779" spans="1:18" x14ac:dyDescent="0.25">
      <c r="A2779">
        <v>27740</v>
      </c>
      <c r="C2779">
        <v>0.82</v>
      </c>
      <c r="E2779">
        <v>5.3580999999999994</v>
      </c>
      <c r="F2779">
        <v>0.43700000000000006</v>
      </c>
      <c r="G2779">
        <v>0.187</v>
      </c>
      <c r="H2779">
        <v>1.258</v>
      </c>
      <c r="I2779">
        <v>3.6029999999999998</v>
      </c>
      <c r="K2779">
        <v>0</v>
      </c>
      <c r="M2779">
        <v>0</v>
      </c>
      <c r="O2779">
        <v>0</v>
      </c>
      <c r="Q2779">
        <v>0</v>
      </c>
      <c r="R2779">
        <v>0</v>
      </c>
    </row>
    <row r="2780" spans="1:18" x14ac:dyDescent="0.25">
      <c r="A2780">
        <v>27750</v>
      </c>
      <c r="C2780">
        <v>0.82</v>
      </c>
      <c r="E2780">
        <v>5.3580999999999994</v>
      </c>
      <c r="F2780">
        <v>0.43700000000000006</v>
      </c>
      <c r="G2780">
        <v>0.187</v>
      </c>
      <c r="H2780">
        <v>1.258</v>
      </c>
      <c r="I2780">
        <v>3.6029999999999998</v>
      </c>
      <c r="K2780">
        <v>0</v>
      </c>
      <c r="M2780">
        <v>0</v>
      </c>
      <c r="O2780">
        <v>0</v>
      </c>
      <c r="Q2780">
        <v>0</v>
      </c>
      <c r="R2780">
        <v>0</v>
      </c>
    </row>
    <row r="2781" spans="1:18" x14ac:dyDescent="0.25">
      <c r="A2781">
        <v>27760</v>
      </c>
      <c r="C2781">
        <v>0.82</v>
      </c>
      <c r="E2781">
        <v>5.3580999999999994</v>
      </c>
      <c r="F2781">
        <v>0.43700000000000006</v>
      </c>
      <c r="G2781">
        <v>0.187</v>
      </c>
      <c r="H2781">
        <v>1.258</v>
      </c>
      <c r="I2781">
        <v>3.6029999999999998</v>
      </c>
      <c r="K2781">
        <v>0</v>
      </c>
      <c r="M2781">
        <v>0</v>
      </c>
      <c r="O2781">
        <v>0</v>
      </c>
      <c r="Q2781">
        <v>0</v>
      </c>
      <c r="R2781">
        <v>0</v>
      </c>
    </row>
    <row r="2782" spans="1:18" x14ac:dyDescent="0.25">
      <c r="A2782">
        <v>27770</v>
      </c>
      <c r="C2782">
        <v>0.82</v>
      </c>
      <c r="E2782">
        <v>5.3580999999999994</v>
      </c>
      <c r="F2782">
        <v>0.43700000000000006</v>
      </c>
      <c r="G2782">
        <v>0.187</v>
      </c>
      <c r="H2782">
        <v>1.258</v>
      </c>
      <c r="I2782">
        <v>3.6029999999999998</v>
      </c>
      <c r="K2782">
        <v>0</v>
      </c>
      <c r="M2782">
        <v>0</v>
      </c>
      <c r="O2782">
        <v>0</v>
      </c>
      <c r="Q2782">
        <v>0</v>
      </c>
      <c r="R2782">
        <v>0</v>
      </c>
    </row>
    <row r="2783" spans="1:18" x14ac:dyDescent="0.25">
      <c r="A2783">
        <v>27780</v>
      </c>
      <c r="C2783">
        <v>0.82</v>
      </c>
      <c r="E2783">
        <v>5.3580999999999994</v>
      </c>
      <c r="F2783">
        <v>0.43700000000000006</v>
      </c>
      <c r="G2783">
        <v>0.187</v>
      </c>
      <c r="H2783">
        <v>1.258</v>
      </c>
      <c r="I2783">
        <v>3.6029999999999998</v>
      </c>
      <c r="K2783">
        <v>0</v>
      </c>
      <c r="M2783">
        <v>0</v>
      </c>
      <c r="O2783">
        <v>0</v>
      </c>
      <c r="Q2783">
        <v>0</v>
      </c>
      <c r="R2783">
        <v>0</v>
      </c>
    </row>
    <row r="2784" spans="1:18" x14ac:dyDescent="0.25">
      <c r="A2784">
        <v>27790</v>
      </c>
      <c r="C2784">
        <v>0.82</v>
      </c>
      <c r="E2784">
        <v>5.3580999999999994</v>
      </c>
      <c r="F2784">
        <v>0.43700000000000006</v>
      </c>
      <c r="G2784">
        <v>0.187</v>
      </c>
      <c r="H2784">
        <v>1.258</v>
      </c>
      <c r="I2784">
        <v>3.6029999999999998</v>
      </c>
      <c r="K2784">
        <v>0</v>
      </c>
      <c r="M2784">
        <v>0</v>
      </c>
      <c r="O2784">
        <v>0</v>
      </c>
      <c r="Q2784">
        <v>0</v>
      </c>
      <c r="R2784">
        <v>0</v>
      </c>
    </row>
    <row r="2785" spans="1:18" x14ac:dyDescent="0.25">
      <c r="A2785">
        <v>27800</v>
      </c>
      <c r="C2785">
        <v>0.82</v>
      </c>
      <c r="E2785">
        <v>5.3580999999999994</v>
      </c>
      <c r="F2785">
        <v>0.43700000000000006</v>
      </c>
      <c r="G2785">
        <v>0.187</v>
      </c>
      <c r="H2785">
        <v>1.258</v>
      </c>
      <c r="I2785">
        <v>3.6029999999999998</v>
      </c>
      <c r="K2785">
        <v>0</v>
      </c>
      <c r="M2785">
        <v>0</v>
      </c>
      <c r="O2785">
        <v>0</v>
      </c>
      <c r="Q2785">
        <v>0</v>
      </c>
      <c r="R2785">
        <v>0</v>
      </c>
    </row>
    <row r="2786" spans="1:18" x14ac:dyDescent="0.25">
      <c r="A2786">
        <v>27810</v>
      </c>
      <c r="C2786">
        <v>0.82</v>
      </c>
      <c r="E2786">
        <v>5.3580999999999994</v>
      </c>
      <c r="F2786">
        <v>0.43700000000000006</v>
      </c>
      <c r="G2786">
        <v>0.187</v>
      </c>
      <c r="H2786">
        <v>1.258</v>
      </c>
      <c r="I2786">
        <v>3.6029999999999998</v>
      </c>
      <c r="K2786">
        <v>0</v>
      </c>
      <c r="M2786">
        <v>0</v>
      </c>
      <c r="O2786">
        <v>0</v>
      </c>
      <c r="Q2786">
        <v>0</v>
      </c>
      <c r="R2786">
        <v>0</v>
      </c>
    </row>
    <row r="2787" spans="1:18" x14ac:dyDescent="0.25">
      <c r="A2787">
        <v>27820</v>
      </c>
      <c r="C2787">
        <v>0.82</v>
      </c>
      <c r="E2787">
        <v>5.3580999999999994</v>
      </c>
      <c r="F2787">
        <v>0.43700000000000006</v>
      </c>
      <c r="G2787">
        <v>0.187</v>
      </c>
      <c r="H2787">
        <v>1.258</v>
      </c>
      <c r="I2787">
        <v>3.6029999999999998</v>
      </c>
      <c r="K2787">
        <v>0</v>
      </c>
      <c r="M2787">
        <v>0</v>
      </c>
      <c r="O2787">
        <v>0</v>
      </c>
      <c r="Q2787">
        <v>0</v>
      </c>
      <c r="R2787">
        <v>0</v>
      </c>
    </row>
    <row r="2788" spans="1:18" x14ac:dyDescent="0.25">
      <c r="A2788">
        <v>27830</v>
      </c>
      <c r="C2788">
        <v>0.82</v>
      </c>
      <c r="E2788">
        <v>5.3580999999999994</v>
      </c>
      <c r="F2788">
        <v>0.43700000000000006</v>
      </c>
      <c r="G2788">
        <v>0.187</v>
      </c>
      <c r="H2788">
        <v>1.258</v>
      </c>
      <c r="I2788">
        <v>3.6029999999999998</v>
      </c>
      <c r="K2788">
        <v>0</v>
      </c>
      <c r="M2788">
        <v>0</v>
      </c>
      <c r="O2788">
        <v>0</v>
      </c>
      <c r="Q2788">
        <v>0</v>
      </c>
      <c r="R2788">
        <v>0</v>
      </c>
    </row>
    <row r="2789" spans="1:18" x14ac:dyDescent="0.25">
      <c r="A2789">
        <v>27840</v>
      </c>
      <c r="C2789">
        <v>0.82</v>
      </c>
      <c r="E2789">
        <v>5.3580999999999994</v>
      </c>
      <c r="F2789">
        <v>0.43700000000000006</v>
      </c>
      <c r="G2789">
        <v>0.187</v>
      </c>
      <c r="H2789">
        <v>1.258</v>
      </c>
      <c r="I2789">
        <v>3.6029999999999998</v>
      </c>
      <c r="K2789">
        <v>0</v>
      </c>
      <c r="M2789">
        <v>0</v>
      </c>
      <c r="O2789">
        <v>0</v>
      </c>
      <c r="Q2789">
        <v>0</v>
      </c>
      <c r="R2789">
        <v>0</v>
      </c>
    </row>
    <row r="2790" spans="1:18" x14ac:dyDescent="0.25">
      <c r="A2790">
        <v>27850</v>
      </c>
      <c r="C2790">
        <v>0.82</v>
      </c>
      <c r="E2790">
        <v>5.3580999999999994</v>
      </c>
      <c r="F2790">
        <v>0.43700000000000006</v>
      </c>
      <c r="G2790">
        <v>0.187</v>
      </c>
      <c r="H2790">
        <v>1.258</v>
      </c>
      <c r="I2790">
        <v>3.6029999999999998</v>
      </c>
      <c r="K2790">
        <v>0</v>
      </c>
      <c r="M2790">
        <v>0</v>
      </c>
      <c r="O2790">
        <v>0</v>
      </c>
      <c r="Q2790">
        <v>0</v>
      </c>
      <c r="R2790">
        <v>0</v>
      </c>
    </row>
    <row r="2791" spans="1:18" x14ac:dyDescent="0.25">
      <c r="A2791">
        <v>27860</v>
      </c>
      <c r="C2791">
        <v>0.82</v>
      </c>
      <c r="E2791">
        <v>5.3580999999999994</v>
      </c>
      <c r="F2791">
        <v>0.43700000000000006</v>
      </c>
      <c r="G2791">
        <v>0.187</v>
      </c>
      <c r="H2791">
        <v>1.258</v>
      </c>
      <c r="I2791">
        <v>3.6029999999999998</v>
      </c>
      <c r="K2791">
        <v>0</v>
      </c>
      <c r="M2791">
        <v>0</v>
      </c>
      <c r="O2791">
        <v>0</v>
      </c>
      <c r="Q2791">
        <v>0</v>
      </c>
      <c r="R2791">
        <v>0</v>
      </c>
    </row>
    <row r="2792" spans="1:18" x14ac:dyDescent="0.25">
      <c r="A2792">
        <v>27870</v>
      </c>
      <c r="C2792">
        <v>0.82</v>
      </c>
      <c r="E2792">
        <v>5.3580999999999994</v>
      </c>
      <c r="F2792">
        <v>0.43700000000000006</v>
      </c>
      <c r="G2792">
        <v>0.187</v>
      </c>
      <c r="H2792">
        <v>1.258</v>
      </c>
      <c r="I2792">
        <v>3.6029999999999998</v>
      </c>
      <c r="K2792">
        <v>0</v>
      </c>
      <c r="M2792">
        <v>0</v>
      </c>
      <c r="O2792">
        <v>0</v>
      </c>
      <c r="Q2792">
        <v>0</v>
      </c>
      <c r="R2792">
        <v>0</v>
      </c>
    </row>
    <row r="2793" spans="1:18" x14ac:dyDescent="0.25">
      <c r="A2793">
        <v>27880</v>
      </c>
      <c r="C2793">
        <v>0.82</v>
      </c>
      <c r="E2793">
        <v>5.3580999999999994</v>
      </c>
      <c r="F2793">
        <v>0.43700000000000006</v>
      </c>
      <c r="G2793">
        <v>0.187</v>
      </c>
      <c r="H2793">
        <v>1.258</v>
      </c>
      <c r="I2793">
        <v>3.6029999999999998</v>
      </c>
      <c r="K2793">
        <v>0</v>
      </c>
      <c r="M2793">
        <v>0</v>
      </c>
      <c r="O2793">
        <v>0</v>
      </c>
      <c r="Q2793">
        <v>0</v>
      </c>
      <c r="R2793">
        <v>0</v>
      </c>
    </row>
    <row r="2794" spans="1:18" x14ac:dyDescent="0.25">
      <c r="A2794">
        <v>27890</v>
      </c>
      <c r="C2794">
        <v>0.82</v>
      </c>
      <c r="E2794">
        <v>5.3580999999999994</v>
      </c>
      <c r="F2794">
        <v>0.43700000000000006</v>
      </c>
      <c r="G2794">
        <v>0.187</v>
      </c>
      <c r="H2794">
        <v>1.258</v>
      </c>
      <c r="I2794">
        <v>3.6029999999999998</v>
      </c>
      <c r="K2794">
        <v>0</v>
      </c>
      <c r="M2794">
        <v>0</v>
      </c>
      <c r="O2794">
        <v>0</v>
      </c>
      <c r="Q2794">
        <v>0</v>
      </c>
      <c r="R2794">
        <v>0</v>
      </c>
    </row>
    <row r="2795" spans="1:18" x14ac:dyDescent="0.25">
      <c r="A2795">
        <v>27900</v>
      </c>
      <c r="C2795">
        <v>0.82</v>
      </c>
      <c r="E2795">
        <v>5.3580999999999994</v>
      </c>
      <c r="F2795">
        <v>0.43700000000000006</v>
      </c>
      <c r="G2795">
        <v>0.187</v>
      </c>
      <c r="H2795">
        <v>1.258</v>
      </c>
      <c r="I2795">
        <v>3.6029999999999998</v>
      </c>
      <c r="K2795">
        <v>0</v>
      </c>
      <c r="M2795">
        <v>0</v>
      </c>
      <c r="O2795">
        <v>0</v>
      </c>
      <c r="Q2795">
        <v>0</v>
      </c>
      <c r="R2795">
        <v>0</v>
      </c>
    </row>
    <row r="2796" spans="1:18" x14ac:dyDescent="0.25">
      <c r="A2796">
        <v>27910</v>
      </c>
      <c r="C2796">
        <v>0.82</v>
      </c>
      <c r="E2796">
        <v>5.3580999999999994</v>
      </c>
      <c r="F2796">
        <v>0.43700000000000006</v>
      </c>
      <c r="G2796">
        <v>0.187</v>
      </c>
      <c r="H2796">
        <v>1.258</v>
      </c>
      <c r="I2796">
        <v>3.6029999999999998</v>
      </c>
      <c r="K2796">
        <v>0</v>
      </c>
      <c r="M2796">
        <v>0</v>
      </c>
      <c r="O2796">
        <v>0</v>
      </c>
      <c r="Q2796">
        <v>0</v>
      </c>
      <c r="R2796">
        <v>0</v>
      </c>
    </row>
    <row r="2797" spans="1:18" x14ac:dyDescent="0.25">
      <c r="A2797">
        <v>27920</v>
      </c>
      <c r="C2797">
        <v>0.82</v>
      </c>
      <c r="E2797">
        <v>5.3580999999999994</v>
      </c>
      <c r="F2797">
        <v>0.43700000000000006</v>
      </c>
      <c r="G2797">
        <v>0.187</v>
      </c>
      <c r="H2797">
        <v>1.258</v>
      </c>
      <c r="I2797">
        <v>3.6029999999999998</v>
      </c>
      <c r="K2797">
        <v>0</v>
      </c>
      <c r="M2797">
        <v>0</v>
      </c>
      <c r="O2797">
        <v>0</v>
      </c>
      <c r="Q2797">
        <v>0</v>
      </c>
      <c r="R2797">
        <v>0</v>
      </c>
    </row>
    <row r="2798" spans="1:18" x14ac:dyDescent="0.25">
      <c r="A2798">
        <v>27930</v>
      </c>
      <c r="C2798">
        <v>0.82</v>
      </c>
      <c r="E2798">
        <v>5.3580999999999994</v>
      </c>
      <c r="F2798">
        <v>0.43700000000000006</v>
      </c>
      <c r="G2798">
        <v>0.187</v>
      </c>
      <c r="H2798">
        <v>1.258</v>
      </c>
      <c r="I2798">
        <v>3.6029999999999998</v>
      </c>
      <c r="K2798">
        <v>0</v>
      </c>
      <c r="M2798">
        <v>0</v>
      </c>
      <c r="O2798">
        <v>0</v>
      </c>
      <c r="Q2798">
        <v>0</v>
      </c>
      <c r="R2798">
        <v>0</v>
      </c>
    </row>
    <row r="2799" spans="1:18" x14ac:dyDescent="0.25">
      <c r="A2799">
        <v>27940</v>
      </c>
      <c r="C2799">
        <v>0.82</v>
      </c>
      <c r="E2799">
        <v>5.3580999999999994</v>
      </c>
      <c r="F2799">
        <v>0.43700000000000006</v>
      </c>
      <c r="G2799">
        <v>0.187</v>
      </c>
      <c r="H2799">
        <v>1.258</v>
      </c>
      <c r="I2799">
        <v>3.6029999999999998</v>
      </c>
      <c r="K2799">
        <v>0</v>
      </c>
      <c r="M2799">
        <v>0</v>
      </c>
      <c r="O2799">
        <v>0</v>
      </c>
      <c r="Q2799">
        <v>0</v>
      </c>
      <c r="R2799">
        <v>0</v>
      </c>
    </row>
    <row r="2800" spans="1:18" x14ac:dyDescent="0.25">
      <c r="A2800">
        <v>27950</v>
      </c>
      <c r="C2800">
        <v>0.82</v>
      </c>
      <c r="E2800">
        <v>5.3580999999999994</v>
      </c>
      <c r="F2800">
        <v>0.43700000000000006</v>
      </c>
      <c r="G2800">
        <v>0.187</v>
      </c>
      <c r="H2800">
        <v>1.258</v>
      </c>
      <c r="I2800">
        <v>3.6029999999999998</v>
      </c>
      <c r="K2800">
        <v>0</v>
      </c>
      <c r="M2800">
        <v>0</v>
      </c>
      <c r="O2800">
        <v>0</v>
      </c>
      <c r="Q2800">
        <v>0</v>
      </c>
      <c r="R2800">
        <v>0</v>
      </c>
    </row>
    <row r="2801" spans="1:18" x14ac:dyDescent="0.25">
      <c r="A2801">
        <v>27960</v>
      </c>
      <c r="C2801">
        <v>0.82</v>
      </c>
      <c r="E2801">
        <v>5.3580999999999994</v>
      </c>
      <c r="F2801">
        <v>0.43700000000000006</v>
      </c>
      <c r="G2801">
        <v>0.187</v>
      </c>
      <c r="H2801">
        <v>1.258</v>
      </c>
      <c r="I2801">
        <v>3.6029999999999998</v>
      </c>
      <c r="K2801">
        <v>0</v>
      </c>
      <c r="M2801">
        <v>0</v>
      </c>
      <c r="O2801">
        <v>0</v>
      </c>
      <c r="Q2801">
        <v>0</v>
      </c>
      <c r="R2801">
        <v>0</v>
      </c>
    </row>
    <row r="2802" spans="1:18" x14ac:dyDescent="0.25">
      <c r="A2802">
        <v>27970</v>
      </c>
      <c r="C2802">
        <v>0.82</v>
      </c>
      <c r="E2802">
        <v>5.3580999999999994</v>
      </c>
      <c r="F2802">
        <v>0.43700000000000006</v>
      </c>
      <c r="G2802">
        <v>0.187</v>
      </c>
      <c r="H2802">
        <v>1.258</v>
      </c>
      <c r="I2802">
        <v>3.6029999999999998</v>
      </c>
      <c r="K2802">
        <v>0</v>
      </c>
      <c r="M2802">
        <v>0</v>
      </c>
      <c r="O2802">
        <v>0</v>
      </c>
      <c r="Q2802">
        <v>0</v>
      </c>
      <c r="R2802">
        <v>0</v>
      </c>
    </row>
    <row r="2803" spans="1:18" x14ac:dyDescent="0.25">
      <c r="A2803">
        <v>27980</v>
      </c>
      <c r="C2803">
        <v>0.82</v>
      </c>
      <c r="E2803">
        <v>5.3580999999999994</v>
      </c>
      <c r="F2803">
        <v>0.43700000000000006</v>
      </c>
      <c r="G2803">
        <v>0.187</v>
      </c>
      <c r="H2803">
        <v>1.258</v>
      </c>
      <c r="I2803">
        <v>3.6029999999999998</v>
      </c>
      <c r="K2803">
        <v>0</v>
      </c>
      <c r="M2803">
        <v>0</v>
      </c>
      <c r="O2803">
        <v>0</v>
      </c>
      <c r="Q2803">
        <v>0</v>
      </c>
      <c r="R2803">
        <v>0</v>
      </c>
    </row>
    <row r="2804" spans="1:18" x14ac:dyDescent="0.25">
      <c r="A2804">
        <v>27990</v>
      </c>
      <c r="C2804">
        <v>0.82</v>
      </c>
      <c r="E2804">
        <v>5.3580999999999994</v>
      </c>
      <c r="F2804">
        <v>0.43700000000000006</v>
      </c>
      <c r="G2804">
        <v>0.187</v>
      </c>
      <c r="H2804">
        <v>1.258</v>
      </c>
      <c r="I2804">
        <v>3.6029999999999998</v>
      </c>
      <c r="K2804">
        <v>0</v>
      </c>
      <c r="M2804">
        <v>0</v>
      </c>
      <c r="O2804">
        <v>0</v>
      </c>
      <c r="Q2804">
        <v>0</v>
      </c>
      <c r="R2804">
        <v>0</v>
      </c>
    </row>
    <row r="2805" spans="1:18" x14ac:dyDescent="0.25">
      <c r="A2805">
        <v>28000</v>
      </c>
      <c r="C2805">
        <v>0.82</v>
      </c>
      <c r="E2805">
        <v>5.3580999999999994</v>
      </c>
      <c r="F2805">
        <v>0.43700000000000006</v>
      </c>
      <c r="G2805">
        <v>0.187</v>
      </c>
      <c r="H2805">
        <v>1.258</v>
      </c>
      <c r="I2805">
        <v>3.6029999999999998</v>
      </c>
      <c r="K2805">
        <v>0</v>
      </c>
      <c r="M2805">
        <v>0</v>
      </c>
      <c r="O2805">
        <v>0</v>
      </c>
      <c r="Q2805">
        <v>0</v>
      </c>
      <c r="R2805">
        <v>0</v>
      </c>
    </row>
    <row r="2806" spans="1:18" x14ac:dyDescent="0.25">
      <c r="A2806">
        <v>28010</v>
      </c>
      <c r="C2806">
        <v>0.82</v>
      </c>
      <c r="E2806">
        <v>5.3580999999999994</v>
      </c>
      <c r="F2806">
        <v>0.43700000000000006</v>
      </c>
      <c r="G2806">
        <v>0.187</v>
      </c>
      <c r="H2806">
        <v>1.258</v>
      </c>
      <c r="I2806">
        <v>3.6029999999999998</v>
      </c>
      <c r="K2806">
        <v>0</v>
      </c>
      <c r="M2806">
        <v>0</v>
      </c>
      <c r="O2806">
        <v>0</v>
      </c>
      <c r="Q2806">
        <v>0</v>
      </c>
      <c r="R2806">
        <v>0</v>
      </c>
    </row>
    <row r="2807" spans="1:18" x14ac:dyDescent="0.25">
      <c r="A2807">
        <v>28020</v>
      </c>
      <c r="C2807">
        <v>0.82</v>
      </c>
      <c r="E2807">
        <v>5.3580999999999994</v>
      </c>
      <c r="F2807">
        <v>0.43700000000000006</v>
      </c>
      <c r="G2807">
        <v>0.187</v>
      </c>
      <c r="H2807">
        <v>1.258</v>
      </c>
      <c r="I2807">
        <v>3.6029999999999998</v>
      </c>
      <c r="K2807">
        <v>0</v>
      </c>
      <c r="M2807">
        <v>0</v>
      </c>
      <c r="O2807">
        <v>0</v>
      </c>
      <c r="Q2807">
        <v>0</v>
      </c>
      <c r="R2807">
        <v>0</v>
      </c>
    </row>
    <row r="2808" spans="1:18" x14ac:dyDescent="0.25">
      <c r="A2808">
        <v>28030</v>
      </c>
      <c r="C2808">
        <v>0.82</v>
      </c>
      <c r="E2808">
        <v>5.3580999999999994</v>
      </c>
      <c r="F2808">
        <v>0.43700000000000006</v>
      </c>
      <c r="G2808">
        <v>0.187</v>
      </c>
      <c r="H2808">
        <v>1.258</v>
      </c>
      <c r="I2808">
        <v>3.6029999999999998</v>
      </c>
      <c r="K2808">
        <v>0</v>
      </c>
      <c r="M2808">
        <v>0</v>
      </c>
      <c r="O2808">
        <v>0</v>
      </c>
      <c r="Q2808">
        <v>0</v>
      </c>
      <c r="R2808">
        <v>0</v>
      </c>
    </row>
    <row r="2809" spans="1:18" x14ac:dyDescent="0.25">
      <c r="A2809">
        <v>28040</v>
      </c>
      <c r="C2809">
        <v>0.82</v>
      </c>
      <c r="E2809">
        <v>5.3580999999999994</v>
      </c>
      <c r="F2809">
        <v>0.43700000000000006</v>
      </c>
      <c r="G2809">
        <v>0.187</v>
      </c>
      <c r="H2809">
        <v>1.258</v>
      </c>
      <c r="I2809">
        <v>3.6029999999999998</v>
      </c>
      <c r="K2809">
        <v>0</v>
      </c>
      <c r="M2809">
        <v>0</v>
      </c>
      <c r="O2809">
        <v>0</v>
      </c>
      <c r="Q2809">
        <v>0</v>
      </c>
      <c r="R2809">
        <v>0</v>
      </c>
    </row>
    <row r="2810" spans="1:18" x14ac:dyDescent="0.25">
      <c r="A2810">
        <v>28050</v>
      </c>
      <c r="C2810">
        <v>0.82</v>
      </c>
      <c r="E2810">
        <v>5.3580999999999994</v>
      </c>
      <c r="F2810">
        <v>0.43700000000000006</v>
      </c>
      <c r="G2810">
        <v>0.187</v>
      </c>
      <c r="H2810">
        <v>1.258</v>
      </c>
      <c r="I2810">
        <v>3.6029999999999998</v>
      </c>
      <c r="K2810">
        <v>0</v>
      </c>
      <c r="M2810">
        <v>0</v>
      </c>
      <c r="O2810">
        <v>0</v>
      </c>
      <c r="Q2810">
        <v>0</v>
      </c>
      <c r="R2810">
        <v>0</v>
      </c>
    </row>
    <row r="2811" spans="1:18" x14ac:dyDescent="0.25">
      <c r="A2811">
        <v>28060</v>
      </c>
      <c r="C2811">
        <v>0.82</v>
      </c>
      <c r="E2811">
        <v>5.3580999999999994</v>
      </c>
      <c r="F2811">
        <v>0.43700000000000006</v>
      </c>
      <c r="G2811">
        <v>0.187</v>
      </c>
      <c r="H2811">
        <v>1.258</v>
      </c>
      <c r="I2811">
        <v>3.6029999999999998</v>
      </c>
      <c r="K2811">
        <v>0</v>
      </c>
      <c r="M2811">
        <v>0</v>
      </c>
      <c r="O2811">
        <v>0</v>
      </c>
      <c r="Q2811">
        <v>0</v>
      </c>
      <c r="R2811">
        <v>0</v>
      </c>
    </row>
    <row r="2812" spans="1:18" x14ac:dyDescent="0.25">
      <c r="A2812">
        <v>28070</v>
      </c>
      <c r="C2812">
        <v>0.82</v>
      </c>
      <c r="E2812">
        <v>5.3580999999999994</v>
      </c>
      <c r="F2812">
        <v>0.43700000000000006</v>
      </c>
      <c r="G2812">
        <v>0.187</v>
      </c>
      <c r="H2812">
        <v>1.258</v>
      </c>
      <c r="I2812">
        <v>3.6029999999999998</v>
      </c>
      <c r="K2812">
        <v>0</v>
      </c>
      <c r="M2812">
        <v>0</v>
      </c>
      <c r="O2812">
        <v>0</v>
      </c>
      <c r="Q2812">
        <v>0</v>
      </c>
      <c r="R2812">
        <v>0</v>
      </c>
    </row>
    <row r="2813" spans="1:18" x14ac:dyDescent="0.25">
      <c r="A2813">
        <v>28080</v>
      </c>
      <c r="C2813">
        <v>0.82</v>
      </c>
      <c r="E2813">
        <v>5.3580999999999994</v>
      </c>
      <c r="F2813">
        <v>0.43700000000000006</v>
      </c>
      <c r="G2813">
        <v>0.187</v>
      </c>
      <c r="H2813">
        <v>1.258</v>
      </c>
      <c r="I2813">
        <v>3.6029999999999998</v>
      </c>
      <c r="K2813">
        <v>0</v>
      </c>
      <c r="M2813">
        <v>0</v>
      </c>
      <c r="O2813">
        <v>0</v>
      </c>
      <c r="Q2813">
        <v>0</v>
      </c>
      <c r="R2813">
        <v>0</v>
      </c>
    </row>
    <row r="2814" spans="1:18" x14ac:dyDescent="0.25">
      <c r="A2814">
        <v>28090</v>
      </c>
      <c r="C2814">
        <v>0.82</v>
      </c>
      <c r="E2814">
        <v>5.3580999999999994</v>
      </c>
      <c r="F2814">
        <v>0.43700000000000006</v>
      </c>
      <c r="G2814">
        <v>0.187</v>
      </c>
      <c r="H2814">
        <v>1.258</v>
      </c>
      <c r="I2814">
        <v>3.6029999999999998</v>
      </c>
      <c r="K2814">
        <v>0</v>
      </c>
      <c r="M2814">
        <v>0</v>
      </c>
      <c r="O2814">
        <v>0</v>
      </c>
      <c r="Q2814">
        <v>0</v>
      </c>
      <c r="R2814">
        <v>0</v>
      </c>
    </row>
    <row r="2815" spans="1:18" x14ac:dyDescent="0.25">
      <c r="A2815">
        <v>28100</v>
      </c>
      <c r="C2815">
        <v>0.82</v>
      </c>
      <c r="E2815">
        <v>5.3580999999999994</v>
      </c>
      <c r="F2815">
        <v>0.43700000000000006</v>
      </c>
      <c r="G2815">
        <v>0.187</v>
      </c>
      <c r="H2815">
        <v>1.258</v>
      </c>
      <c r="I2815">
        <v>3.6029999999999998</v>
      </c>
      <c r="K2815">
        <v>0</v>
      </c>
      <c r="M2815">
        <v>0</v>
      </c>
      <c r="O2815">
        <v>0</v>
      </c>
      <c r="Q2815">
        <v>0</v>
      </c>
      <c r="R2815">
        <v>0</v>
      </c>
    </row>
    <row r="2816" spans="1:18" x14ac:dyDescent="0.25">
      <c r="A2816">
        <v>28110</v>
      </c>
      <c r="C2816">
        <v>0.82</v>
      </c>
      <c r="E2816">
        <v>5.3580999999999994</v>
      </c>
      <c r="F2816">
        <v>0.43700000000000006</v>
      </c>
      <c r="G2816">
        <v>0.187</v>
      </c>
      <c r="H2816">
        <v>1.258</v>
      </c>
      <c r="I2816">
        <v>3.6029999999999998</v>
      </c>
      <c r="K2816">
        <v>0</v>
      </c>
      <c r="M2816">
        <v>0</v>
      </c>
      <c r="O2816">
        <v>0</v>
      </c>
      <c r="Q2816">
        <v>0</v>
      </c>
      <c r="R2816">
        <v>0</v>
      </c>
    </row>
    <row r="2817" spans="1:18" x14ac:dyDescent="0.25">
      <c r="A2817">
        <v>28120</v>
      </c>
      <c r="C2817">
        <v>0.82</v>
      </c>
      <c r="E2817">
        <v>5.3580999999999994</v>
      </c>
      <c r="F2817">
        <v>0.43700000000000006</v>
      </c>
      <c r="G2817">
        <v>0.187</v>
      </c>
      <c r="H2817">
        <v>1.258</v>
      </c>
      <c r="I2817">
        <v>3.6029999999999998</v>
      </c>
      <c r="K2817">
        <v>0</v>
      </c>
      <c r="M2817">
        <v>0</v>
      </c>
      <c r="O2817">
        <v>0</v>
      </c>
      <c r="Q2817">
        <v>0</v>
      </c>
      <c r="R2817">
        <v>0</v>
      </c>
    </row>
    <row r="2818" spans="1:18" x14ac:dyDescent="0.25">
      <c r="A2818">
        <v>28130</v>
      </c>
      <c r="C2818">
        <v>0.82</v>
      </c>
      <c r="E2818">
        <v>5.3580999999999994</v>
      </c>
      <c r="F2818">
        <v>0.43700000000000006</v>
      </c>
      <c r="G2818">
        <v>0.187</v>
      </c>
      <c r="H2818">
        <v>1.258</v>
      </c>
      <c r="I2818">
        <v>3.6029999999999998</v>
      </c>
      <c r="K2818">
        <v>0</v>
      </c>
      <c r="M2818">
        <v>0</v>
      </c>
      <c r="O2818">
        <v>0</v>
      </c>
      <c r="Q2818">
        <v>0</v>
      </c>
      <c r="R2818">
        <v>0</v>
      </c>
    </row>
    <row r="2819" spans="1:18" x14ac:dyDescent="0.25">
      <c r="A2819">
        <v>28140</v>
      </c>
      <c r="C2819">
        <v>0.82</v>
      </c>
      <c r="E2819">
        <v>5.3580999999999994</v>
      </c>
      <c r="F2819">
        <v>0.43700000000000006</v>
      </c>
      <c r="G2819">
        <v>0.187</v>
      </c>
      <c r="H2819">
        <v>1.258</v>
      </c>
      <c r="I2819">
        <v>3.6029999999999998</v>
      </c>
      <c r="K2819">
        <v>0</v>
      </c>
      <c r="M2819">
        <v>0</v>
      </c>
      <c r="O2819">
        <v>0</v>
      </c>
      <c r="Q2819">
        <v>0</v>
      </c>
      <c r="R2819">
        <v>0</v>
      </c>
    </row>
    <row r="2820" spans="1:18" x14ac:dyDescent="0.25">
      <c r="A2820">
        <v>28150</v>
      </c>
      <c r="C2820">
        <v>0.82</v>
      </c>
      <c r="E2820">
        <v>5.3580999999999994</v>
      </c>
      <c r="F2820">
        <v>0.43700000000000006</v>
      </c>
      <c r="G2820">
        <v>0.187</v>
      </c>
      <c r="H2820">
        <v>1.258</v>
      </c>
      <c r="I2820">
        <v>3.6029999999999998</v>
      </c>
      <c r="K2820">
        <v>0</v>
      </c>
      <c r="M2820">
        <v>0</v>
      </c>
      <c r="O2820">
        <v>0</v>
      </c>
      <c r="Q2820">
        <v>0</v>
      </c>
      <c r="R2820">
        <v>0</v>
      </c>
    </row>
    <row r="2821" spans="1:18" x14ac:dyDescent="0.25">
      <c r="A2821">
        <v>28160</v>
      </c>
      <c r="C2821">
        <v>0.82</v>
      </c>
      <c r="E2821">
        <v>5.3580999999999994</v>
      </c>
      <c r="F2821">
        <v>0.43700000000000006</v>
      </c>
      <c r="G2821">
        <v>0.187</v>
      </c>
      <c r="H2821">
        <v>1.258</v>
      </c>
      <c r="I2821">
        <v>3.6029999999999998</v>
      </c>
      <c r="K2821">
        <v>0</v>
      </c>
      <c r="M2821">
        <v>0</v>
      </c>
      <c r="O2821">
        <v>0</v>
      </c>
      <c r="Q2821">
        <v>0</v>
      </c>
      <c r="R2821">
        <v>0</v>
      </c>
    </row>
    <row r="2822" spans="1:18" x14ac:dyDescent="0.25">
      <c r="A2822">
        <v>28170</v>
      </c>
      <c r="C2822">
        <v>0.82</v>
      </c>
      <c r="E2822">
        <v>5.3580999999999994</v>
      </c>
      <c r="F2822">
        <v>0.43700000000000006</v>
      </c>
      <c r="G2822">
        <v>0.187</v>
      </c>
      <c r="H2822">
        <v>1.258</v>
      </c>
      <c r="I2822">
        <v>3.6029999999999998</v>
      </c>
      <c r="K2822">
        <v>0</v>
      </c>
      <c r="M2822">
        <v>0</v>
      </c>
      <c r="O2822">
        <v>0</v>
      </c>
      <c r="Q2822">
        <v>0</v>
      </c>
      <c r="R2822">
        <v>0</v>
      </c>
    </row>
    <row r="2823" spans="1:18" x14ac:dyDescent="0.25">
      <c r="A2823">
        <v>28180</v>
      </c>
      <c r="C2823">
        <v>0.82</v>
      </c>
      <c r="E2823">
        <v>5.3580999999999994</v>
      </c>
      <c r="F2823">
        <v>0.43700000000000006</v>
      </c>
      <c r="G2823">
        <v>0.187</v>
      </c>
      <c r="H2823">
        <v>1.258</v>
      </c>
      <c r="I2823">
        <v>3.6029999999999998</v>
      </c>
      <c r="K2823">
        <v>0</v>
      </c>
      <c r="M2823">
        <v>0</v>
      </c>
      <c r="O2823">
        <v>0</v>
      </c>
      <c r="Q2823">
        <v>0</v>
      </c>
      <c r="R2823">
        <v>0</v>
      </c>
    </row>
    <row r="2824" spans="1:18" x14ac:dyDescent="0.25">
      <c r="A2824">
        <v>28190</v>
      </c>
      <c r="C2824">
        <v>0.82</v>
      </c>
      <c r="E2824">
        <v>5.3580999999999994</v>
      </c>
      <c r="F2824">
        <v>0.43700000000000006</v>
      </c>
      <c r="G2824">
        <v>0.187</v>
      </c>
      <c r="H2824">
        <v>1.258</v>
      </c>
      <c r="I2824">
        <v>3.6029999999999998</v>
      </c>
      <c r="K2824">
        <v>0</v>
      </c>
      <c r="M2824">
        <v>0</v>
      </c>
      <c r="O2824">
        <v>0</v>
      </c>
      <c r="Q2824">
        <v>0</v>
      </c>
      <c r="R2824">
        <v>0</v>
      </c>
    </row>
    <row r="2825" spans="1:18" x14ac:dyDescent="0.25">
      <c r="A2825">
        <v>28200</v>
      </c>
      <c r="C2825">
        <v>0.82</v>
      </c>
      <c r="E2825">
        <v>5.3580999999999994</v>
      </c>
      <c r="F2825">
        <v>0.43700000000000006</v>
      </c>
      <c r="G2825">
        <v>0.187</v>
      </c>
      <c r="H2825">
        <v>1.258</v>
      </c>
      <c r="I2825">
        <v>3.6029999999999998</v>
      </c>
      <c r="K2825">
        <v>0</v>
      </c>
      <c r="M2825">
        <v>0</v>
      </c>
      <c r="O2825">
        <v>0</v>
      </c>
      <c r="Q2825">
        <v>0</v>
      </c>
      <c r="R2825">
        <v>0</v>
      </c>
    </row>
    <row r="2826" spans="1:18" x14ac:dyDescent="0.25">
      <c r="A2826">
        <v>28210</v>
      </c>
      <c r="C2826">
        <v>0.82</v>
      </c>
      <c r="E2826">
        <v>5.3580999999999994</v>
      </c>
      <c r="F2826">
        <v>0.43700000000000006</v>
      </c>
      <c r="G2826">
        <v>0.187</v>
      </c>
      <c r="H2826">
        <v>1.258</v>
      </c>
      <c r="I2826">
        <v>3.6029999999999998</v>
      </c>
      <c r="K2826">
        <v>0</v>
      </c>
      <c r="M2826">
        <v>0</v>
      </c>
      <c r="O2826">
        <v>0</v>
      </c>
      <c r="Q2826">
        <v>0</v>
      </c>
      <c r="R2826">
        <v>0</v>
      </c>
    </row>
    <row r="2827" spans="1:18" x14ac:dyDescent="0.25">
      <c r="A2827">
        <v>28220</v>
      </c>
      <c r="C2827">
        <v>0.82</v>
      </c>
      <c r="E2827">
        <v>5.3580999999999994</v>
      </c>
      <c r="F2827">
        <v>0.43700000000000006</v>
      </c>
      <c r="G2827">
        <v>0.187</v>
      </c>
      <c r="H2827">
        <v>1.258</v>
      </c>
      <c r="I2827">
        <v>3.6029999999999998</v>
      </c>
      <c r="K2827">
        <v>0</v>
      </c>
      <c r="M2827">
        <v>0</v>
      </c>
      <c r="O2827">
        <v>0</v>
      </c>
      <c r="Q2827">
        <v>0</v>
      </c>
      <c r="R2827">
        <v>0</v>
      </c>
    </row>
    <row r="2828" spans="1:18" x14ac:dyDescent="0.25">
      <c r="A2828">
        <v>28230</v>
      </c>
      <c r="C2828">
        <v>0.82</v>
      </c>
      <c r="E2828">
        <v>5.3580999999999994</v>
      </c>
      <c r="F2828">
        <v>0.43700000000000006</v>
      </c>
      <c r="G2828">
        <v>0.187</v>
      </c>
      <c r="H2828">
        <v>1.258</v>
      </c>
      <c r="I2828">
        <v>3.6029999999999998</v>
      </c>
      <c r="K2828">
        <v>0</v>
      </c>
      <c r="M2828">
        <v>0</v>
      </c>
      <c r="O2828">
        <v>0</v>
      </c>
      <c r="Q2828">
        <v>0</v>
      </c>
      <c r="R2828">
        <v>0</v>
      </c>
    </row>
    <row r="2829" spans="1:18" x14ac:dyDescent="0.25">
      <c r="A2829">
        <v>28240</v>
      </c>
      <c r="C2829">
        <v>0.82</v>
      </c>
      <c r="E2829">
        <v>5.3580999999999994</v>
      </c>
      <c r="F2829">
        <v>0.43700000000000006</v>
      </c>
      <c r="G2829">
        <v>0.187</v>
      </c>
      <c r="H2829">
        <v>1.258</v>
      </c>
      <c r="I2829">
        <v>3.6029999999999998</v>
      </c>
      <c r="K2829">
        <v>0</v>
      </c>
      <c r="M2829">
        <v>0</v>
      </c>
      <c r="O2829">
        <v>0</v>
      </c>
      <c r="Q2829">
        <v>0</v>
      </c>
      <c r="R2829">
        <v>0</v>
      </c>
    </row>
    <row r="2830" spans="1:18" x14ac:dyDescent="0.25">
      <c r="A2830">
        <v>28250</v>
      </c>
      <c r="C2830">
        <v>0.82</v>
      </c>
      <c r="E2830">
        <v>5.3580999999999994</v>
      </c>
      <c r="F2830">
        <v>0.43700000000000006</v>
      </c>
      <c r="G2830">
        <v>0.187</v>
      </c>
      <c r="H2830">
        <v>1.258</v>
      </c>
      <c r="I2830">
        <v>3.6029999999999998</v>
      </c>
      <c r="K2830">
        <v>0</v>
      </c>
      <c r="M2830">
        <v>0</v>
      </c>
      <c r="O2830">
        <v>0</v>
      </c>
      <c r="Q2830">
        <v>0</v>
      </c>
      <c r="R2830">
        <v>0</v>
      </c>
    </row>
    <row r="2831" spans="1:18" x14ac:dyDescent="0.25">
      <c r="A2831">
        <v>28260</v>
      </c>
      <c r="C2831">
        <v>0.82</v>
      </c>
      <c r="E2831">
        <v>5.3580999999999994</v>
      </c>
      <c r="F2831">
        <v>0.43700000000000006</v>
      </c>
      <c r="G2831">
        <v>0.187</v>
      </c>
      <c r="H2831">
        <v>1.258</v>
      </c>
      <c r="I2831">
        <v>3.6029999999999998</v>
      </c>
      <c r="K2831">
        <v>0</v>
      </c>
      <c r="M2831">
        <v>0</v>
      </c>
      <c r="O2831">
        <v>0</v>
      </c>
      <c r="Q2831">
        <v>0</v>
      </c>
      <c r="R2831">
        <v>0</v>
      </c>
    </row>
    <row r="2832" spans="1:18" x14ac:dyDescent="0.25">
      <c r="A2832">
        <v>28270</v>
      </c>
      <c r="C2832">
        <v>0.82</v>
      </c>
      <c r="E2832">
        <v>5.3580999999999994</v>
      </c>
      <c r="F2832">
        <v>0.43700000000000006</v>
      </c>
      <c r="G2832">
        <v>0.187</v>
      </c>
      <c r="H2832">
        <v>1.258</v>
      </c>
      <c r="I2832">
        <v>3.6029999999999998</v>
      </c>
      <c r="K2832">
        <v>0</v>
      </c>
      <c r="M2832">
        <v>0</v>
      </c>
      <c r="O2832">
        <v>0</v>
      </c>
      <c r="Q2832">
        <v>0</v>
      </c>
      <c r="R2832">
        <v>0</v>
      </c>
    </row>
    <row r="2833" spans="1:18" x14ac:dyDescent="0.25">
      <c r="A2833">
        <v>28280</v>
      </c>
      <c r="C2833">
        <v>0.82</v>
      </c>
      <c r="E2833">
        <v>5.3580999999999994</v>
      </c>
      <c r="F2833">
        <v>0.43700000000000006</v>
      </c>
      <c r="G2833">
        <v>0.187</v>
      </c>
      <c r="H2833">
        <v>1.258</v>
      </c>
      <c r="I2833">
        <v>3.6029999999999998</v>
      </c>
      <c r="K2833">
        <v>0</v>
      </c>
      <c r="M2833">
        <v>0</v>
      </c>
      <c r="O2833">
        <v>0</v>
      </c>
      <c r="Q2833">
        <v>0</v>
      </c>
      <c r="R2833">
        <v>0</v>
      </c>
    </row>
    <row r="2834" spans="1:18" x14ac:dyDescent="0.25">
      <c r="A2834">
        <v>28290</v>
      </c>
      <c r="C2834">
        <v>0.82</v>
      </c>
      <c r="E2834">
        <v>5.3580999999999994</v>
      </c>
      <c r="F2834">
        <v>0.43700000000000006</v>
      </c>
      <c r="G2834">
        <v>0.187</v>
      </c>
      <c r="H2834">
        <v>1.258</v>
      </c>
      <c r="I2834">
        <v>3.6029999999999998</v>
      </c>
      <c r="K2834">
        <v>0</v>
      </c>
      <c r="M2834">
        <v>0</v>
      </c>
      <c r="O2834">
        <v>0</v>
      </c>
      <c r="Q2834">
        <v>0</v>
      </c>
      <c r="R2834">
        <v>0</v>
      </c>
    </row>
    <row r="2835" spans="1:18" x14ac:dyDescent="0.25">
      <c r="A2835">
        <v>28300</v>
      </c>
      <c r="C2835">
        <v>0.82</v>
      </c>
      <c r="E2835">
        <v>5.3580999999999994</v>
      </c>
      <c r="F2835">
        <v>0.43700000000000006</v>
      </c>
      <c r="G2835">
        <v>0.187</v>
      </c>
      <c r="H2835">
        <v>1.258</v>
      </c>
      <c r="I2835">
        <v>3.6029999999999998</v>
      </c>
      <c r="K2835">
        <v>0</v>
      </c>
      <c r="M2835">
        <v>0</v>
      </c>
      <c r="O2835">
        <v>0</v>
      </c>
      <c r="Q2835">
        <v>0</v>
      </c>
      <c r="R2835">
        <v>0</v>
      </c>
    </row>
    <row r="2836" spans="1:18" x14ac:dyDescent="0.25">
      <c r="A2836">
        <v>28310</v>
      </c>
      <c r="C2836">
        <v>0.82</v>
      </c>
      <c r="E2836">
        <v>5.3580999999999994</v>
      </c>
      <c r="F2836">
        <v>0.43700000000000006</v>
      </c>
      <c r="G2836">
        <v>0.187</v>
      </c>
      <c r="H2836">
        <v>1.258</v>
      </c>
      <c r="I2836">
        <v>3.6029999999999998</v>
      </c>
      <c r="K2836">
        <v>0</v>
      </c>
      <c r="M2836">
        <v>0</v>
      </c>
      <c r="O2836">
        <v>0</v>
      </c>
      <c r="Q2836">
        <v>0</v>
      </c>
      <c r="R2836">
        <v>0</v>
      </c>
    </row>
    <row r="2837" spans="1:18" x14ac:dyDescent="0.25">
      <c r="A2837">
        <v>28320</v>
      </c>
      <c r="C2837">
        <v>0.82</v>
      </c>
      <c r="E2837">
        <v>5.3580999999999994</v>
      </c>
      <c r="F2837">
        <v>0.43700000000000006</v>
      </c>
      <c r="G2837">
        <v>0.187</v>
      </c>
      <c r="H2837">
        <v>1.258</v>
      </c>
      <c r="I2837">
        <v>3.6029999999999998</v>
      </c>
      <c r="K2837">
        <v>0</v>
      </c>
      <c r="M2837">
        <v>0</v>
      </c>
      <c r="O2837">
        <v>0</v>
      </c>
      <c r="Q2837">
        <v>0</v>
      </c>
      <c r="R2837">
        <v>0</v>
      </c>
    </row>
    <row r="2838" spans="1:18" x14ac:dyDescent="0.25">
      <c r="A2838">
        <v>28330</v>
      </c>
      <c r="C2838">
        <v>0.82</v>
      </c>
      <c r="E2838">
        <v>5.3580999999999994</v>
      </c>
      <c r="F2838">
        <v>0.43700000000000006</v>
      </c>
      <c r="G2838">
        <v>0.187</v>
      </c>
      <c r="H2838">
        <v>1.258</v>
      </c>
      <c r="I2838">
        <v>3.6029999999999998</v>
      </c>
      <c r="K2838">
        <v>0</v>
      </c>
      <c r="M2838">
        <v>0</v>
      </c>
      <c r="O2838">
        <v>0</v>
      </c>
      <c r="Q2838">
        <v>0</v>
      </c>
      <c r="R2838">
        <v>0</v>
      </c>
    </row>
    <row r="2839" spans="1:18" x14ac:dyDescent="0.25">
      <c r="A2839">
        <v>28340</v>
      </c>
      <c r="C2839">
        <v>0.82</v>
      </c>
      <c r="E2839">
        <v>5.3580999999999994</v>
      </c>
      <c r="F2839">
        <v>0.43700000000000006</v>
      </c>
      <c r="G2839">
        <v>0.187</v>
      </c>
      <c r="H2839">
        <v>1.258</v>
      </c>
      <c r="I2839">
        <v>3.6029999999999998</v>
      </c>
      <c r="K2839">
        <v>0</v>
      </c>
      <c r="M2839">
        <v>0</v>
      </c>
      <c r="O2839">
        <v>0</v>
      </c>
      <c r="Q2839">
        <v>0</v>
      </c>
      <c r="R2839">
        <v>0</v>
      </c>
    </row>
    <row r="2840" spans="1:18" x14ac:dyDescent="0.25">
      <c r="A2840">
        <v>28350</v>
      </c>
      <c r="C2840">
        <v>0.82</v>
      </c>
      <c r="E2840">
        <v>5.3580999999999994</v>
      </c>
      <c r="F2840">
        <v>0.43700000000000006</v>
      </c>
      <c r="G2840">
        <v>0.187</v>
      </c>
      <c r="H2840">
        <v>1.258</v>
      </c>
      <c r="I2840">
        <v>3.6029999999999998</v>
      </c>
      <c r="K2840">
        <v>0</v>
      </c>
      <c r="M2840">
        <v>0</v>
      </c>
      <c r="O2840">
        <v>0</v>
      </c>
      <c r="Q2840">
        <v>0</v>
      </c>
      <c r="R2840">
        <v>0</v>
      </c>
    </row>
    <row r="2841" spans="1:18" x14ac:dyDescent="0.25">
      <c r="A2841">
        <v>28360</v>
      </c>
      <c r="C2841">
        <v>0.82</v>
      </c>
      <c r="E2841">
        <v>5.3580999999999994</v>
      </c>
      <c r="F2841">
        <v>0.43700000000000006</v>
      </c>
      <c r="G2841">
        <v>0.187</v>
      </c>
      <c r="H2841">
        <v>1.258</v>
      </c>
      <c r="I2841">
        <v>3.6029999999999998</v>
      </c>
      <c r="K2841">
        <v>0</v>
      </c>
      <c r="M2841">
        <v>0</v>
      </c>
      <c r="O2841">
        <v>0</v>
      </c>
      <c r="Q2841">
        <v>0</v>
      </c>
      <c r="R2841">
        <v>0</v>
      </c>
    </row>
    <row r="2842" spans="1:18" x14ac:dyDescent="0.25">
      <c r="A2842">
        <v>28370</v>
      </c>
      <c r="C2842">
        <v>0.82</v>
      </c>
      <c r="E2842">
        <v>5.3580999999999994</v>
      </c>
      <c r="F2842">
        <v>0.43700000000000006</v>
      </c>
      <c r="G2842">
        <v>0.187</v>
      </c>
      <c r="H2842">
        <v>1.258</v>
      </c>
      <c r="I2842">
        <v>3.6029999999999998</v>
      </c>
      <c r="K2842">
        <v>0</v>
      </c>
      <c r="M2842">
        <v>0</v>
      </c>
      <c r="O2842">
        <v>0</v>
      </c>
      <c r="Q2842">
        <v>0</v>
      </c>
      <c r="R2842">
        <v>0</v>
      </c>
    </row>
    <row r="2843" spans="1:18" x14ac:dyDescent="0.25">
      <c r="A2843">
        <v>28380</v>
      </c>
      <c r="C2843">
        <v>0.82</v>
      </c>
      <c r="E2843">
        <v>5.3580999999999994</v>
      </c>
      <c r="F2843">
        <v>0.43700000000000006</v>
      </c>
      <c r="G2843">
        <v>0.187</v>
      </c>
      <c r="H2843">
        <v>1.258</v>
      </c>
      <c r="I2843">
        <v>3.6029999999999998</v>
      </c>
      <c r="K2843">
        <v>0</v>
      </c>
      <c r="M2843">
        <v>0</v>
      </c>
      <c r="O2843">
        <v>0</v>
      </c>
      <c r="Q2843">
        <v>0</v>
      </c>
      <c r="R2843">
        <v>0</v>
      </c>
    </row>
    <row r="2844" spans="1:18" x14ac:dyDescent="0.25">
      <c r="A2844">
        <v>28390</v>
      </c>
      <c r="C2844">
        <v>0.82</v>
      </c>
      <c r="E2844">
        <v>5.3580999999999994</v>
      </c>
      <c r="F2844">
        <v>0.43700000000000006</v>
      </c>
      <c r="G2844">
        <v>0.187</v>
      </c>
      <c r="H2844">
        <v>1.258</v>
      </c>
      <c r="I2844">
        <v>3.6029999999999998</v>
      </c>
      <c r="K2844">
        <v>0</v>
      </c>
      <c r="M2844">
        <v>0</v>
      </c>
      <c r="O2844">
        <v>0</v>
      </c>
      <c r="Q2844">
        <v>0</v>
      </c>
      <c r="R2844">
        <v>0</v>
      </c>
    </row>
    <row r="2845" spans="1:18" x14ac:dyDescent="0.25">
      <c r="A2845">
        <v>28400</v>
      </c>
      <c r="C2845">
        <v>0.82</v>
      </c>
      <c r="E2845">
        <v>5.3580999999999994</v>
      </c>
      <c r="F2845">
        <v>0.43700000000000006</v>
      </c>
      <c r="G2845">
        <v>0.187</v>
      </c>
      <c r="H2845">
        <v>1.258</v>
      </c>
      <c r="I2845">
        <v>3.6029999999999998</v>
      </c>
      <c r="K2845">
        <v>0</v>
      </c>
      <c r="M2845">
        <v>0</v>
      </c>
      <c r="O2845">
        <v>0</v>
      </c>
      <c r="Q2845">
        <v>0</v>
      </c>
      <c r="R2845">
        <v>0</v>
      </c>
    </row>
    <row r="2846" spans="1:18" x14ac:dyDescent="0.25">
      <c r="A2846">
        <v>28410</v>
      </c>
      <c r="C2846">
        <v>0.82</v>
      </c>
      <c r="E2846">
        <v>5.3580999999999994</v>
      </c>
      <c r="F2846">
        <v>0.43700000000000006</v>
      </c>
      <c r="G2846">
        <v>0.187</v>
      </c>
      <c r="H2846">
        <v>1.258</v>
      </c>
      <c r="I2846">
        <v>3.6029999999999998</v>
      </c>
      <c r="K2846">
        <v>0</v>
      </c>
      <c r="M2846">
        <v>0</v>
      </c>
      <c r="O2846">
        <v>0</v>
      </c>
      <c r="Q2846">
        <v>0</v>
      </c>
      <c r="R2846">
        <v>0</v>
      </c>
    </row>
    <row r="2847" spans="1:18" x14ac:dyDescent="0.25">
      <c r="A2847">
        <v>28420</v>
      </c>
      <c r="C2847">
        <v>0.82</v>
      </c>
      <c r="E2847">
        <v>5.3580999999999994</v>
      </c>
      <c r="F2847">
        <v>0.43700000000000006</v>
      </c>
      <c r="G2847">
        <v>0.187</v>
      </c>
      <c r="H2847">
        <v>1.258</v>
      </c>
      <c r="I2847">
        <v>3.6029999999999998</v>
      </c>
      <c r="K2847">
        <v>0</v>
      </c>
      <c r="M2847">
        <v>0</v>
      </c>
      <c r="O2847">
        <v>0</v>
      </c>
      <c r="Q2847">
        <v>0</v>
      </c>
      <c r="R2847">
        <v>0</v>
      </c>
    </row>
    <row r="2848" spans="1:18" x14ac:dyDescent="0.25">
      <c r="A2848">
        <v>28430</v>
      </c>
      <c r="C2848">
        <v>0.82</v>
      </c>
      <c r="E2848">
        <v>5.3580999999999994</v>
      </c>
      <c r="F2848">
        <v>0.43700000000000006</v>
      </c>
      <c r="G2848">
        <v>0.187</v>
      </c>
      <c r="H2848">
        <v>1.258</v>
      </c>
      <c r="I2848">
        <v>3.6029999999999998</v>
      </c>
      <c r="K2848">
        <v>0</v>
      </c>
      <c r="M2848">
        <v>0</v>
      </c>
      <c r="O2848">
        <v>0</v>
      </c>
      <c r="Q2848">
        <v>0</v>
      </c>
      <c r="R2848">
        <v>0</v>
      </c>
    </row>
    <row r="2849" spans="1:18" x14ac:dyDescent="0.25">
      <c r="A2849">
        <v>28440</v>
      </c>
      <c r="C2849">
        <v>0.82</v>
      </c>
      <c r="E2849">
        <v>5.3580999999999994</v>
      </c>
      <c r="F2849">
        <v>0.43700000000000006</v>
      </c>
      <c r="G2849">
        <v>0.187</v>
      </c>
      <c r="H2849">
        <v>1.258</v>
      </c>
      <c r="I2849">
        <v>3.6029999999999998</v>
      </c>
      <c r="K2849">
        <v>0</v>
      </c>
      <c r="M2849">
        <v>0</v>
      </c>
      <c r="O2849">
        <v>0</v>
      </c>
      <c r="Q2849">
        <v>0</v>
      </c>
      <c r="R2849">
        <v>0</v>
      </c>
    </row>
    <row r="2850" spans="1:18" x14ac:dyDescent="0.25">
      <c r="A2850">
        <v>28450</v>
      </c>
      <c r="C2850">
        <v>0.82</v>
      </c>
      <c r="E2850">
        <v>5.3580999999999994</v>
      </c>
      <c r="F2850">
        <v>0.43700000000000006</v>
      </c>
      <c r="G2850">
        <v>0.187</v>
      </c>
      <c r="H2850">
        <v>1.258</v>
      </c>
      <c r="I2850">
        <v>3.6029999999999998</v>
      </c>
      <c r="K2850">
        <v>0</v>
      </c>
      <c r="M2850">
        <v>0</v>
      </c>
      <c r="O2850">
        <v>0</v>
      </c>
      <c r="Q2850">
        <v>0</v>
      </c>
      <c r="R2850">
        <v>0</v>
      </c>
    </row>
    <row r="2851" spans="1:18" x14ac:dyDescent="0.25">
      <c r="A2851">
        <v>28460</v>
      </c>
      <c r="C2851">
        <v>0.82</v>
      </c>
      <c r="E2851">
        <v>5.3580999999999994</v>
      </c>
      <c r="F2851">
        <v>0.43700000000000006</v>
      </c>
      <c r="G2851">
        <v>0.187</v>
      </c>
      <c r="H2851">
        <v>1.258</v>
      </c>
      <c r="I2851">
        <v>3.6029999999999998</v>
      </c>
      <c r="K2851">
        <v>0</v>
      </c>
      <c r="M2851">
        <v>0</v>
      </c>
      <c r="O2851">
        <v>0</v>
      </c>
      <c r="Q2851">
        <v>0</v>
      </c>
      <c r="R2851">
        <v>0</v>
      </c>
    </row>
    <row r="2852" spans="1:18" x14ac:dyDescent="0.25">
      <c r="A2852">
        <v>28470</v>
      </c>
      <c r="C2852">
        <v>0.82</v>
      </c>
      <c r="E2852">
        <v>5.3580999999999994</v>
      </c>
      <c r="F2852">
        <v>0.43700000000000006</v>
      </c>
      <c r="G2852">
        <v>0.187</v>
      </c>
      <c r="H2852">
        <v>1.258</v>
      </c>
      <c r="I2852">
        <v>3.6029999999999998</v>
      </c>
      <c r="K2852">
        <v>0</v>
      </c>
      <c r="M2852">
        <v>0</v>
      </c>
      <c r="O2852">
        <v>0</v>
      </c>
      <c r="Q2852">
        <v>0</v>
      </c>
      <c r="R2852">
        <v>0</v>
      </c>
    </row>
    <row r="2853" spans="1:18" x14ac:dyDescent="0.25">
      <c r="A2853">
        <v>28480</v>
      </c>
      <c r="C2853">
        <v>0.82</v>
      </c>
      <c r="E2853">
        <v>5.3580999999999994</v>
      </c>
      <c r="F2853">
        <v>0.43700000000000006</v>
      </c>
      <c r="G2853">
        <v>0.187</v>
      </c>
      <c r="H2853">
        <v>1.258</v>
      </c>
      <c r="I2853">
        <v>3.6029999999999998</v>
      </c>
      <c r="K2853">
        <v>0</v>
      </c>
      <c r="M2853">
        <v>0</v>
      </c>
      <c r="O2853">
        <v>0</v>
      </c>
      <c r="Q2853">
        <v>0</v>
      </c>
      <c r="R2853">
        <v>0</v>
      </c>
    </row>
    <row r="2854" spans="1:18" x14ac:dyDescent="0.25">
      <c r="A2854">
        <v>28490</v>
      </c>
      <c r="C2854">
        <v>0.82</v>
      </c>
      <c r="E2854">
        <v>5.3580999999999994</v>
      </c>
      <c r="F2854">
        <v>0.43700000000000006</v>
      </c>
      <c r="G2854">
        <v>0.187</v>
      </c>
      <c r="H2854">
        <v>1.258</v>
      </c>
      <c r="I2854">
        <v>3.6029999999999998</v>
      </c>
      <c r="K2854">
        <v>0</v>
      </c>
      <c r="M2854">
        <v>0</v>
      </c>
      <c r="O2854">
        <v>0</v>
      </c>
      <c r="Q2854">
        <v>0</v>
      </c>
      <c r="R2854">
        <v>0</v>
      </c>
    </row>
    <row r="2855" spans="1:18" x14ac:dyDescent="0.25">
      <c r="A2855">
        <v>28500</v>
      </c>
      <c r="C2855">
        <v>0.82</v>
      </c>
      <c r="E2855">
        <v>5.3580999999999994</v>
      </c>
      <c r="F2855">
        <v>0.43700000000000006</v>
      </c>
      <c r="G2855">
        <v>0.187</v>
      </c>
      <c r="H2855">
        <v>1.258</v>
      </c>
      <c r="I2855">
        <v>3.6029999999999998</v>
      </c>
      <c r="K2855">
        <v>0</v>
      </c>
      <c r="M2855">
        <v>0</v>
      </c>
      <c r="O2855">
        <v>0</v>
      </c>
      <c r="Q2855">
        <v>0</v>
      </c>
      <c r="R2855">
        <v>0</v>
      </c>
    </row>
    <row r="2856" spans="1:18" x14ac:dyDescent="0.25">
      <c r="A2856">
        <v>28510</v>
      </c>
      <c r="C2856">
        <v>0.82</v>
      </c>
      <c r="E2856">
        <v>5.3580999999999994</v>
      </c>
      <c r="F2856">
        <v>0.43700000000000006</v>
      </c>
      <c r="G2856">
        <v>0.187</v>
      </c>
      <c r="H2856">
        <v>1.258</v>
      </c>
      <c r="I2856">
        <v>3.6029999999999998</v>
      </c>
      <c r="K2856">
        <v>0</v>
      </c>
      <c r="M2856">
        <v>0</v>
      </c>
      <c r="O2856">
        <v>0</v>
      </c>
      <c r="Q2856">
        <v>0</v>
      </c>
      <c r="R2856">
        <v>0</v>
      </c>
    </row>
    <row r="2857" spans="1:18" x14ac:dyDescent="0.25">
      <c r="A2857">
        <v>28520</v>
      </c>
      <c r="C2857">
        <v>0.82</v>
      </c>
      <c r="E2857">
        <v>5.3580999999999994</v>
      </c>
      <c r="F2857">
        <v>0.43700000000000006</v>
      </c>
      <c r="G2857">
        <v>0.187</v>
      </c>
      <c r="H2857">
        <v>1.258</v>
      </c>
      <c r="I2857">
        <v>3.6029999999999998</v>
      </c>
      <c r="K2857">
        <v>0</v>
      </c>
      <c r="M2857">
        <v>0</v>
      </c>
      <c r="O2857">
        <v>0</v>
      </c>
      <c r="Q2857">
        <v>0</v>
      </c>
      <c r="R2857">
        <v>0</v>
      </c>
    </row>
    <row r="2858" spans="1:18" x14ac:dyDescent="0.25">
      <c r="A2858">
        <v>28530</v>
      </c>
      <c r="C2858">
        <v>0.82</v>
      </c>
      <c r="E2858">
        <v>5.3580999999999994</v>
      </c>
      <c r="F2858">
        <v>0.43700000000000006</v>
      </c>
      <c r="G2858">
        <v>0.187</v>
      </c>
      <c r="H2858">
        <v>1.258</v>
      </c>
      <c r="I2858">
        <v>3.6029999999999998</v>
      </c>
      <c r="K2858">
        <v>0</v>
      </c>
      <c r="M2858">
        <v>0</v>
      </c>
      <c r="O2858">
        <v>0</v>
      </c>
      <c r="Q2858">
        <v>0</v>
      </c>
      <c r="R2858">
        <v>0</v>
      </c>
    </row>
    <row r="2859" spans="1:18" x14ac:dyDescent="0.25">
      <c r="A2859">
        <v>28540</v>
      </c>
      <c r="C2859">
        <v>0.82</v>
      </c>
      <c r="E2859">
        <v>5.3580999999999994</v>
      </c>
      <c r="F2859">
        <v>0.43700000000000006</v>
      </c>
      <c r="G2859">
        <v>0.187</v>
      </c>
      <c r="H2859">
        <v>1.258</v>
      </c>
      <c r="I2859">
        <v>3.6029999999999998</v>
      </c>
      <c r="K2859">
        <v>0</v>
      </c>
      <c r="M2859">
        <v>0</v>
      </c>
      <c r="O2859">
        <v>0</v>
      </c>
      <c r="Q2859">
        <v>0</v>
      </c>
      <c r="R2859">
        <v>0</v>
      </c>
    </row>
    <row r="2860" spans="1:18" x14ac:dyDescent="0.25">
      <c r="A2860">
        <v>28550</v>
      </c>
      <c r="C2860">
        <v>0.82</v>
      </c>
      <c r="E2860">
        <v>5.3580999999999994</v>
      </c>
      <c r="F2860">
        <v>0.43700000000000006</v>
      </c>
      <c r="G2860">
        <v>0.187</v>
      </c>
      <c r="H2860">
        <v>1.258</v>
      </c>
      <c r="I2860">
        <v>3.6029999999999998</v>
      </c>
      <c r="K2860">
        <v>0</v>
      </c>
      <c r="M2860">
        <v>0</v>
      </c>
      <c r="O2860">
        <v>0</v>
      </c>
      <c r="Q2860">
        <v>0</v>
      </c>
      <c r="R2860">
        <v>0</v>
      </c>
    </row>
    <row r="2861" spans="1:18" x14ac:dyDescent="0.25">
      <c r="A2861">
        <v>28560</v>
      </c>
      <c r="C2861">
        <v>0.82</v>
      </c>
      <c r="E2861">
        <v>5.3580999999999994</v>
      </c>
      <c r="F2861">
        <v>0.43700000000000006</v>
      </c>
      <c r="G2861">
        <v>0.187</v>
      </c>
      <c r="H2861">
        <v>1.258</v>
      </c>
      <c r="I2861">
        <v>3.6029999999999998</v>
      </c>
      <c r="K2861">
        <v>0</v>
      </c>
      <c r="M2861">
        <v>0</v>
      </c>
      <c r="O2861">
        <v>0</v>
      </c>
      <c r="Q2861">
        <v>0</v>
      </c>
      <c r="R2861">
        <v>0</v>
      </c>
    </row>
    <row r="2862" spans="1:18" x14ac:dyDescent="0.25">
      <c r="A2862">
        <v>28570</v>
      </c>
      <c r="C2862">
        <v>0.82</v>
      </c>
      <c r="E2862">
        <v>5.3580999999999994</v>
      </c>
      <c r="F2862">
        <v>0.43700000000000006</v>
      </c>
      <c r="G2862">
        <v>0.187</v>
      </c>
      <c r="H2862">
        <v>1.258</v>
      </c>
      <c r="I2862">
        <v>3.6029999999999998</v>
      </c>
      <c r="K2862">
        <v>0</v>
      </c>
      <c r="M2862">
        <v>0</v>
      </c>
      <c r="O2862">
        <v>0</v>
      </c>
      <c r="Q2862">
        <v>0</v>
      </c>
      <c r="R2862">
        <v>0</v>
      </c>
    </row>
    <row r="2863" spans="1:18" x14ac:dyDescent="0.25">
      <c r="A2863">
        <v>28580</v>
      </c>
      <c r="C2863">
        <v>0.82</v>
      </c>
      <c r="E2863">
        <v>5.3580999999999994</v>
      </c>
      <c r="F2863">
        <v>0.43700000000000006</v>
      </c>
      <c r="G2863">
        <v>0.187</v>
      </c>
      <c r="H2863">
        <v>1.258</v>
      </c>
      <c r="I2863">
        <v>3.6029999999999998</v>
      </c>
      <c r="K2863">
        <v>0</v>
      </c>
      <c r="M2863">
        <v>0</v>
      </c>
      <c r="O2863">
        <v>0</v>
      </c>
      <c r="Q2863">
        <v>0</v>
      </c>
      <c r="R2863">
        <v>0</v>
      </c>
    </row>
    <row r="2864" spans="1:18" x14ac:dyDescent="0.25">
      <c r="A2864">
        <v>28590</v>
      </c>
      <c r="C2864">
        <v>0.82</v>
      </c>
      <c r="E2864">
        <v>5.3580999999999994</v>
      </c>
      <c r="F2864">
        <v>0.43700000000000006</v>
      </c>
      <c r="G2864">
        <v>0.187</v>
      </c>
      <c r="H2864">
        <v>1.258</v>
      </c>
      <c r="I2864">
        <v>3.6029999999999998</v>
      </c>
      <c r="K2864">
        <v>0</v>
      </c>
      <c r="M2864">
        <v>0</v>
      </c>
      <c r="O2864">
        <v>0</v>
      </c>
      <c r="Q2864">
        <v>0</v>
      </c>
      <c r="R2864">
        <v>0</v>
      </c>
    </row>
    <row r="2865" spans="1:18" x14ac:dyDescent="0.25">
      <c r="A2865">
        <v>28600</v>
      </c>
      <c r="C2865">
        <v>0.82</v>
      </c>
      <c r="E2865">
        <v>5.3580999999999994</v>
      </c>
      <c r="F2865">
        <v>0.43700000000000006</v>
      </c>
      <c r="G2865">
        <v>0.187</v>
      </c>
      <c r="H2865">
        <v>1.258</v>
      </c>
      <c r="I2865">
        <v>3.6029999999999998</v>
      </c>
      <c r="K2865">
        <v>0</v>
      </c>
      <c r="M2865">
        <v>0</v>
      </c>
      <c r="O2865">
        <v>0</v>
      </c>
      <c r="Q2865">
        <v>0</v>
      </c>
      <c r="R2865">
        <v>0</v>
      </c>
    </row>
    <row r="2866" spans="1:18" x14ac:dyDescent="0.25">
      <c r="A2866">
        <v>28610</v>
      </c>
      <c r="C2866">
        <v>0.82</v>
      </c>
      <c r="E2866">
        <v>5.3580999999999994</v>
      </c>
      <c r="F2866">
        <v>0.43700000000000006</v>
      </c>
      <c r="G2866">
        <v>0.187</v>
      </c>
      <c r="H2866">
        <v>1.258</v>
      </c>
      <c r="I2866">
        <v>3.6029999999999998</v>
      </c>
      <c r="K2866">
        <v>0</v>
      </c>
      <c r="M2866">
        <v>0</v>
      </c>
      <c r="O2866">
        <v>0</v>
      </c>
      <c r="Q2866">
        <v>0</v>
      </c>
      <c r="R2866">
        <v>0</v>
      </c>
    </row>
    <row r="2867" spans="1:18" x14ac:dyDescent="0.25">
      <c r="A2867">
        <v>28620</v>
      </c>
      <c r="C2867">
        <v>0.82</v>
      </c>
      <c r="E2867">
        <v>5.3580999999999994</v>
      </c>
      <c r="F2867">
        <v>0.43700000000000006</v>
      </c>
      <c r="G2867">
        <v>0.187</v>
      </c>
      <c r="H2867">
        <v>1.258</v>
      </c>
      <c r="I2867">
        <v>3.6029999999999998</v>
      </c>
      <c r="K2867">
        <v>0</v>
      </c>
      <c r="M2867">
        <v>0</v>
      </c>
      <c r="O2867">
        <v>0</v>
      </c>
      <c r="Q2867">
        <v>0</v>
      </c>
      <c r="R2867">
        <v>0</v>
      </c>
    </row>
    <row r="2868" spans="1:18" x14ac:dyDescent="0.25">
      <c r="A2868">
        <v>28630</v>
      </c>
      <c r="C2868">
        <v>0.82</v>
      </c>
      <c r="E2868">
        <v>5.3580999999999994</v>
      </c>
      <c r="F2868">
        <v>0.43700000000000006</v>
      </c>
      <c r="G2868">
        <v>0.187</v>
      </c>
      <c r="H2868">
        <v>1.258</v>
      </c>
      <c r="I2868">
        <v>3.6029999999999998</v>
      </c>
      <c r="K2868">
        <v>0</v>
      </c>
      <c r="M2868">
        <v>0</v>
      </c>
      <c r="O2868">
        <v>0</v>
      </c>
      <c r="Q2868">
        <v>0</v>
      </c>
      <c r="R2868">
        <v>0</v>
      </c>
    </row>
    <row r="2869" spans="1:18" x14ac:dyDescent="0.25">
      <c r="A2869">
        <v>28640</v>
      </c>
      <c r="C2869">
        <v>0.82</v>
      </c>
      <c r="E2869">
        <v>5.3580999999999994</v>
      </c>
      <c r="F2869">
        <v>0.43700000000000006</v>
      </c>
      <c r="G2869">
        <v>0.187</v>
      </c>
      <c r="H2869">
        <v>1.258</v>
      </c>
      <c r="I2869">
        <v>3.6029999999999998</v>
      </c>
      <c r="K2869">
        <v>0</v>
      </c>
      <c r="M2869">
        <v>0</v>
      </c>
      <c r="O2869">
        <v>0</v>
      </c>
      <c r="Q2869">
        <v>0</v>
      </c>
      <c r="R2869">
        <v>0</v>
      </c>
    </row>
    <row r="2870" spans="1:18" x14ac:dyDescent="0.25">
      <c r="A2870">
        <v>28650</v>
      </c>
      <c r="C2870">
        <v>0.82</v>
      </c>
      <c r="E2870">
        <v>5.3580999999999994</v>
      </c>
      <c r="F2870">
        <v>0.43700000000000006</v>
      </c>
      <c r="G2870">
        <v>0.187</v>
      </c>
      <c r="H2870">
        <v>1.258</v>
      </c>
      <c r="I2870">
        <v>3.6029999999999998</v>
      </c>
      <c r="K2870">
        <v>0</v>
      </c>
      <c r="M2870">
        <v>0</v>
      </c>
      <c r="O2870">
        <v>0</v>
      </c>
      <c r="Q2870">
        <v>0</v>
      </c>
      <c r="R2870">
        <v>0</v>
      </c>
    </row>
    <row r="2871" spans="1:18" x14ac:dyDescent="0.25">
      <c r="A2871">
        <v>28660</v>
      </c>
      <c r="C2871">
        <v>0.82</v>
      </c>
      <c r="E2871">
        <v>5.3580999999999994</v>
      </c>
      <c r="F2871">
        <v>0.43700000000000006</v>
      </c>
      <c r="G2871">
        <v>0.187</v>
      </c>
      <c r="H2871">
        <v>1.258</v>
      </c>
      <c r="I2871">
        <v>3.6029999999999998</v>
      </c>
      <c r="K2871">
        <v>0</v>
      </c>
      <c r="M2871">
        <v>0</v>
      </c>
      <c r="O2871">
        <v>0</v>
      </c>
      <c r="Q2871">
        <v>0</v>
      </c>
      <c r="R2871">
        <v>0</v>
      </c>
    </row>
    <row r="2872" spans="1:18" x14ac:dyDescent="0.25">
      <c r="A2872">
        <v>28670</v>
      </c>
      <c r="C2872">
        <v>0.82</v>
      </c>
      <c r="E2872">
        <v>5.3580999999999994</v>
      </c>
      <c r="F2872">
        <v>0.43700000000000006</v>
      </c>
      <c r="G2872">
        <v>0.187</v>
      </c>
      <c r="H2872">
        <v>1.258</v>
      </c>
      <c r="I2872">
        <v>3.6029999999999998</v>
      </c>
      <c r="K2872">
        <v>0</v>
      </c>
      <c r="M2872">
        <v>0</v>
      </c>
      <c r="O2872">
        <v>0</v>
      </c>
      <c r="Q2872">
        <v>0</v>
      </c>
      <c r="R2872">
        <v>0</v>
      </c>
    </row>
    <row r="2873" spans="1:18" x14ac:dyDescent="0.25">
      <c r="A2873">
        <v>28680</v>
      </c>
      <c r="C2873">
        <v>0.82</v>
      </c>
      <c r="E2873">
        <v>5.3580999999999994</v>
      </c>
      <c r="F2873">
        <v>0.43700000000000006</v>
      </c>
      <c r="G2873">
        <v>0.187</v>
      </c>
      <c r="H2873">
        <v>1.258</v>
      </c>
      <c r="I2873">
        <v>3.6029999999999998</v>
      </c>
      <c r="K2873">
        <v>0</v>
      </c>
      <c r="M2873">
        <v>0</v>
      </c>
      <c r="O2873">
        <v>0</v>
      </c>
      <c r="Q2873">
        <v>0</v>
      </c>
      <c r="R2873">
        <v>0</v>
      </c>
    </row>
    <row r="2874" spans="1:18" x14ac:dyDescent="0.25">
      <c r="A2874">
        <v>28690</v>
      </c>
      <c r="C2874">
        <v>0.82</v>
      </c>
      <c r="E2874">
        <v>5.3580999999999994</v>
      </c>
      <c r="F2874">
        <v>0.43700000000000006</v>
      </c>
      <c r="G2874">
        <v>0.187</v>
      </c>
      <c r="H2874">
        <v>1.258</v>
      </c>
      <c r="I2874">
        <v>3.6029999999999998</v>
      </c>
      <c r="K2874">
        <v>0</v>
      </c>
      <c r="M2874">
        <v>0</v>
      </c>
      <c r="O2874">
        <v>0</v>
      </c>
      <c r="Q2874">
        <v>0</v>
      </c>
      <c r="R2874">
        <v>0</v>
      </c>
    </row>
    <row r="2875" spans="1:18" x14ac:dyDescent="0.25">
      <c r="A2875">
        <v>28700</v>
      </c>
      <c r="C2875">
        <v>0.82</v>
      </c>
      <c r="E2875">
        <v>5.3580999999999994</v>
      </c>
      <c r="F2875">
        <v>0.43700000000000006</v>
      </c>
      <c r="G2875">
        <v>0.187</v>
      </c>
      <c r="H2875">
        <v>1.258</v>
      </c>
      <c r="I2875">
        <v>3.6029999999999998</v>
      </c>
      <c r="K2875">
        <v>0</v>
      </c>
      <c r="M2875">
        <v>0</v>
      </c>
      <c r="O2875">
        <v>0</v>
      </c>
      <c r="Q2875">
        <v>0</v>
      </c>
      <c r="R2875">
        <v>0</v>
      </c>
    </row>
    <row r="2876" spans="1:18" x14ac:dyDescent="0.25">
      <c r="A2876">
        <v>28710</v>
      </c>
      <c r="C2876">
        <v>0.82</v>
      </c>
      <c r="E2876">
        <v>5.3580999999999994</v>
      </c>
      <c r="F2876">
        <v>0.43700000000000006</v>
      </c>
      <c r="G2876">
        <v>0.187</v>
      </c>
      <c r="H2876">
        <v>1.258</v>
      </c>
      <c r="I2876">
        <v>3.6029999999999998</v>
      </c>
      <c r="K2876">
        <v>0</v>
      </c>
      <c r="M2876">
        <v>0</v>
      </c>
      <c r="O2876">
        <v>0</v>
      </c>
      <c r="Q2876">
        <v>0</v>
      </c>
      <c r="R2876">
        <v>0</v>
      </c>
    </row>
    <row r="2877" spans="1:18" x14ac:dyDescent="0.25">
      <c r="A2877">
        <v>28720</v>
      </c>
      <c r="C2877">
        <v>0.82</v>
      </c>
      <c r="E2877">
        <v>5.3580999999999994</v>
      </c>
      <c r="F2877">
        <v>0.43700000000000006</v>
      </c>
      <c r="G2877">
        <v>0.187</v>
      </c>
      <c r="H2877">
        <v>1.258</v>
      </c>
      <c r="I2877">
        <v>3.6029999999999998</v>
      </c>
      <c r="K2877">
        <v>0</v>
      </c>
      <c r="M2877">
        <v>0</v>
      </c>
      <c r="O2877">
        <v>0</v>
      </c>
      <c r="Q2877">
        <v>0</v>
      </c>
      <c r="R2877">
        <v>0</v>
      </c>
    </row>
    <row r="2878" spans="1:18" x14ac:dyDescent="0.25">
      <c r="A2878">
        <v>28730</v>
      </c>
      <c r="C2878">
        <v>0.82</v>
      </c>
      <c r="E2878">
        <v>5.3580999999999994</v>
      </c>
      <c r="F2878">
        <v>0.43700000000000006</v>
      </c>
      <c r="G2878">
        <v>0.187</v>
      </c>
      <c r="H2878">
        <v>1.258</v>
      </c>
      <c r="I2878">
        <v>3.6029999999999998</v>
      </c>
      <c r="K2878">
        <v>0</v>
      </c>
      <c r="M2878">
        <v>0</v>
      </c>
      <c r="O2878">
        <v>0</v>
      </c>
      <c r="Q2878">
        <v>0</v>
      </c>
      <c r="R2878">
        <v>0</v>
      </c>
    </row>
    <row r="2879" spans="1:18" x14ac:dyDescent="0.25">
      <c r="A2879">
        <v>28740</v>
      </c>
      <c r="C2879">
        <v>0.82</v>
      </c>
      <c r="E2879">
        <v>5.3580999999999994</v>
      </c>
      <c r="F2879">
        <v>0.43700000000000006</v>
      </c>
      <c r="G2879">
        <v>0.187</v>
      </c>
      <c r="H2879">
        <v>1.258</v>
      </c>
      <c r="I2879">
        <v>3.6029999999999998</v>
      </c>
      <c r="K2879">
        <v>0</v>
      </c>
      <c r="M2879">
        <v>0</v>
      </c>
      <c r="O2879">
        <v>0</v>
      </c>
      <c r="Q2879">
        <v>0</v>
      </c>
      <c r="R2879">
        <v>0</v>
      </c>
    </row>
    <row r="2880" spans="1:18" x14ac:dyDescent="0.25">
      <c r="A2880">
        <v>28750</v>
      </c>
      <c r="C2880">
        <v>0.82</v>
      </c>
      <c r="E2880">
        <v>5.3580999999999994</v>
      </c>
      <c r="F2880">
        <v>0.43700000000000006</v>
      </c>
      <c r="G2880">
        <v>0.187</v>
      </c>
      <c r="H2880">
        <v>1.258</v>
      </c>
      <c r="I2880">
        <v>3.6029999999999998</v>
      </c>
      <c r="K2880">
        <v>0</v>
      </c>
      <c r="M2880">
        <v>0</v>
      </c>
      <c r="O2880">
        <v>0</v>
      </c>
      <c r="Q2880">
        <v>0</v>
      </c>
      <c r="R2880">
        <v>0</v>
      </c>
    </row>
    <row r="2881" spans="1:18" x14ac:dyDescent="0.25">
      <c r="A2881">
        <v>28760</v>
      </c>
      <c r="C2881">
        <v>0.82</v>
      </c>
      <c r="E2881">
        <v>5.3580999999999994</v>
      </c>
      <c r="F2881">
        <v>0.43700000000000006</v>
      </c>
      <c r="G2881">
        <v>0.187</v>
      </c>
      <c r="H2881">
        <v>1.258</v>
      </c>
      <c r="I2881">
        <v>3.6029999999999998</v>
      </c>
      <c r="K2881">
        <v>0</v>
      </c>
      <c r="M2881">
        <v>0</v>
      </c>
      <c r="O2881">
        <v>0</v>
      </c>
      <c r="Q2881">
        <v>0</v>
      </c>
      <c r="R2881">
        <v>0</v>
      </c>
    </row>
    <row r="2882" spans="1:18" x14ac:dyDescent="0.25">
      <c r="A2882">
        <v>28770</v>
      </c>
      <c r="C2882">
        <v>0.82</v>
      </c>
      <c r="E2882">
        <v>5.3580999999999994</v>
      </c>
      <c r="F2882">
        <v>0.43700000000000006</v>
      </c>
      <c r="G2882">
        <v>0.187</v>
      </c>
      <c r="H2882">
        <v>1.258</v>
      </c>
      <c r="I2882">
        <v>3.6029999999999998</v>
      </c>
      <c r="K2882">
        <v>0</v>
      </c>
      <c r="M2882">
        <v>0</v>
      </c>
      <c r="O2882">
        <v>0</v>
      </c>
      <c r="Q2882">
        <v>0</v>
      </c>
      <c r="R2882">
        <v>0</v>
      </c>
    </row>
    <row r="2883" spans="1:18" x14ac:dyDescent="0.25">
      <c r="A2883">
        <v>28780</v>
      </c>
      <c r="C2883">
        <v>0.82</v>
      </c>
      <c r="E2883">
        <v>5.3580999999999994</v>
      </c>
      <c r="F2883">
        <v>0.43700000000000006</v>
      </c>
      <c r="G2883">
        <v>0.187</v>
      </c>
      <c r="H2883">
        <v>1.258</v>
      </c>
      <c r="I2883">
        <v>3.6029999999999998</v>
      </c>
      <c r="K2883">
        <v>0</v>
      </c>
      <c r="M2883">
        <v>0</v>
      </c>
      <c r="O2883">
        <v>0</v>
      </c>
      <c r="Q2883">
        <v>0</v>
      </c>
      <c r="R2883">
        <v>0</v>
      </c>
    </row>
    <row r="2884" spans="1:18" x14ac:dyDescent="0.25">
      <c r="A2884">
        <v>28790</v>
      </c>
      <c r="C2884">
        <v>0.82</v>
      </c>
      <c r="E2884">
        <v>5.3580999999999994</v>
      </c>
      <c r="F2884">
        <v>0.43700000000000006</v>
      </c>
      <c r="G2884">
        <v>0.187</v>
      </c>
      <c r="H2884">
        <v>1.258</v>
      </c>
      <c r="I2884">
        <v>3.6029999999999998</v>
      </c>
      <c r="K2884">
        <v>0</v>
      </c>
      <c r="M2884">
        <v>0</v>
      </c>
      <c r="O2884">
        <v>0</v>
      </c>
      <c r="Q2884">
        <v>0</v>
      </c>
      <c r="R2884">
        <v>0</v>
      </c>
    </row>
    <row r="2885" spans="1:18" x14ac:dyDescent="0.25">
      <c r="A2885">
        <v>28800</v>
      </c>
      <c r="C2885">
        <v>0.82</v>
      </c>
      <c r="E2885">
        <v>5.3580999999999994</v>
      </c>
      <c r="F2885">
        <v>0.43700000000000006</v>
      </c>
      <c r="G2885">
        <v>0.187</v>
      </c>
      <c r="H2885">
        <v>1.258</v>
      </c>
      <c r="I2885">
        <v>3.6029999999999998</v>
      </c>
      <c r="K2885">
        <v>5.7</v>
      </c>
      <c r="M2885">
        <v>0</v>
      </c>
      <c r="O2885">
        <v>0</v>
      </c>
      <c r="Q2885">
        <v>0</v>
      </c>
      <c r="R2885">
        <v>0</v>
      </c>
    </row>
    <row r="2886" spans="1:18" x14ac:dyDescent="0.25">
      <c r="A2886">
        <v>28810</v>
      </c>
      <c r="C2886">
        <v>0</v>
      </c>
      <c r="E2886">
        <v>5.3580999999999994</v>
      </c>
      <c r="F2886">
        <v>0.43700000000000006</v>
      </c>
      <c r="G2886">
        <v>0.187</v>
      </c>
      <c r="H2886">
        <v>1.258</v>
      </c>
      <c r="I2886">
        <v>3.6029999999999998</v>
      </c>
      <c r="K2886">
        <v>5.7</v>
      </c>
      <c r="M2886">
        <v>0</v>
      </c>
      <c r="O2886">
        <v>0</v>
      </c>
      <c r="Q2886">
        <v>0</v>
      </c>
      <c r="R2886">
        <v>0</v>
      </c>
    </row>
    <row r="2887" spans="1:18" x14ac:dyDescent="0.25">
      <c r="A2887">
        <v>28820</v>
      </c>
      <c r="C2887">
        <v>0</v>
      </c>
      <c r="E2887">
        <v>5.3580999999999994</v>
      </c>
      <c r="F2887">
        <v>0.43700000000000006</v>
      </c>
      <c r="G2887">
        <v>0.187</v>
      </c>
      <c r="H2887">
        <v>1.258</v>
      </c>
      <c r="I2887">
        <v>3.6029999999999998</v>
      </c>
      <c r="K2887">
        <v>5.7</v>
      </c>
      <c r="M2887">
        <v>0</v>
      </c>
      <c r="O2887">
        <v>0</v>
      </c>
      <c r="Q2887">
        <v>0</v>
      </c>
      <c r="R2887">
        <v>0</v>
      </c>
    </row>
    <row r="2888" spans="1:18" x14ac:dyDescent="0.25">
      <c r="A2888">
        <v>28830</v>
      </c>
      <c r="C2888">
        <v>0</v>
      </c>
      <c r="E2888">
        <v>5.3580999999999994</v>
      </c>
      <c r="F2888">
        <v>0.43700000000000006</v>
      </c>
      <c r="G2888">
        <v>0.187</v>
      </c>
      <c r="H2888">
        <v>1.258</v>
      </c>
      <c r="I2888">
        <v>3.6029999999999998</v>
      </c>
      <c r="K2888">
        <v>5.7</v>
      </c>
      <c r="M2888">
        <v>0</v>
      </c>
      <c r="O2888">
        <v>0</v>
      </c>
      <c r="Q2888">
        <v>0</v>
      </c>
      <c r="R2888">
        <v>0</v>
      </c>
    </row>
    <row r="2889" spans="1:18" x14ac:dyDescent="0.25">
      <c r="A2889">
        <v>28840</v>
      </c>
      <c r="C2889">
        <v>0</v>
      </c>
      <c r="E2889">
        <v>5.3580999999999994</v>
      </c>
      <c r="F2889">
        <v>0.43700000000000006</v>
      </c>
      <c r="G2889">
        <v>0.187</v>
      </c>
      <c r="H2889">
        <v>1.258</v>
      </c>
      <c r="I2889">
        <v>3.6029999999999998</v>
      </c>
      <c r="K2889">
        <v>5.7</v>
      </c>
      <c r="M2889">
        <v>0</v>
      </c>
      <c r="O2889">
        <v>0</v>
      </c>
      <c r="Q2889">
        <v>0</v>
      </c>
      <c r="R2889">
        <v>0</v>
      </c>
    </row>
    <row r="2890" spans="1:18" x14ac:dyDescent="0.25">
      <c r="A2890">
        <v>28850</v>
      </c>
      <c r="C2890">
        <v>0</v>
      </c>
      <c r="E2890">
        <v>5.3580999999999994</v>
      </c>
      <c r="F2890">
        <v>0.43700000000000006</v>
      </c>
      <c r="G2890">
        <v>0.187</v>
      </c>
      <c r="H2890">
        <v>1.258</v>
      </c>
      <c r="I2890">
        <v>3.6029999999999998</v>
      </c>
      <c r="K2890">
        <v>5.7</v>
      </c>
      <c r="M2890">
        <v>0</v>
      </c>
      <c r="O2890">
        <v>0</v>
      </c>
      <c r="Q2890">
        <v>0</v>
      </c>
      <c r="R2890">
        <v>0</v>
      </c>
    </row>
    <row r="2891" spans="1:18" x14ac:dyDescent="0.25">
      <c r="A2891">
        <v>28860</v>
      </c>
      <c r="C2891">
        <v>0</v>
      </c>
      <c r="E2891">
        <v>5.3580999999999994</v>
      </c>
      <c r="F2891">
        <v>0.43700000000000006</v>
      </c>
      <c r="G2891">
        <v>0.187</v>
      </c>
      <c r="H2891">
        <v>1.258</v>
      </c>
      <c r="I2891">
        <v>3.6029999999999998</v>
      </c>
      <c r="K2891">
        <v>5.7</v>
      </c>
      <c r="M2891">
        <v>0</v>
      </c>
      <c r="O2891">
        <v>0</v>
      </c>
      <c r="Q2891">
        <v>0</v>
      </c>
      <c r="R2891">
        <v>0</v>
      </c>
    </row>
    <row r="2892" spans="1:18" x14ac:dyDescent="0.25">
      <c r="A2892">
        <v>28870</v>
      </c>
      <c r="C2892">
        <v>0</v>
      </c>
      <c r="E2892">
        <v>5.3580999999999994</v>
      </c>
      <c r="F2892">
        <v>0.43700000000000006</v>
      </c>
      <c r="G2892">
        <v>0.187</v>
      </c>
      <c r="H2892">
        <v>1.258</v>
      </c>
      <c r="I2892">
        <v>3.6029999999999998</v>
      </c>
      <c r="K2892">
        <v>5.7</v>
      </c>
      <c r="M2892">
        <v>0</v>
      </c>
      <c r="O2892">
        <v>0</v>
      </c>
      <c r="Q2892">
        <v>0</v>
      </c>
      <c r="R2892">
        <v>0</v>
      </c>
    </row>
    <row r="2893" spans="1:18" x14ac:dyDescent="0.25">
      <c r="A2893">
        <v>28880</v>
      </c>
      <c r="C2893">
        <v>0</v>
      </c>
      <c r="E2893">
        <v>5.3580999999999994</v>
      </c>
      <c r="F2893">
        <v>0.43700000000000006</v>
      </c>
      <c r="G2893">
        <v>0.187</v>
      </c>
      <c r="H2893">
        <v>1.258</v>
      </c>
      <c r="I2893">
        <v>3.6029999999999998</v>
      </c>
      <c r="K2893">
        <v>5.7</v>
      </c>
      <c r="M2893">
        <v>0</v>
      </c>
      <c r="O2893">
        <v>0</v>
      </c>
      <c r="Q2893">
        <v>0</v>
      </c>
      <c r="R2893">
        <v>0</v>
      </c>
    </row>
    <row r="2894" spans="1:18" x14ac:dyDescent="0.25">
      <c r="A2894">
        <v>28890</v>
      </c>
      <c r="C2894">
        <v>0</v>
      </c>
      <c r="E2894">
        <v>5.3580999999999994</v>
      </c>
      <c r="F2894">
        <v>0.43700000000000006</v>
      </c>
      <c r="G2894">
        <v>0.187</v>
      </c>
      <c r="H2894">
        <v>1.258</v>
      </c>
      <c r="I2894">
        <v>3.6029999999999998</v>
      </c>
      <c r="K2894">
        <v>5.7</v>
      </c>
      <c r="M2894">
        <v>0</v>
      </c>
      <c r="O2894">
        <v>0</v>
      </c>
      <c r="Q2894">
        <v>0</v>
      </c>
      <c r="R2894">
        <v>0</v>
      </c>
    </row>
    <row r="2895" spans="1:18" x14ac:dyDescent="0.25">
      <c r="A2895">
        <v>28900</v>
      </c>
      <c r="C2895">
        <v>0</v>
      </c>
      <c r="E2895">
        <v>5.3580999999999994</v>
      </c>
      <c r="F2895">
        <v>0.43700000000000006</v>
      </c>
      <c r="G2895">
        <v>0.187</v>
      </c>
      <c r="H2895">
        <v>1.258</v>
      </c>
      <c r="I2895">
        <v>3.6029999999999998</v>
      </c>
      <c r="K2895">
        <v>5.7</v>
      </c>
      <c r="M2895">
        <v>0</v>
      </c>
      <c r="O2895">
        <v>0</v>
      </c>
      <c r="Q2895">
        <v>0</v>
      </c>
      <c r="R2895">
        <v>0</v>
      </c>
    </row>
    <row r="2896" spans="1:18" x14ac:dyDescent="0.25">
      <c r="A2896">
        <v>28910</v>
      </c>
      <c r="C2896">
        <v>0</v>
      </c>
      <c r="E2896">
        <v>5.3580999999999994</v>
      </c>
      <c r="F2896">
        <v>0.43700000000000006</v>
      </c>
      <c r="G2896">
        <v>0.187</v>
      </c>
      <c r="H2896">
        <v>1.258</v>
      </c>
      <c r="I2896">
        <v>3.6029999999999998</v>
      </c>
      <c r="K2896">
        <v>5.7</v>
      </c>
      <c r="M2896">
        <v>0</v>
      </c>
      <c r="O2896">
        <v>0</v>
      </c>
      <c r="Q2896">
        <v>0</v>
      </c>
      <c r="R2896">
        <v>0</v>
      </c>
    </row>
    <row r="2897" spans="1:18" x14ac:dyDescent="0.25">
      <c r="A2897">
        <v>28920</v>
      </c>
      <c r="C2897">
        <v>0</v>
      </c>
      <c r="E2897">
        <v>5.3580999999999994</v>
      </c>
      <c r="F2897">
        <v>0.43700000000000006</v>
      </c>
      <c r="G2897">
        <v>0.187</v>
      </c>
      <c r="H2897">
        <v>1.258</v>
      </c>
      <c r="I2897">
        <v>3.6029999999999998</v>
      </c>
      <c r="K2897">
        <v>5.7</v>
      </c>
      <c r="M2897">
        <v>0</v>
      </c>
      <c r="O2897">
        <v>0</v>
      </c>
      <c r="Q2897">
        <v>0</v>
      </c>
      <c r="R2897">
        <v>0</v>
      </c>
    </row>
    <row r="2898" spans="1:18" x14ac:dyDescent="0.25">
      <c r="A2898">
        <v>28930</v>
      </c>
      <c r="C2898">
        <v>0</v>
      </c>
      <c r="E2898">
        <v>5.3580999999999994</v>
      </c>
      <c r="F2898">
        <v>0.43700000000000006</v>
      </c>
      <c r="G2898">
        <v>0.187</v>
      </c>
      <c r="H2898">
        <v>1.258</v>
      </c>
      <c r="I2898">
        <v>3.6029999999999998</v>
      </c>
      <c r="K2898">
        <v>5.7</v>
      </c>
      <c r="M2898">
        <v>0</v>
      </c>
      <c r="O2898">
        <v>0</v>
      </c>
      <c r="Q2898">
        <v>0</v>
      </c>
      <c r="R2898">
        <v>0</v>
      </c>
    </row>
    <row r="2899" spans="1:18" x14ac:dyDescent="0.25">
      <c r="A2899">
        <v>28940</v>
      </c>
      <c r="C2899">
        <v>0</v>
      </c>
      <c r="E2899">
        <v>5.3580999999999994</v>
      </c>
      <c r="F2899">
        <v>0.43700000000000006</v>
      </c>
      <c r="G2899">
        <v>0.187</v>
      </c>
      <c r="H2899">
        <v>1.258</v>
      </c>
      <c r="I2899">
        <v>3.6029999999999998</v>
      </c>
      <c r="K2899">
        <v>5.7</v>
      </c>
      <c r="M2899">
        <v>0</v>
      </c>
      <c r="O2899">
        <v>0</v>
      </c>
      <c r="Q2899">
        <v>0</v>
      </c>
      <c r="R2899">
        <v>0</v>
      </c>
    </row>
    <row r="2900" spans="1:18" x14ac:dyDescent="0.25">
      <c r="A2900">
        <v>28950</v>
      </c>
      <c r="C2900">
        <v>0</v>
      </c>
      <c r="E2900">
        <v>5.3580999999999994</v>
      </c>
      <c r="F2900">
        <v>0.43700000000000006</v>
      </c>
      <c r="G2900">
        <v>0.187</v>
      </c>
      <c r="H2900">
        <v>1.258</v>
      </c>
      <c r="I2900">
        <v>3.6029999999999998</v>
      </c>
      <c r="K2900">
        <v>5.7</v>
      </c>
      <c r="M2900">
        <v>0</v>
      </c>
      <c r="O2900">
        <v>0</v>
      </c>
      <c r="Q2900">
        <v>0</v>
      </c>
      <c r="R2900">
        <v>0</v>
      </c>
    </row>
    <row r="2901" spans="1:18" x14ac:dyDescent="0.25">
      <c r="A2901">
        <v>28960</v>
      </c>
      <c r="C2901">
        <v>0</v>
      </c>
      <c r="E2901">
        <v>5.3580999999999994</v>
      </c>
      <c r="F2901">
        <v>0.43700000000000006</v>
      </c>
      <c r="G2901">
        <v>0.187</v>
      </c>
      <c r="H2901">
        <v>1.258</v>
      </c>
      <c r="I2901">
        <v>3.6029999999999998</v>
      </c>
      <c r="K2901">
        <v>5.7</v>
      </c>
      <c r="M2901">
        <v>0</v>
      </c>
      <c r="O2901">
        <v>0</v>
      </c>
      <c r="Q2901">
        <v>0</v>
      </c>
      <c r="R2901">
        <v>0</v>
      </c>
    </row>
    <row r="2902" spans="1:18" x14ac:dyDescent="0.25">
      <c r="A2902">
        <v>28970</v>
      </c>
      <c r="C2902">
        <v>0</v>
      </c>
      <c r="E2902">
        <v>5.3580999999999994</v>
      </c>
      <c r="F2902">
        <v>0.43700000000000006</v>
      </c>
      <c r="G2902">
        <v>0.187</v>
      </c>
      <c r="H2902">
        <v>1.258</v>
      </c>
      <c r="I2902">
        <v>3.6029999999999998</v>
      </c>
      <c r="K2902">
        <v>5.7</v>
      </c>
      <c r="M2902">
        <v>0</v>
      </c>
      <c r="O2902">
        <v>0</v>
      </c>
      <c r="Q2902">
        <v>0</v>
      </c>
      <c r="R2902">
        <v>0</v>
      </c>
    </row>
    <row r="2903" spans="1:18" x14ac:dyDescent="0.25">
      <c r="A2903">
        <v>28980</v>
      </c>
      <c r="C2903">
        <v>0</v>
      </c>
      <c r="E2903">
        <v>5.3580999999999994</v>
      </c>
      <c r="F2903">
        <v>0.43700000000000006</v>
      </c>
      <c r="G2903">
        <v>0.187</v>
      </c>
      <c r="H2903">
        <v>1.258</v>
      </c>
      <c r="I2903">
        <v>3.6029999999999998</v>
      </c>
      <c r="K2903">
        <v>5.7</v>
      </c>
      <c r="M2903">
        <v>0</v>
      </c>
      <c r="O2903">
        <v>0</v>
      </c>
      <c r="Q2903">
        <v>0</v>
      </c>
      <c r="R2903">
        <v>0</v>
      </c>
    </row>
    <row r="2904" spans="1:18" x14ac:dyDescent="0.25">
      <c r="A2904">
        <v>28990</v>
      </c>
      <c r="C2904">
        <v>0</v>
      </c>
      <c r="E2904">
        <v>5.3580999999999994</v>
      </c>
      <c r="F2904">
        <v>0.43700000000000006</v>
      </c>
      <c r="G2904">
        <v>0.187</v>
      </c>
      <c r="H2904">
        <v>1.258</v>
      </c>
      <c r="I2904">
        <v>3.6029999999999998</v>
      </c>
      <c r="K2904">
        <v>5.7</v>
      </c>
      <c r="M2904">
        <v>0</v>
      </c>
      <c r="O2904">
        <v>0</v>
      </c>
      <c r="Q2904">
        <v>0</v>
      </c>
      <c r="R2904">
        <v>0</v>
      </c>
    </row>
    <row r="2905" spans="1:18" x14ac:dyDescent="0.25">
      <c r="A2905">
        <v>29000</v>
      </c>
      <c r="C2905">
        <v>0</v>
      </c>
      <c r="E2905">
        <v>5.3580999999999994</v>
      </c>
      <c r="F2905">
        <v>0.43700000000000006</v>
      </c>
      <c r="G2905">
        <v>0.187</v>
      </c>
      <c r="H2905">
        <v>1.258</v>
      </c>
      <c r="I2905">
        <v>3.6029999999999998</v>
      </c>
      <c r="K2905">
        <v>5.7</v>
      </c>
      <c r="M2905">
        <v>0</v>
      </c>
      <c r="O2905">
        <v>0</v>
      </c>
      <c r="Q2905">
        <v>0</v>
      </c>
      <c r="R2905">
        <v>0</v>
      </c>
    </row>
    <row r="2906" spans="1:18" x14ac:dyDescent="0.25">
      <c r="A2906">
        <v>29010</v>
      </c>
      <c r="C2906">
        <v>0</v>
      </c>
      <c r="E2906">
        <v>5.3580999999999994</v>
      </c>
      <c r="F2906">
        <v>0.43700000000000006</v>
      </c>
      <c r="G2906">
        <v>0.187</v>
      </c>
      <c r="H2906">
        <v>1.258</v>
      </c>
      <c r="I2906">
        <v>3.6029999999999998</v>
      </c>
      <c r="K2906">
        <v>5.7</v>
      </c>
      <c r="M2906">
        <v>0</v>
      </c>
      <c r="O2906">
        <v>0</v>
      </c>
      <c r="Q2906">
        <v>0</v>
      </c>
      <c r="R2906">
        <v>0</v>
      </c>
    </row>
    <row r="2907" spans="1:18" x14ac:dyDescent="0.25">
      <c r="A2907">
        <v>29020</v>
      </c>
      <c r="C2907">
        <v>0</v>
      </c>
      <c r="E2907">
        <v>5.3580999999999994</v>
      </c>
      <c r="F2907">
        <v>0.43700000000000006</v>
      </c>
      <c r="G2907">
        <v>0.187</v>
      </c>
      <c r="H2907">
        <v>1.258</v>
      </c>
      <c r="I2907">
        <v>3.6029999999999998</v>
      </c>
      <c r="K2907">
        <v>5.7</v>
      </c>
      <c r="M2907">
        <v>0</v>
      </c>
      <c r="O2907">
        <v>0</v>
      </c>
      <c r="Q2907">
        <v>0</v>
      </c>
      <c r="R2907">
        <v>0</v>
      </c>
    </row>
    <row r="2908" spans="1:18" x14ac:dyDescent="0.25">
      <c r="A2908">
        <v>29030</v>
      </c>
      <c r="C2908">
        <v>0</v>
      </c>
      <c r="E2908">
        <v>5.3580999999999994</v>
      </c>
      <c r="F2908">
        <v>0.43700000000000006</v>
      </c>
      <c r="G2908">
        <v>0.187</v>
      </c>
      <c r="H2908">
        <v>1.258</v>
      </c>
      <c r="I2908">
        <v>3.6029999999999998</v>
      </c>
      <c r="K2908">
        <v>5.7</v>
      </c>
      <c r="M2908">
        <v>0</v>
      </c>
      <c r="O2908">
        <v>0</v>
      </c>
      <c r="Q2908">
        <v>0</v>
      </c>
      <c r="R2908">
        <v>0</v>
      </c>
    </row>
    <row r="2909" spans="1:18" x14ac:dyDescent="0.25">
      <c r="A2909">
        <v>29040</v>
      </c>
      <c r="C2909">
        <v>0</v>
      </c>
      <c r="E2909">
        <v>5.3580999999999994</v>
      </c>
      <c r="F2909">
        <v>0.43700000000000006</v>
      </c>
      <c r="G2909">
        <v>0.187</v>
      </c>
      <c r="H2909">
        <v>1.258</v>
      </c>
      <c r="I2909">
        <v>3.6029999999999998</v>
      </c>
      <c r="K2909">
        <v>5.7</v>
      </c>
      <c r="M2909">
        <v>0</v>
      </c>
      <c r="O2909">
        <v>0</v>
      </c>
      <c r="Q2909">
        <v>0</v>
      </c>
      <c r="R2909">
        <v>0</v>
      </c>
    </row>
    <row r="2910" spans="1:18" x14ac:dyDescent="0.25">
      <c r="A2910">
        <v>29050</v>
      </c>
      <c r="C2910">
        <v>0</v>
      </c>
      <c r="E2910">
        <v>5.3580999999999994</v>
      </c>
      <c r="F2910">
        <v>0.43700000000000006</v>
      </c>
      <c r="G2910">
        <v>0.187</v>
      </c>
      <c r="H2910">
        <v>1.258</v>
      </c>
      <c r="I2910">
        <v>3.6029999999999998</v>
      </c>
      <c r="K2910">
        <v>5.7</v>
      </c>
      <c r="M2910">
        <v>0</v>
      </c>
      <c r="O2910">
        <v>0</v>
      </c>
      <c r="Q2910">
        <v>0</v>
      </c>
      <c r="R2910">
        <v>0</v>
      </c>
    </row>
    <row r="2911" spans="1:18" x14ac:dyDescent="0.25">
      <c r="A2911">
        <v>29060</v>
      </c>
      <c r="C2911">
        <v>0</v>
      </c>
      <c r="E2911">
        <v>5.3580999999999994</v>
      </c>
      <c r="F2911">
        <v>0.43700000000000006</v>
      </c>
      <c r="G2911">
        <v>0.187</v>
      </c>
      <c r="H2911">
        <v>1.258</v>
      </c>
      <c r="I2911">
        <v>3.6029999999999998</v>
      </c>
      <c r="K2911">
        <v>5.7</v>
      </c>
      <c r="M2911">
        <v>0</v>
      </c>
      <c r="O2911">
        <v>0</v>
      </c>
      <c r="Q2911">
        <v>0</v>
      </c>
      <c r="R2911">
        <v>0</v>
      </c>
    </row>
    <row r="2912" spans="1:18" x14ac:dyDescent="0.25">
      <c r="A2912">
        <v>29070</v>
      </c>
      <c r="C2912">
        <v>0</v>
      </c>
      <c r="E2912">
        <v>5.3580999999999994</v>
      </c>
      <c r="F2912">
        <v>0.43700000000000006</v>
      </c>
      <c r="G2912">
        <v>0.187</v>
      </c>
      <c r="H2912">
        <v>1.258</v>
      </c>
      <c r="I2912">
        <v>3.6029999999999998</v>
      </c>
      <c r="K2912">
        <v>5.7</v>
      </c>
      <c r="M2912">
        <v>0</v>
      </c>
      <c r="O2912">
        <v>0</v>
      </c>
      <c r="Q2912">
        <v>0</v>
      </c>
      <c r="R2912">
        <v>0</v>
      </c>
    </row>
    <row r="2913" spans="1:18" x14ac:dyDescent="0.25">
      <c r="A2913">
        <v>29080</v>
      </c>
      <c r="C2913">
        <v>0</v>
      </c>
      <c r="E2913">
        <v>5.3580999999999994</v>
      </c>
      <c r="F2913">
        <v>0.43700000000000006</v>
      </c>
      <c r="G2913">
        <v>0.187</v>
      </c>
      <c r="H2913">
        <v>1.258</v>
      </c>
      <c r="I2913">
        <v>3.6029999999999998</v>
      </c>
      <c r="K2913">
        <v>5.7</v>
      </c>
      <c r="M2913">
        <v>0</v>
      </c>
      <c r="O2913">
        <v>0</v>
      </c>
      <c r="Q2913">
        <v>0</v>
      </c>
      <c r="R2913">
        <v>0</v>
      </c>
    </row>
    <row r="2914" spans="1:18" x14ac:dyDescent="0.25">
      <c r="A2914">
        <v>29090</v>
      </c>
      <c r="C2914">
        <v>0</v>
      </c>
      <c r="E2914">
        <v>5.3580999999999994</v>
      </c>
      <c r="F2914">
        <v>0.43700000000000006</v>
      </c>
      <c r="G2914">
        <v>0.187</v>
      </c>
      <c r="H2914">
        <v>1.258</v>
      </c>
      <c r="I2914">
        <v>3.6029999999999998</v>
      </c>
      <c r="K2914">
        <v>5.7</v>
      </c>
      <c r="M2914">
        <v>0</v>
      </c>
      <c r="O2914">
        <v>0</v>
      </c>
      <c r="Q2914">
        <v>0</v>
      </c>
      <c r="R2914">
        <v>0</v>
      </c>
    </row>
    <row r="2915" spans="1:18" x14ac:dyDescent="0.25">
      <c r="A2915">
        <v>29100</v>
      </c>
      <c r="C2915">
        <v>0</v>
      </c>
      <c r="E2915">
        <v>5.3580999999999994</v>
      </c>
      <c r="F2915">
        <v>0.43700000000000006</v>
      </c>
      <c r="G2915">
        <v>0.187</v>
      </c>
      <c r="H2915">
        <v>1.258</v>
      </c>
      <c r="I2915">
        <v>3.6029999999999998</v>
      </c>
      <c r="K2915">
        <v>5.7</v>
      </c>
      <c r="M2915">
        <v>0</v>
      </c>
      <c r="O2915">
        <v>0</v>
      </c>
      <c r="Q2915">
        <v>0</v>
      </c>
      <c r="R2915">
        <v>0</v>
      </c>
    </row>
    <row r="2916" spans="1:18" x14ac:dyDescent="0.25">
      <c r="A2916">
        <v>29110</v>
      </c>
      <c r="C2916">
        <v>0</v>
      </c>
      <c r="E2916">
        <v>5.3580999999999994</v>
      </c>
      <c r="F2916">
        <v>0.43700000000000006</v>
      </c>
      <c r="G2916">
        <v>0.187</v>
      </c>
      <c r="H2916">
        <v>1.258</v>
      </c>
      <c r="I2916">
        <v>3.6029999999999998</v>
      </c>
      <c r="K2916">
        <v>5.7</v>
      </c>
      <c r="M2916">
        <v>0</v>
      </c>
      <c r="O2916">
        <v>0</v>
      </c>
      <c r="Q2916">
        <v>0</v>
      </c>
      <c r="R2916">
        <v>0</v>
      </c>
    </row>
    <row r="2917" spans="1:18" x14ac:dyDescent="0.25">
      <c r="A2917">
        <v>29120</v>
      </c>
      <c r="C2917">
        <v>0</v>
      </c>
      <c r="E2917">
        <v>5.3580999999999994</v>
      </c>
      <c r="F2917">
        <v>0.43700000000000006</v>
      </c>
      <c r="G2917">
        <v>0.187</v>
      </c>
      <c r="H2917">
        <v>1.258</v>
      </c>
      <c r="I2917">
        <v>3.6029999999999998</v>
      </c>
      <c r="K2917">
        <v>5.7</v>
      </c>
      <c r="M2917">
        <v>0</v>
      </c>
      <c r="O2917">
        <v>0</v>
      </c>
      <c r="Q2917">
        <v>0</v>
      </c>
      <c r="R2917">
        <v>0</v>
      </c>
    </row>
    <row r="2918" spans="1:18" x14ac:dyDescent="0.25">
      <c r="A2918">
        <v>29130</v>
      </c>
      <c r="C2918">
        <v>0</v>
      </c>
      <c r="E2918">
        <v>5.3580999999999994</v>
      </c>
      <c r="F2918">
        <v>0.43700000000000006</v>
      </c>
      <c r="G2918">
        <v>0.187</v>
      </c>
      <c r="H2918">
        <v>1.258</v>
      </c>
      <c r="I2918">
        <v>3.6029999999999998</v>
      </c>
      <c r="K2918">
        <v>5.7</v>
      </c>
      <c r="M2918">
        <v>0</v>
      </c>
      <c r="O2918">
        <v>0</v>
      </c>
      <c r="Q2918">
        <v>0</v>
      </c>
      <c r="R2918">
        <v>0</v>
      </c>
    </row>
    <row r="2919" spans="1:18" x14ac:dyDescent="0.25">
      <c r="A2919">
        <v>29140</v>
      </c>
      <c r="C2919">
        <v>0</v>
      </c>
      <c r="E2919">
        <v>5.3580999999999994</v>
      </c>
      <c r="F2919">
        <v>0.43700000000000006</v>
      </c>
      <c r="G2919">
        <v>0.187</v>
      </c>
      <c r="H2919">
        <v>1.258</v>
      </c>
      <c r="I2919">
        <v>3.6029999999999998</v>
      </c>
      <c r="K2919">
        <v>5.7</v>
      </c>
      <c r="M2919">
        <v>0</v>
      </c>
      <c r="O2919">
        <v>0</v>
      </c>
      <c r="Q2919">
        <v>0</v>
      </c>
      <c r="R2919">
        <v>0</v>
      </c>
    </row>
    <row r="2920" spans="1:18" x14ac:dyDescent="0.25">
      <c r="A2920">
        <v>29150</v>
      </c>
      <c r="C2920">
        <v>0</v>
      </c>
      <c r="E2920">
        <v>5.3580999999999994</v>
      </c>
      <c r="F2920">
        <v>0.43700000000000006</v>
      </c>
      <c r="G2920">
        <v>0.187</v>
      </c>
      <c r="H2920">
        <v>1.258</v>
      </c>
      <c r="I2920">
        <v>3.6029999999999998</v>
      </c>
      <c r="K2920">
        <v>5.7</v>
      </c>
      <c r="M2920">
        <v>0</v>
      </c>
      <c r="O2920">
        <v>0</v>
      </c>
      <c r="Q2920">
        <v>0</v>
      </c>
      <c r="R2920">
        <v>0</v>
      </c>
    </row>
    <row r="2921" spans="1:18" x14ac:dyDescent="0.25">
      <c r="A2921">
        <v>29160</v>
      </c>
      <c r="C2921">
        <v>0</v>
      </c>
      <c r="E2921">
        <v>5.3580999999999994</v>
      </c>
      <c r="F2921">
        <v>0.43700000000000006</v>
      </c>
      <c r="G2921">
        <v>0.187</v>
      </c>
      <c r="H2921">
        <v>1.258</v>
      </c>
      <c r="I2921">
        <v>3.6029999999999998</v>
      </c>
      <c r="K2921">
        <v>5.7</v>
      </c>
      <c r="M2921">
        <v>0</v>
      </c>
      <c r="O2921">
        <v>0</v>
      </c>
      <c r="Q2921">
        <v>0</v>
      </c>
      <c r="R2921">
        <v>0</v>
      </c>
    </row>
    <row r="2922" spans="1:18" x14ac:dyDescent="0.25">
      <c r="A2922">
        <v>29170</v>
      </c>
      <c r="C2922">
        <v>0</v>
      </c>
      <c r="E2922">
        <v>5.3580999999999994</v>
      </c>
      <c r="F2922">
        <v>0.43700000000000006</v>
      </c>
      <c r="G2922">
        <v>0.187</v>
      </c>
      <c r="H2922">
        <v>1.258</v>
      </c>
      <c r="I2922">
        <v>3.6029999999999998</v>
      </c>
      <c r="K2922">
        <v>5.7</v>
      </c>
      <c r="M2922">
        <v>0</v>
      </c>
      <c r="O2922">
        <v>0</v>
      </c>
      <c r="Q2922">
        <v>0</v>
      </c>
      <c r="R2922">
        <v>0</v>
      </c>
    </row>
    <row r="2923" spans="1:18" x14ac:dyDescent="0.25">
      <c r="A2923">
        <v>29180</v>
      </c>
      <c r="C2923">
        <v>0</v>
      </c>
      <c r="E2923">
        <v>5.3580999999999994</v>
      </c>
      <c r="F2923">
        <v>0.43700000000000006</v>
      </c>
      <c r="G2923">
        <v>0.187</v>
      </c>
      <c r="H2923">
        <v>1.258</v>
      </c>
      <c r="I2923">
        <v>3.6029999999999998</v>
      </c>
      <c r="K2923">
        <v>5.7</v>
      </c>
      <c r="M2923">
        <v>0</v>
      </c>
      <c r="O2923">
        <v>0</v>
      </c>
      <c r="Q2923">
        <v>0</v>
      </c>
      <c r="R2923">
        <v>0</v>
      </c>
    </row>
    <row r="2924" spans="1:18" x14ac:dyDescent="0.25">
      <c r="A2924">
        <v>29190</v>
      </c>
      <c r="C2924">
        <v>0</v>
      </c>
      <c r="E2924">
        <v>5.3580999999999994</v>
      </c>
      <c r="F2924">
        <v>0.43700000000000006</v>
      </c>
      <c r="G2924">
        <v>0.187</v>
      </c>
      <c r="H2924">
        <v>1.258</v>
      </c>
      <c r="I2924">
        <v>3.6029999999999998</v>
      </c>
      <c r="K2924">
        <v>5.7</v>
      </c>
      <c r="M2924">
        <v>0</v>
      </c>
      <c r="O2924">
        <v>0</v>
      </c>
      <c r="Q2924">
        <v>0</v>
      </c>
      <c r="R2924">
        <v>0</v>
      </c>
    </row>
    <row r="2925" spans="1:18" x14ac:dyDescent="0.25">
      <c r="A2925">
        <v>29200</v>
      </c>
      <c r="C2925">
        <v>0</v>
      </c>
      <c r="E2925">
        <v>5.3580999999999994</v>
      </c>
      <c r="F2925">
        <v>0.43700000000000006</v>
      </c>
      <c r="G2925">
        <v>0.187</v>
      </c>
      <c r="H2925">
        <v>1.258</v>
      </c>
      <c r="I2925">
        <v>3.6029999999999998</v>
      </c>
      <c r="K2925">
        <v>5.7</v>
      </c>
      <c r="M2925">
        <v>0</v>
      </c>
      <c r="O2925">
        <v>0</v>
      </c>
      <c r="Q2925">
        <v>0</v>
      </c>
      <c r="R2925">
        <v>0</v>
      </c>
    </row>
    <row r="2926" spans="1:18" x14ac:dyDescent="0.25">
      <c r="A2926">
        <v>29210</v>
      </c>
      <c r="C2926">
        <v>0</v>
      </c>
      <c r="E2926">
        <v>5.3580999999999994</v>
      </c>
      <c r="F2926">
        <v>0.43700000000000006</v>
      </c>
      <c r="G2926">
        <v>0.187</v>
      </c>
      <c r="H2926">
        <v>1.258</v>
      </c>
      <c r="I2926">
        <v>3.6029999999999998</v>
      </c>
      <c r="K2926">
        <v>5.7</v>
      </c>
      <c r="M2926">
        <v>0</v>
      </c>
      <c r="O2926">
        <v>0</v>
      </c>
      <c r="Q2926">
        <v>0</v>
      </c>
      <c r="R2926">
        <v>0</v>
      </c>
    </row>
    <row r="2927" spans="1:18" x14ac:dyDescent="0.25">
      <c r="A2927">
        <v>29220</v>
      </c>
      <c r="C2927">
        <v>0</v>
      </c>
      <c r="E2927">
        <v>5.3580999999999994</v>
      </c>
      <c r="F2927">
        <v>0.43700000000000006</v>
      </c>
      <c r="G2927">
        <v>0.187</v>
      </c>
      <c r="H2927">
        <v>1.258</v>
      </c>
      <c r="I2927">
        <v>3.6029999999999998</v>
      </c>
      <c r="K2927">
        <v>5.7</v>
      </c>
      <c r="M2927">
        <v>0</v>
      </c>
      <c r="O2927">
        <v>0</v>
      </c>
      <c r="Q2927">
        <v>0</v>
      </c>
      <c r="R2927">
        <v>0</v>
      </c>
    </row>
    <row r="2928" spans="1:18" x14ac:dyDescent="0.25">
      <c r="A2928">
        <v>29230</v>
      </c>
      <c r="C2928">
        <v>0</v>
      </c>
      <c r="E2928">
        <v>5.3580999999999994</v>
      </c>
      <c r="F2928">
        <v>0.43700000000000006</v>
      </c>
      <c r="G2928">
        <v>0.187</v>
      </c>
      <c r="H2928">
        <v>1.258</v>
      </c>
      <c r="I2928">
        <v>3.6029999999999998</v>
      </c>
      <c r="K2928">
        <v>5.7</v>
      </c>
      <c r="M2928">
        <v>0</v>
      </c>
      <c r="O2928">
        <v>0</v>
      </c>
      <c r="Q2928">
        <v>0</v>
      </c>
      <c r="R2928">
        <v>0</v>
      </c>
    </row>
    <row r="2929" spans="1:18" x14ac:dyDescent="0.25">
      <c r="A2929">
        <v>29240</v>
      </c>
      <c r="C2929">
        <v>0</v>
      </c>
      <c r="E2929">
        <v>5.3580999999999994</v>
      </c>
      <c r="F2929">
        <v>0.43700000000000006</v>
      </c>
      <c r="G2929">
        <v>0.187</v>
      </c>
      <c r="H2929">
        <v>1.258</v>
      </c>
      <c r="I2929">
        <v>3.6029999999999998</v>
      </c>
      <c r="K2929">
        <v>5.7</v>
      </c>
      <c r="M2929">
        <v>0</v>
      </c>
      <c r="O2929">
        <v>0</v>
      </c>
      <c r="Q2929">
        <v>0</v>
      </c>
      <c r="R2929">
        <v>0</v>
      </c>
    </row>
    <row r="2930" spans="1:18" x14ac:dyDescent="0.25">
      <c r="A2930">
        <v>29250</v>
      </c>
      <c r="C2930">
        <v>0</v>
      </c>
      <c r="E2930">
        <v>5.3580999999999994</v>
      </c>
      <c r="F2930">
        <v>0.43700000000000006</v>
      </c>
      <c r="G2930">
        <v>0.187</v>
      </c>
      <c r="H2930">
        <v>1.258</v>
      </c>
      <c r="I2930">
        <v>3.6029999999999998</v>
      </c>
      <c r="K2930">
        <v>5.7</v>
      </c>
      <c r="M2930">
        <v>0</v>
      </c>
      <c r="O2930">
        <v>0</v>
      </c>
      <c r="Q2930">
        <v>0</v>
      </c>
      <c r="R2930">
        <v>0</v>
      </c>
    </row>
    <row r="2931" spans="1:18" x14ac:dyDescent="0.25">
      <c r="A2931">
        <v>29260</v>
      </c>
      <c r="C2931">
        <v>0</v>
      </c>
      <c r="E2931">
        <v>5.3580999999999994</v>
      </c>
      <c r="F2931">
        <v>0.43700000000000006</v>
      </c>
      <c r="G2931">
        <v>0.187</v>
      </c>
      <c r="H2931">
        <v>1.258</v>
      </c>
      <c r="I2931">
        <v>3.6029999999999998</v>
      </c>
      <c r="K2931">
        <v>5.7</v>
      </c>
      <c r="M2931">
        <v>0</v>
      </c>
      <c r="O2931">
        <v>0</v>
      </c>
      <c r="Q2931">
        <v>0</v>
      </c>
      <c r="R2931">
        <v>0</v>
      </c>
    </row>
    <row r="2932" spans="1:18" x14ac:dyDescent="0.25">
      <c r="A2932">
        <v>29270</v>
      </c>
      <c r="C2932">
        <v>0</v>
      </c>
      <c r="E2932">
        <v>5.3580999999999994</v>
      </c>
      <c r="F2932">
        <v>0.43700000000000006</v>
      </c>
      <c r="G2932">
        <v>0.187</v>
      </c>
      <c r="H2932">
        <v>1.258</v>
      </c>
      <c r="I2932">
        <v>3.6029999999999998</v>
      </c>
      <c r="K2932">
        <v>5.7</v>
      </c>
      <c r="M2932">
        <v>0</v>
      </c>
      <c r="O2932">
        <v>0</v>
      </c>
      <c r="Q2932">
        <v>0</v>
      </c>
      <c r="R2932">
        <v>0</v>
      </c>
    </row>
    <row r="2933" spans="1:18" x14ac:dyDescent="0.25">
      <c r="A2933">
        <v>29280</v>
      </c>
      <c r="C2933">
        <v>0</v>
      </c>
      <c r="E2933">
        <v>5.3580999999999994</v>
      </c>
      <c r="F2933">
        <v>0.43700000000000006</v>
      </c>
      <c r="G2933">
        <v>0.187</v>
      </c>
      <c r="H2933">
        <v>1.258</v>
      </c>
      <c r="I2933">
        <v>3.6029999999999998</v>
      </c>
      <c r="K2933">
        <v>5.7</v>
      </c>
      <c r="M2933">
        <v>0</v>
      </c>
      <c r="O2933">
        <v>0</v>
      </c>
      <c r="Q2933">
        <v>0</v>
      </c>
      <c r="R2933">
        <v>0</v>
      </c>
    </row>
    <row r="2934" spans="1:18" x14ac:dyDescent="0.25">
      <c r="A2934">
        <v>29290</v>
      </c>
      <c r="C2934">
        <v>0</v>
      </c>
      <c r="E2934">
        <v>5.3580999999999994</v>
      </c>
      <c r="F2934">
        <v>0.43700000000000006</v>
      </c>
      <c r="G2934">
        <v>0.187</v>
      </c>
      <c r="H2934">
        <v>1.258</v>
      </c>
      <c r="I2934">
        <v>3.6029999999999998</v>
      </c>
      <c r="K2934">
        <v>5.7</v>
      </c>
      <c r="M2934">
        <v>0</v>
      </c>
      <c r="O2934">
        <v>0</v>
      </c>
      <c r="Q2934">
        <v>0</v>
      </c>
      <c r="R2934">
        <v>0</v>
      </c>
    </row>
    <row r="2935" spans="1:18" x14ac:dyDescent="0.25">
      <c r="A2935">
        <v>29300</v>
      </c>
      <c r="C2935">
        <v>0</v>
      </c>
      <c r="E2935">
        <v>5.3580999999999994</v>
      </c>
      <c r="F2935">
        <v>0.43700000000000006</v>
      </c>
      <c r="G2935">
        <v>0.187</v>
      </c>
      <c r="H2935">
        <v>1.258</v>
      </c>
      <c r="I2935">
        <v>3.6029999999999998</v>
      </c>
      <c r="K2935">
        <v>5.7</v>
      </c>
      <c r="M2935">
        <v>0</v>
      </c>
      <c r="O2935">
        <v>0</v>
      </c>
      <c r="Q2935">
        <v>0</v>
      </c>
      <c r="R2935">
        <v>0</v>
      </c>
    </row>
    <row r="2936" spans="1:18" x14ac:dyDescent="0.25">
      <c r="A2936">
        <v>29310</v>
      </c>
      <c r="C2936">
        <v>0</v>
      </c>
      <c r="E2936">
        <v>5.3580999999999994</v>
      </c>
      <c r="F2936">
        <v>0.43700000000000006</v>
      </c>
      <c r="G2936">
        <v>0.187</v>
      </c>
      <c r="H2936">
        <v>1.258</v>
      </c>
      <c r="I2936">
        <v>3.6029999999999998</v>
      </c>
      <c r="K2936">
        <v>5.7</v>
      </c>
      <c r="M2936">
        <v>0</v>
      </c>
      <c r="O2936">
        <v>0</v>
      </c>
      <c r="Q2936">
        <v>0</v>
      </c>
      <c r="R2936">
        <v>0</v>
      </c>
    </row>
    <row r="2937" spans="1:18" x14ac:dyDescent="0.25">
      <c r="A2937">
        <v>29320</v>
      </c>
      <c r="C2937">
        <v>0</v>
      </c>
      <c r="E2937">
        <v>5.3580999999999994</v>
      </c>
      <c r="F2937">
        <v>0.43700000000000006</v>
      </c>
      <c r="G2937">
        <v>0.187</v>
      </c>
      <c r="H2937">
        <v>1.258</v>
      </c>
      <c r="I2937">
        <v>3.6029999999999998</v>
      </c>
      <c r="K2937">
        <v>5.7</v>
      </c>
      <c r="M2937">
        <v>0</v>
      </c>
      <c r="O2937">
        <v>0</v>
      </c>
      <c r="Q2937">
        <v>0</v>
      </c>
      <c r="R2937">
        <v>0</v>
      </c>
    </row>
    <row r="2938" spans="1:18" x14ac:dyDescent="0.25">
      <c r="A2938">
        <v>29330</v>
      </c>
      <c r="C2938">
        <v>0</v>
      </c>
      <c r="E2938">
        <v>5.3580999999999994</v>
      </c>
      <c r="F2938">
        <v>0.43700000000000006</v>
      </c>
      <c r="G2938">
        <v>0.187</v>
      </c>
      <c r="H2938">
        <v>1.258</v>
      </c>
      <c r="I2938">
        <v>3.6029999999999998</v>
      </c>
      <c r="K2938">
        <v>5.7</v>
      </c>
      <c r="M2938">
        <v>0</v>
      </c>
      <c r="O2938">
        <v>0</v>
      </c>
      <c r="Q2938">
        <v>0</v>
      </c>
      <c r="R2938">
        <v>0</v>
      </c>
    </row>
    <row r="2939" spans="1:18" x14ac:dyDescent="0.25">
      <c r="A2939">
        <v>29340</v>
      </c>
      <c r="C2939">
        <v>0</v>
      </c>
      <c r="E2939">
        <v>5.3580999999999994</v>
      </c>
      <c r="F2939">
        <v>0.43700000000000006</v>
      </c>
      <c r="G2939">
        <v>0.187</v>
      </c>
      <c r="H2939">
        <v>1.258</v>
      </c>
      <c r="I2939">
        <v>3.6029999999999998</v>
      </c>
      <c r="K2939">
        <v>5.7</v>
      </c>
      <c r="M2939">
        <v>0</v>
      </c>
      <c r="O2939">
        <v>0</v>
      </c>
      <c r="Q2939">
        <v>0</v>
      </c>
      <c r="R2939">
        <v>0</v>
      </c>
    </row>
    <row r="2940" spans="1:18" x14ac:dyDescent="0.25">
      <c r="A2940">
        <v>29350</v>
      </c>
      <c r="C2940">
        <v>0</v>
      </c>
      <c r="E2940">
        <v>5.3580999999999994</v>
      </c>
      <c r="F2940">
        <v>0.43700000000000006</v>
      </c>
      <c r="G2940">
        <v>0.187</v>
      </c>
      <c r="H2940">
        <v>1.258</v>
      </c>
      <c r="I2940">
        <v>3.6029999999999998</v>
      </c>
      <c r="K2940">
        <v>5.7</v>
      </c>
      <c r="M2940">
        <v>0</v>
      </c>
      <c r="O2940">
        <v>0</v>
      </c>
      <c r="Q2940">
        <v>0</v>
      </c>
      <c r="R2940">
        <v>0</v>
      </c>
    </row>
    <row r="2941" spans="1:18" x14ac:dyDescent="0.25">
      <c r="A2941">
        <v>29360</v>
      </c>
      <c r="C2941">
        <v>0</v>
      </c>
      <c r="E2941">
        <v>5.3580999999999994</v>
      </c>
      <c r="F2941">
        <v>0.43700000000000006</v>
      </c>
      <c r="G2941">
        <v>0.187</v>
      </c>
      <c r="H2941">
        <v>1.258</v>
      </c>
      <c r="I2941">
        <v>3.6029999999999998</v>
      </c>
      <c r="K2941">
        <v>5.7</v>
      </c>
      <c r="M2941">
        <v>0</v>
      </c>
      <c r="O2941">
        <v>0</v>
      </c>
      <c r="Q2941">
        <v>0</v>
      </c>
      <c r="R2941">
        <v>0</v>
      </c>
    </row>
    <row r="2942" spans="1:18" x14ac:dyDescent="0.25">
      <c r="A2942">
        <v>29370</v>
      </c>
      <c r="C2942">
        <v>0</v>
      </c>
      <c r="E2942">
        <v>5.3580999999999994</v>
      </c>
      <c r="F2942">
        <v>0.43700000000000006</v>
      </c>
      <c r="G2942">
        <v>0.187</v>
      </c>
      <c r="H2942">
        <v>1.258</v>
      </c>
      <c r="I2942">
        <v>3.6029999999999998</v>
      </c>
      <c r="K2942">
        <v>5.7</v>
      </c>
      <c r="M2942">
        <v>0</v>
      </c>
      <c r="O2942">
        <v>0</v>
      </c>
      <c r="Q2942">
        <v>0</v>
      </c>
      <c r="R2942">
        <v>0</v>
      </c>
    </row>
    <row r="2943" spans="1:18" x14ac:dyDescent="0.25">
      <c r="A2943">
        <v>29380</v>
      </c>
      <c r="C2943">
        <v>0</v>
      </c>
      <c r="E2943">
        <v>5.3580999999999994</v>
      </c>
      <c r="F2943">
        <v>0.43700000000000006</v>
      </c>
      <c r="G2943">
        <v>0.187</v>
      </c>
      <c r="H2943">
        <v>1.258</v>
      </c>
      <c r="I2943">
        <v>3.6029999999999998</v>
      </c>
      <c r="K2943">
        <v>5.7</v>
      </c>
      <c r="M2943">
        <v>0</v>
      </c>
      <c r="O2943">
        <v>0</v>
      </c>
      <c r="Q2943">
        <v>0</v>
      </c>
      <c r="R2943">
        <v>0</v>
      </c>
    </row>
    <row r="2944" spans="1:18" x14ac:dyDescent="0.25">
      <c r="A2944">
        <v>29390</v>
      </c>
      <c r="C2944">
        <v>0</v>
      </c>
      <c r="E2944">
        <v>5.3580999999999994</v>
      </c>
      <c r="F2944">
        <v>0.43700000000000006</v>
      </c>
      <c r="G2944">
        <v>0.187</v>
      </c>
      <c r="H2944">
        <v>1.258</v>
      </c>
      <c r="I2944">
        <v>3.6029999999999998</v>
      </c>
      <c r="K2944">
        <v>5.7</v>
      </c>
      <c r="M2944">
        <v>0</v>
      </c>
      <c r="O2944">
        <v>0</v>
      </c>
      <c r="Q2944">
        <v>0</v>
      </c>
      <c r="R2944">
        <v>0</v>
      </c>
    </row>
    <row r="2945" spans="1:18" x14ac:dyDescent="0.25">
      <c r="A2945">
        <v>29400</v>
      </c>
      <c r="C2945">
        <v>0</v>
      </c>
      <c r="E2945">
        <v>5.3580999999999994</v>
      </c>
      <c r="F2945">
        <v>0.43700000000000006</v>
      </c>
      <c r="G2945">
        <v>0.187</v>
      </c>
      <c r="H2945">
        <v>1.258</v>
      </c>
      <c r="I2945">
        <v>3.6029999999999998</v>
      </c>
      <c r="K2945">
        <v>0</v>
      </c>
      <c r="M2945">
        <v>0</v>
      </c>
      <c r="O2945">
        <v>0</v>
      </c>
      <c r="Q2945">
        <v>0</v>
      </c>
      <c r="R2945">
        <v>0</v>
      </c>
    </row>
    <row r="2946" spans="1:18" x14ac:dyDescent="0.25">
      <c r="A2946">
        <v>29410</v>
      </c>
      <c r="C2946">
        <v>0</v>
      </c>
      <c r="E2946">
        <v>5.3580999999999994</v>
      </c>
      <c r="F2946">
        <v>0.43700000000000006</v>
      </c>
      <c r="G2946">
        <v>0.187</v>
      </c>
      <c r="H2946">
        <v>1.258</v>
      </c>
      <c r="I2946">
        <v>3.6029999999999998</v>
      </c>
      <c r="K2946">
        <v>0</v>
      </c>
      <c r="M2946">
        <v>0</v>
      </c>
      <c r="O2946">
        <v>0</v>
      </c>
      <c r="Q2946">
        <v>0</v>
      </c>
      <c r="R2946">
        <v>0</v>
      </c>
    </row>
    <row r="2947" spans="1:18" x14ac:dyDescent="0.25">
      <c r="A2947">
        <v>29420</v>
      </c>
      <c r="C2947">
        <v>0</v>
      </c>
      <c r="E2947">
        <v>5.3580999999999994</v>
      </c>
      <c r="F2947">
        <v>0.43700000000000006</v>
      </c>
      <c r="G2947">
        <v>0.187</v>
      </c>
      <c r="H2947">
        <v>1.258</v>
      </c>
      <c r="I2947">
        <v>3.6029999999999998</v>
      </c>
      <c r="K2947">
        <v>0</v>
      </c>
      <c r="M2947">
        <v>0</v>
      </c>
      <c r="O2947">
        <v>0</v>
      </c>
      <c r="Q2947">
        <v>0</v>
      </c>
      <c r="R2947">
        <v>0</v>
      </c>
    </row>
    <row r="2948" spans="1:18" x14ac:dyDescent="0.25">
      <c r="A2948">
        <v>29430</v>
      </c>
      <c r="C2948">
        <v>0</v>
      </c>
      <c r="E2948">
        <v>5.3580999999999994</v>
      </c>
      <c r="F2948">
        <v>0.43700000000000006</v>
      </c>
      <c r="G2948">
        <v>0.187</v>
      </c>
      <c r="H2948">
        <v>1.258</v>
      </c>
      <c r="I2948">
        <v>3.6029999999999998</v>
      </c>
      <c r="K2948">
        <v>0</v>
      </c>
      <c r="M2948">
        <v>0</v>
      </c>
      <c r="O2948">
        <v>0</v>
      </c>
      <c r="Q2948">
        <v>0</v>
      </c>
      <c r="R2948">
        <v>0</v>
      </c>
    </row>
    <row r="2949" spans="1:18" x14ac:dyDescent="0.25">
      <c r="A2949">
        <v>29440</v>
      </c>
      <c r="C2949">
        <v>0</v>
      </c>
      <c r="E2949">
        <v>5.3580999999999994</v>
      </c>
      <c r="F2949">
        <v>0.43700000000000006</v>
      </c>
      <c r="G2949">
        <v>0.187</v>
      </c>
      <c r="H2949">
        <v>1.258</v>
      </c>
      <c r="I2949">
        <v>3.6029999999999998</v>
      </c>
      <c r="K2949">
        <v>0</v>
      </c>
      <c r="M2949">
        <v>0</v>
      </c>
      <c r="O2949">
        <v>0</v>
      </c>
      <c r="Q2949">
        <v>0</v>
      </c>
      <c r="R2949">
        <v>0</v>
      </c>
    </row>
    <row r="2950" spans="1:18" x14ac:dyDescent="0.25">
      <c r="A2950">
        <v>29450</v>
      </c>
      <c r="C2950">
        <v>0</v>
      </c>
      <c r="E2950">
        <v>5.3580999999999994</v>
      </c>
      <c r="F2950">
        <v>0.43700000000000006</v>
      </c>
      <c r="G2950">
        <v>0.187</v>
      </c>
      <c r="H2950">
        <v>1.258</v>
      </c>
      <c r="I2950">
        <v>3.6029999999999998</v>
      </c>
      <c r="K2950">
        <v>0</v>
      </c>
      <c r="M2950">
        <v>0</v>
      </c>
      <c r="O2950">
        <v>0</v>
      </c>
      <c r="Q2950">
        <v>0</v>
      </c>
      <c r="R2950">
        <v>0</v>
      </c>
    </row>
    <row r="2951" spans="1:18" x14ac:dyDescent="0.25">
      <c r="A2951">
        <v>29460</v>
      </c>
      <c r="C2951">
        <v>0</v>
      </c>
      <c r="E2951">
        <v>5.3580999999999994</v>
      </c>
      <c r="F2951">
        <v>0.43700000000000006</v>
      </c>
      <c r="G2951">
        <v>0.187</v>
      </c>
      <c r="H2951">
        <v>1.258</v>
      </c>
      <c r="I2951">
        <v>3.6029999999999998</v>
      </c>
      <c r="K2951">
        <v>0</v>
      </c>
      <c r="M2951">
        <v>0</v>
      </c>
      <c r="O2951">
        <v>0</v>
      </c>
      <c r="Q2951">
        <v>0</v>
      </c>
      <c r="R2951">
        <v>0</v>
      </c>
    </row>
    <row r="2952" spans="1:18" x14ac:dyDescent="0.25">
      <c r="A2952">
        <v>29470</v>
      </c>
      <c r="C2952">
        <v>0</v>
      </c>
      <c r="E2952">
        <v>5.3580999999999994</v>
      </c>
      <c r="F2952">
        <v>0.43700000000000006</v>
      </c>
      <c r="G2952">
        <v>0.187</v>
      </c>
      <c r="H2952">
        <v>1.258</v>
      </c>
      <c r="I2952">
        <v>3.6029999999999998</v>
      </c>
      <c r="K2952">
        <v>0</v>
      </c>
      <c r="M2952">
        <v>0</v>
      </c>
      <c r="O2952">
        <v>0</v>
      </c>
      <c r="Q2952">
        <v>0</v>
      </c>
      <c r="R2952">
        <v>0</v>
      </c>
    </row>
    <row r="2953" spans="1:18" x14ac:dyDescent="0.25">
      <c r="A2953">
        <v>29480</v>
      </c>
      <c r="C2953">
        <v>0</v>
      </c>
      <c r="E2953">
        <v>5.3580999999999994</v>
      </c>
      <c r="F2953">
        <v>0.43700000000000006</v>
      </c>
      <c r="G2953">
        <v>0.187</v>
      </c>
      <c r="H2953">
        <v>1.258</v>
      </c>
      <c r="I2953">
        <v>3.6029999999999998</v>
      </c>
      <c r="K2953">
        <v>0</v>
      </c>
      <c r="M2953">
        <v>0</v>
      </c>
      <c r="O2953">
        <v>0</v>
      </c>
      <c r="Q2953">
        <v>0</v>
      </c>
      <c r="R2953">
        <v>0</v>
      </c>
    </row>
    <row r="2954" spans="1:18" x14ac:dyDescent="0.25">
      <c r="A2954">
        <v>29490</v>
      </c>
      <c r="C2954">
        <v>0</v>
      </c>
      <c r="E2954">
        <v>5.3580999999999994</v>
      </c>
      <c r="F2954">
        <v>0.43700000000000006</v>
      </c>
      <c r="G2954">
        <v>0.187</v>
      </c>
      <c r="H2954">
        <v>1.258</v>
      </c>
      <c r="I2954">
        <v>3.6029999999999998</v>
      </c>
      <c r="K2954">
        <v>0</v>
      </c>
      <c r="M2954">
        <v>0</v>
      </c>
      <c r="O2954">
        <v>0</v>
      </c>
      <c r="Q2954">
        <v>0</v>
      </c>
      <c r="R2954">
        <v>0</v>
      </c>
    </row>
    <row r="2955" spans="1:18" x14ac:dyDescent="0.25">
      <c r="A2955">
        <v>29500</v>
      </c>
      <c r="C2955">
        <v>0</v>
      </c>
      <c r="E2955">
        <v>5.3580999999999994</v>
      </c>
      <c r="F2955">
        <v>0.43700000000000006</v>
      </c>
      <c r="G2955">
        <v>0.187</v>
      </c>
      <c r="H2955">
        <v>1.258</v>
      </c>
      <c r="I2955">
        <v>3.6029999999999998</v>
      </c>
      <c r="K2955">
        <v>0</v>
      </c>
      <c r="M2955">
        <v>0</v>
      </c>
      <c r="O2955">
        <v>0</v>
      </c>
      <c r="Q2955">
        <v>0</v>
      </c>
      <c r="R2955">
        <v>0</v>
      </c>
    </row>
    <row r="2956" spans="1:18" x14ac:dyDescent="0.25">
      <c r="A2956">
        <v>29510</v>
      </c>
      <c r="C2956">
        <v>0</v>
      </c>
      <c r="E2956">
        <v>5.3580999999999994</v>
      </c>
      <c r="F2956">
        <v>0.43700000000000006</v>
      </c>
      <c r="G2956">
        <v>0.187</v>
      </c>
      <c r="H2956">
        <v>1.258</v>
      </c>
      <c r="I2956">
        <v>3.6029999999999998</v>
      </c>
      <c r="K2956">
        <v>0</v>
      </c>
      <c r="M2956">
        <v>0</v>
      </c>
      <c r="O2956">
        <v>0</v>
      </c>
      <c r="Q2956">
        <v>0</v>
      </c>
      <c r="R2956">
        <v>0</v>
      </c>
    </row>
    <row r="2957" spans="1:18" x14ac:dyDescent="0.25">
      <c r="A2957">
        <v>29520</v>
      </c>
      <c r="C2957">
        <v>0</v>
      </c>
      <c r="E2957">
        <v>5.3580999999999994</v>
      </c>
      <c r="F2957">
        <v>0.43700000000000006</v>
      </c>
      <c r="G2957">
        <v>0.187</v>
      </c>
      <c r="H2957">
        <v>1.258</v>
      </c>
      <c r="I2957">
        <v>3.6029999999999998</v>
      </c>
      <c r="K2957">
        <v>0</v>
      </c>
      <c r="M2957">
        <v>0</v>
      </c>
      <c r="O2957">
        <v>0</v>
      </c>
      <c r="Q2957">
        <v>0</v>
      </c>
      <c r="R2957">
        <v>0</v>
      </c>
    </row>
    <row r="2958" spans="1:18" x14ac:dyDescent="0.25">
      <c r="A2958">
        <v>29530</v>
      </c>
      <c r="C2958">
        <v>0</v>
      </c>
      <c r="E2958">
        <v>5.3580999999999994</v>
      </c>
      <c r="F2958">
        <v>0.43700000000000006</v>
      </c>
      <c r="G2958">
        <v>0.187</v>
      </c>
      <c r="H2958">
        <v>1.258</v>
      </c>
      <c r="I2958">
        <v>3.6029999999999998</v>
      </c>
      <c r="K2958">
        <v>0</v>
      </c>
      <c r="M2958">
        <v>0</v>
      </c>
      <c r="O2958">
        <v>0</v>
      </c>
      <c r="Q2958">
        <v>0</v>
      </c>
      <c r="R2958">
        <v>0</v>
      </c>
    </row>
    <row r="2959" spans="1:18" x14ac:dyDescent="0.25">
      <c r="A2959">
        <v>29540</v>
      </c>
      <c r="C2959">
        <v>0</v>
      </c>
      <c r="E2959">
        <v>5.3580999999999994</v>
      </c>
      <c r="F2959">
        <v>0.43700000000000006</v>
      </c>
      <c r="G2959">
        <v>0.187</v>
      </c>
      <c r="H2959">
        <v>1.258</v>
      </c>
      <c r="I2959">
        <v>3.6029999999999998</v>
      </c>
      <c r="K2959">
        <v>0</v>
      </c>
      <c r="M2959">
        <v>0</v>
      </c>
      <c r="O2959">
        <v>0</v>
      </c>
      <c r="Q2959">
        <v>0</v>
      </c>
      <c r="R2959">
        <v>0</v>
      </c>
    </row>
    <row r="2960" spans="1:18" x14ac:dyDescent="0.25">
      <c r="A2960">
        <v>29550</v>
      </c>
      <c r="C2960">
        <v>0</v>
      </c>
      <c r="E2960">
        <v>5.3580999999999994</v>
      </c>
      <c r="F2960">
        <v>0.43700000000000006</v>
      </c>
      <c r="G2960">
        <v>0.187</v>
      </c>
      <c r="H2960">
        <v>1.258</v>
      </c>
      <c r="I2960">
        <v>3.6029999999999998</v>
      </c>
      <c r="K2960">
        <v>0</v>
      </c>
      <c r="M2960">
        <v>0</v>
      </c>
      <c r="O2960">
        <v>0</v>
      </c>
      <c r="Q2960">
        <v>0</v>
      </c>
      <c r="R2960">
        <v>0</v>
      </c>
    </row>
    <row r="2961" spans="1:18" x14ac:dyDescent="0.25">
      <c r="A2961">
        <v>29560</v>
      </c>
      <c r="C2961">
        <v>0</v>
      </c>
      <c r="E2961">
        <v>5.3580999999999994</v>
      </c>
      <c r="F2961">
        <v>0.43700000000000006</v>
      </c>
      <c r="G2961">
        <v>0.187</v>
      </c>
      <c r="H2961">
        <v>1.258</v>
      </c>
      <c r="I2961">
        <v>3.6029999999999998</v>
      </c>
      <c r="K2961">
        <v>0</v>
      </c>
      <c r="M2961">
        <v>0</v>
      </c>
      <c r="O2961">
        <v>0</v>
      </c>
      <c r="Q2961">
        <v>0</v>
      </c>
      <c r="R2961">
        <v>0</v>
      </c>
    </row>
    <row r="2962" spans="1:18" x14ac:dyDescent="0.25">
      <c r="A2962">
        <v>29570</v>
      </c>
      <c r="C2962">
        <v>0</v>
      </c>
      <c r="E2962">
        <v>5.3580999999999994</v>
      </c>
      <c r="F2962">
        <v>0.43700000000000006</v>
      </c>
      <c r="G2962">
        <v>0.187</v>
      </c>
      <c r="H2962">
        <v>1.258</v>
      </c>
      <c r="I2962">
        <v>3.6029999999999998</v>
      </c>
      <c r="K2962">
        <v>0</v>
      </c>
      <c r="M2962">
        <v>0</v>
      </c>
      <c r="O2962">
        <v>0</v>
      </c>
      <c r="Q2962">
        <v>0</v>
      </c>
      <c r="R2962">
        <v>0</v>
      </c>
    </row>
    <row r="2963" spans="1:18" x14ac:dyDescent="0.25">
      <c r="A2963">
        <v>29580</v>
      </c>
      <c r="C2963">
        <v>0</v>
      </c>
      <c r="E2963">
        <v>5.3580999999999994</v>
      </c>
      <c r="F2963">
        <v>0.43700000000000006</v>
      </c>
      <c r="G2963">
        <v>0.187</v>
      </c>
      <c r="H2963">
        <v>1.258</v>
      </c>
      <c r="I2963">
        <v>3.6029999999999998</v>
      </c>
      <c r="K2963">
        <v>0</v>
      </c>
      <c r="M2963">
        <v>0</v>
      </c>
      <c r="O2963">
        <v>0</v>
      </c>
      <c r="Q2963">
        <v>0</v>
      </c>
      <c r="R2963">
        <v>0</v>
      </c>
    </row>
    <row r="2964" spans="1:18" x14ac:dyDescent="0.25">
      <c r="A2964">
        <v>29590</v>
      </c>
      <c r="C2964">
        <v>0</v>
      </c>
      <c r="E2964">
        <v>5.3580999999999994</v>
      </c>
      <c r="F2964">
        <v>0.43700000000000006</v>
      </c>
      <c r="G2964">
        <v>0.187</v>
      </c>
      <c r="H2964">
        <v>1.258</v>
      </c>
      <c r="I2964">
        <v>3.6029999999999998</v>
      </c>
      <c r="K2964">
        <v>0</v>
      </c>
      <c r="M2964">
        <v>0</v>
      </c>
      <c r="O2964">
        <v>0</v>
      </c>
      <c r="Q2964">
        <v>0</v>
      </c>
      <c r="R2964">
        <v>0</v>
      </c>
    </row>
    <row r="2965" spans="1:18" x14ac:dyDescent="0.25">
      <c r="A2965">
        <v>29600</v>
      </c>
      <c r="C2965">
        <v>0</v>
      </c>
      <c r="E2965">
        <v>5.3580999999999994</v>
      </c>
      <c r="F2965">
        <v>0.43700000000000006</v>
      </c>
      <c r="G2965">
        <v>0.187</v>
      </c>
      <c r="H2965">
        <v>1.258</v>
      </c>
      <c r="I2965">
        <v>3.6029999999999998</v>
      </c>
      <c r="K2965">
        <v>0</v>
      </c>
      <c r="M2965">
        <v>0</v>
      </c>
      <c r="O2965">
        <v>0</v>
      </c>
      <c r="Q2965">
        <v>0</v>
      </c>
      <c r="R2965">
        <v>0</v>
      </c>
    </row>
    <row r="2966" spans="1:18" x14ac:dyDescent="0.25">
      <c r="A2966">
        <v>29610</v>
      </c>
      <c r="C2966">
        <v>0</v>
      </c>
      <c r="E2966">
        <v>5.3580999999999994</v>
      </c>
      <c r="F2966">
        <v>0.43700000000000006</v>
      </c>
      <c r="G2966">
        <v>0.187</v>
      </c>
      <c r="H2966">
        <v>1.258</v>
      </c>
      <c r="I2966">
        <v>3.6029999999999998</v>
      </c>
      <c r="K2966">
        <v>0</v>
      </c>
      <c r="M2966">
        <v>0</v>
      </c>
      <c r="O2966">
        <v>0</v>
      </c>
      <c r="Q2966">
        <v>0</v>
      </c>
      <c r="R2966">
        <v>0</v>
      </c>
    </row>
    <row r="2967" spans="1:18" x14ac:dyDescent="0.25">
      <c r="A2967">
        <v>29620</v>
      </c>
      <c r="C2967">
        <v>0</v>
      </c>
      <c r="E2967">
        <v>5.3580999999999994</v>
      </c>
      <c r="F2967">
        <v>0.43700000000000006</v>
      </c>
      <c r="G2967">
        <v>0.187</v>
      </c>
      <c r="H2967">
        <v>1.258</v>
      </c>
      <c r="I2967">
        <v>3.6029999999999998</v>
      </c>
      <c r="K2967">
        <v>0</v>
      </c>
      <c r="M2967">
        <v>0</v>
      </c>
      <c r="O2967">
        <v>0</v>
      </c>
      <c r="Q2967">
        <v>0</v>
      </c>
      <c r="R2967">
        <v>0</v>
      </c>
    </row>
    <row r="2968" spans="1:18" x14ac:dyDescent="0.25">
      <c r="A2968">
        <v>29630</v>
      </c>
      <c r="C2968">
        <v>0</v>
      </c>
      <c r="E2968">
        <v>5.3580999999999994</v>
      </c>
      <c r="F2968">
        <v>0.43700000000000006</v>
      </c>
      <c r="G2968">
        <v>0.187</v>
      </c>
      <c r="H2968">
        <v>1.258</v>
      </c>
      <c r="I2968">
        <v>3.6029999999999998</v>
      </c>
      <c r="K2968">
        <v>0</v>
      </c>
      <c r="M2968">
        <v>0</v>
      </c>
      <c r="O2968">
        <v>0</v>
      </c>
      <c r="Q2968">
        <v>0</v>
      </c>
      <c r="R2968">
        <v>0</v>
      </c>
    </row>
    <row r="2969" spans="1:18" x14ac:dyDescent="0.25">
      <c r="A2969">
        <v>29640</v>
      </c>
      <c r="C2969">
        <v>0</v>
      </c>
      <c r="E2969">
        <v>5.3580999999999994</v>
      </c>
      <c r="F2969">
        <v>0.43700000000000006</v>
      </c>
      <c r="G2969">
        <v>0.187</v>
      </c>
      <c r="H2969">
        <v>1.258</v>
      </c>
      <c r="I2969">
        <v>3.6029999999999998</v>
      </c>
      <c r="K2969">
        <v>0</v>
      </c>
      <c r="M2969">
        <v>0</v>
      </c>
      <c r="O2969">
        <v>0</v>
      </c>
      <c r="Q2969">
        <v>0</v>
      </c>
      <c r="R2969">
        <v>0</v>
      </c>
    </row>
    <row r="2970" spans="1:18" x14ac:dyDescent="0.25">
      <c r="A2970">
        <v>29650</v>
      </c>
      <c r="C2970">
        <v>0</v>
      </c>
      <c r="E2970">
        <v>5.3580999999999994</v>
      </c>
      <c r="F2970">
        <v>0.43700000000000006</v>
      </c>
      <c r="G2970">
        <v>0.187</v>
      </c>
      <c r="H2970">
        <v>1.258</v>
      </c>
      <c r="I2970">
        <v>3.6029999999999998</v>
      </c>
      <c r="K2970">
        <v>0</v>
      </c>
      <c r="M2970">
        <v>0</v>
      </c>
      <c r="O2970">
        <v>0</v>
      </c>
      <c r="Q2970">
        <v>0</v>
      </c>
      <c r="R2970">
        <v>0</v>
      </c>
    </row>
    <row r="2971" spans="1:18" x14ac:dyDescent="0.25">
      <c r="A2971">
        <v>29660</v>
      </c>
      <c r="C2971">
        <v>0</v>
      </c>
      <c r="E2971">
        <v>5.3580999999999994</v>
      </c>
      <c r="F2971">
        <v>0.43700000000000006</v>
      </c>
      <c r="G2971">
        <v>0.187</v>
      </c>
      <c r="H2971">
        <v>1.258</v>
      </c>
      <c r="I2971">
        <v>3.6029999999999998</v>
      </c>
      <c r="K2971">
        <v>0</v>
      </c>
      <c r="M2971">
        <v>0</v>
      </c>
      <c r="O2971">
        <v>0</v>
      </c>
      <c r="Q2971">
        <v>0</v>
      </c>
      <c r="R2971">
        <v>0</v>
      </c>
    </row>
    <row r="2972" spans="1:18" x14ac:dyDescent="0.25">
      <c r="A2972">
        <v>29670</v>
      </c>
      <c r="C2972">
        <v>0</v>
      </c>
      <c r="E2972">
        <v>5.3580999999999994</v>
      </c>
      <c r="F2972">
        <v>0.43700000000000006</v>
      </c>
      <c r="G2972">
        <v>0.187</v>
      </c>
      <c r="H2972">
        <v>1.258</v>
      </c>
      <c r="I2972">
        <v>3.6029999999999998</v>
      </c>
      <c r="K2972">
        <v>0</v>
      </c>
      <c r="M2972">
        <v>0</v>
      </c>
      <c r="O2972">
        <v>0</v>
      </c>
      <c r="Q2972">
        <v>0</v>
      </c>
      <c r="R2972">
        <v>0</v>
      </c>
    </row>
    <row r="2973" spans="1:18" x14ac:dyDescent="0.25">
      <c r="A2973">
        <v>29680</v>
      </c>
      <c r="C2973">
        <v>0</v>
      </c>
      <c r="E2973">
        <v>5.3580999999999994</v>
      </c>
      <c r="F2973">
        <v>0.43700000000000006</v>
      </c>
      <c r="G2973">
        <v>0.187</v>
      </c>
      <c r="H2973">
        <v>1.258</v>
      </c>
      <c r="I2973">
        <v>3.6029999999999998</v>
      </c>
      <c r="K2973">
        <v>0</v>
      </c>
      <c r="M2973">
        <v>0</v>
      </c>
      <c r="O2973">
        <v>0</v>
      </c>
      <c r="Q2973">
        <v>0</v>
      </c>
      <c r="R2973">
        <v>0</v>
      </c>
    </row>
    <row r="2974" spans="1:18" x14ac:dyDescent="0.25">
      <c r="A2974">
        <v>29690</v>
      </c>
      <c r="C2974">
        <v>0</v>
      </c>
      <c r="E2974">
        <v>5.3580999999999994</v>
      </c>
      <c r="F2974">
        <v>0.43700000000000006</v>
      </c>
      <c r="G2974">
        <v>0.187</v>
      </c>
      <c r="H2974">
        <v>1.258</v>
      </c>
      <c r="I2974">
        <v>3.6029999999999998</v>
      </c>
      <c r="K2974">
        <v>0</v>
      </c>
      <c r="M2974">
        <v>0</v>
      </c>
      <c r="O2974">
        <v>0</v>
      </c>
      <c r="Q2974">
        <v>0</v>
      </c>
      <c r="R2974">
        <v>0</v>
      </c>
    </row>
    <row r="2975" spans="1:18" x14ac:dyDescent="0.25">
      <c r="A2975">
        <v>29700</v>
      </c>
      <c r="C2975">
        <v>0</v>
      </c>
      <c r="E2975">
        <v>5.3580999999999994</v>
      </c>
      <c r="F2975">
        <v>0.43700000000000006</v>
      </c>
      <c r="G2975">
        <v>0.187</v>
      </c>
      <c r="H2975">
        <v>1.258</v>
      </c>
      <c r="I2975">
        <v>3.6029999999999998</v>
      </c>
      <c r="K2975">
        <v>0</v>
      </c>
      <c r="M2975">
        <v>0</v>
      </c>
      <c r="O2975">
        <v>0</v>
      </c>
      <c r="Q2975">
        <v>0</v>
      </c>
      <c r="R2975">
        <v>0</v>
      </c>
    </row>
    <row r="2976" spans="1:18" x14ac:dyDescent="0.25">
      <c r="A2976">
        <v>29710</v>
      </c>
      <c r="C2976">
        <v>0</v>
      </c>
      <c r="E2976">
        <v>5.3580999999999994</v>
      </c>
      <c r="F2976">
        <v>0.43700000000000006</v>
      </c>
      <c r="G2976">
        <v>0.187</v>
      </c>
      <c r="H2976">
        <v>1.258</v>
      </c>
      <c r="I2976">
        <v>3.6029999999999998</v>
      </c>
      <c r="K2976">
        <v>0</v>
      </c>
      <c r="M2976">
        <v>0</v>
      </c>
      <c r="O2976">
        <v>0</v>
      </c>
      <c r="Q2976">
        <v>0</v>
      </c>
      <c r="R2976">
        <v>0</v>
      </c>
    </row>
    <row r="2977" spans="1:18" x14ac:dyDescent="0.25">
      <c r="A2977">
        <v>29720</v>
      </c>
      <c r="C2977">
        <v>0</v>
      </c>
      <c r="E2977">
        <v>5.3580999999999994</v>
      </c>
      <c r="F2977">
        <v>0.43700000000000006</v>
      </c>
      <c r="G2977">
        <v>0.187</v>
      </c>
      <c r="H2977">
        <v>1.258</v>
      </c>
      <c r="I2977">
        <v>3.6029999999999998</v>
      </c>
      <c r="K2977">
        <v>0</v>
      </c>
      <c r="M2977">
        <v>0</v>
      </c>
      <c r="O2977">
        <v>0</v>
      </c>
      <c r="Q2977">
        <v>0</v>
      </c>
      <c r="R2977">
        <v>0</v>
      </c>
    </row>
    <row r="2978" spans="1:18" x14ac:dyDescent="0.25">
      <c r="A2978">
        <v>29730</v>
      </c>
      <c r="C2978">
        <v>0</v>
      </c>
      <c r="E2978">
        <v>5.3580999999999994</v>
      </c>
      <c r="F2978">
        <v>0.43700000000000006</v>
      </c>
      <c r="G2978">
        <v>0.187</v>
      </c>
      <c r="H2978">
        <v>1.258</v>
      </c>
      <c r="I2978">
        <v>3.6029999999999998</v>
      </c>
      <c r="K2978">
        <v>0</v>
      </c>
      <c r="M2978">
        <v>0</v>
      </c>
      <c r="O2978">
        <v>0</v>
      </c>
      <c r="Q2978">
        <v>0</v>
      </c>
      <c r="R2978">
        <v>0</v>
      </c>
    </row>
    <row r="2979" spans="1:18" x14ac:dyDescent="0.25">
      <c r="A2979">
        <v>29740</v>
      </c>
      <c r="C2979">
        <v>0</v>
      </c>
      <c r="E2979">
        <v>5.3580999999999994</v>
      </c>
      <c r="F2979">
        <v>0.43700000000000006</v>
      </c>
      <c r="G2979">
        <v>0.187</v>
      </c>
      <c r="H2979">
        <v>1.258</v>
      </c>
      <c r="I2979">
        <v>3.6029999999999998</v>
      </c>
      <c r="K2979">
        <v>0</v>
      </c>
      <c r="M2979">
        <v>0</v>
      </c>
      <c r="O2979">
        <v>0</v>
      </c>
      <c r="Q2979">
        <v>0</v>
      </c>
      <c r="R2979">
        <v>0</v>
      </c>
    </row>
    <row r="2980" spans="1:18" x14ac:dyDescent="0.25">
      <c r="A2980">
        <v>29750</v>
      </c>
      <c r="C2980">
        <v>0</v>
      </c>
      <c r="E2980">
        <v>5.3580999999999994</v>
      </c>
      <c r="F2980">
        <v>0.43700000000000006</v>
      </c>
      <c r="G2980">
        <v>0.187</v>
      </c>
      <c r="H2980">
        <v>1.258</v>
      </c>
      <c r="I2980">
        <v>3.6029999999999998</v>
      </c>
      <c r="K2980">
        <v>0</v>
      </c>
      <c r="M2980">
        <v>0</v>
      </c>
      <c r="O2980">
        <v>0</v>
      </c>
      <c r="Q2980">
        <v>0</v>
      </c>
      <c r="R2980">
        <v>0</v>
      </c>
    </row>
    <row r="2981" spans="1:18" x14ac:dyDescent="0.25">
      <c r="A2981">
        <v>29760</v>
      </c>
      <c r="C2981">
        <v>0</v>
      </c>
      <c r="E2981">
        <v>5.3580999999999994</v>
      </c>
      <c r="F2981">
        <v>0.43700000000000006</v>
      </c>
      <c r="G2981">
        <v>0.187</v>
      </c>
      <c r="H2981">
        <v>1.258</v>
      </c>
      <c r="I2981">
        <v>3.6029999999999998</v>
      </c>
      <c r="K2981">
        <v>0</v>
      </c>
      <c r="M2981">
        <v>0</v>
      </c>
      <c r="O2981">
        <v>0</v>
      </c>
      <c r="Q2981">
        <v>0</v>
      </c>
      <c r="R2981">
        <v>0</v>
      </c>
    </row>
    <row r="2982" spans="1:18" x14ac:dyDescent="0.25">
      <c r="A2982">
        <v>29770</v>
      </c>
      <c r="C2982">
        <v>0</v>
      </c>
      <c r="E2982">
        <v>5.3580999999999994</v>
      </c>
      <c r="F2982">
        <v>0.43700000000000006</v>
      </c>
      <c r="G2982">
        <v>0.187</v>
      </c>
      <c r="H2982">
        <v>1.258</v>
      </c>
      <c r="I2982">
        <v>3.6029999999999998</v>
      </c>
      <c r="K2982">
        <v>0</v>
      </c>
      <c r="M2982">
        <v>0</v>
      </c>
      <c r="O2982">
        <v>0</v>
      </c>
      <c r="Q2982">
        <v>0</v>
      </c>
      <c r="R2982">
        <v>0</v>
      </c>
    </row>
    <row r="2983" spans="1:18" x14ac:dyDescent="0.25">
      <c r="A2983">
        <v>29780</v>
      </c>
      <c r="C2983">
        <v>0</v>
      </c>
      <c r="E2983">
        <v>5.3580999999999994</v>
      </c>
      <c r="F2983">
        <v>0.43700000000000006</v>
      </c>
      <c r="G2983">
        <v>0.187</v>
      </c>
      <c r="H2983">
        <v>1.258</v>
      </c>
      <c r="I2983">
        <v>3.6029999999999998</v>
      </c>
      <c r="K2983">
        <v>0</v>
      </c>
      <c r="M2983">
        <v>0</v>
      </c>
      <c r="O2983">
        <v>0</v>
      </c>
      <c r="Q2983">
        <v>0</v>
      </c>
      <c r="R2983">
        <v>0</v>
      </c>
    </row>
    <row r="2984" spans="1:18" x14ac:dyDescent="0.25">
      <c r="A2984">
        <v>29790</v>
      </c>
      <c r="C2984">
        <v>0</v>
      </c>
      <c r="E2984">
        <v>5.3580999999999994</v>
      </c>
      <c r="F2984">
        <v>0.43700000000000006</v>
      </c>
      <c r="G2984">
        <v>0.187</v>
      </c>
      <c r="H2984">
        <v>1.258</v>
      </c>
      <c r="I2984">
        <v>3.6029999999999998</v>
      </c>
      <c r="K2984">
        <v>0</v>
      </c>
      <c r="M2984">
        <v>0</v>
      </c>
      <c r="O2984">
        <v>0</v>
      </c>
      <c r="Q2984">
        <v>0</v>
      </c>
      <c r="R2984">
        <v>0</v>
      </c>
    </row>
    <row r="2985" spans="1:18" x14ac:dyDescent="0.25">
      <c r="A2985">
        <v>29800</v>
      </c>
      <c r="C2985">
        <v>0</v>
      </c>
      <c r="E2985">
        <v>5.3580999999999994</v>
      </c>
      <c r="F2985">
        <v>0.43700000000000006</v>
      </c>
      <c r="G2985">
        <v>0.187</v>
      </c>
      <c r="H2985">
        <v>1.258</v>
      </c>
      <c r="I2985">
        <v>3.6029999999999998</v>
      </c>
      <c r="K2985">
        <v>0</v>
      </c>
      <c r="M2985">
        <v>0</v>
      </c>
      <c r="O2985">
        <v>0</v>
      </c>
      <c r="Q2985">
        <v>0</v>
      </c>
      <c r="R2985">
        <v>0</v>
      </c>
    </row>
    <row r="2986" spans="1:18" x14ac:dyDescent="0.25">
      <c r="A2986">
        <v>29810</v>
      </c>
      <c r="C2986">
        <v>0</v>
      </c>
      <c r="E2986">
        <v>5.3580999999999994</v>
      </c>
      <c r="F2986">
        <v>0.43700000000000006</v>
      </c>
      <c r="G2986">
        <v>0.187</v>
      </c>
      <c r="H2986">
        <v>1.258</v>
      </c>
      <c r="I2986">
        <v>3.6029999999999998</v>
      </c>
      <c r="K2986">
        <v>0</v>
      </c>
      <c r="M2986">
        <v>0</v>
      </c>
      <c r="O2986">
        <v>0</v>
      </c>
      <c r="Q2986">
        <v>0</v>
      </c>
      <c r="R2986">
        <v>0</v>
      </c>
    </row>
    <row r="2987" spans="1:18" x14ac:dyDescent="0.25">
      <c r="A2987">
        <v>29820</v>
      </c>
      <c r="C2987">
        <v>0</v>
      </c>
      <c r="E2987">
        <v>5.3580999999999994</v>
      </c>
      <c r="F2987">
        <v>0.43700000000000006</v>
      </c>
      <c r="G2987">
        <v>0.187</v>
      </c>
      <c r="H2987">
        <v>1.258</v>
      </c>
      <c r="I2987">
        <v>3.6029999999999998</v>
      </c>
      <c r="K2987">
        <v>0</v>
      </c>
      <c r="M2987">
        <v>0</v>
      </c>
      <c r="O2987">
        <v>0</v>
      </c>
      <c r="Q2987">
        <v>0</v>
      </c>
      <c r="R2987">
        <v>0</v>
      </c>
    </row>
    <row r="2988" spans="1:18" x14ac:dyDescent="0.25">
      <c r="A2988">
        <v>29830</v>
      </c>
      <c r="C2988">
        <v>0</v>
      </c>
      <c r="E2988">
        <v>5.3580999999999994</v>
      </c>
      <c r="F2988">
        <v>0.43700000000000006</v>
      </c>
      <c r="G2988">
        <v>0.187</v>
      </c>
      <c r="H2988">
        <v>1.258</v>
      </c>
      <c r="I2988">
        <v>3.6029999999999998</v>
      </c>
      <c r="K2988">
        <v>0</v>
      </c>
      <c r="M2988">
        <v>0</v>
      </c>
      <c r="O2988">
        <v>0</v>
      </c>
      <c r="Q2988">
        <v>0</v>
      </c>
      <c r="R2988">
        <v>0</v>
      </c>
    </row>
    <row r="2989" spans="1:18" x14ac:dyDescent="0.25">
      <c r="A2989">
        <v>29840</v>
      </c>
      <c r="C2989">
        <v>0</v>
      </c>
      <c r="E2989">
        <v>5.3580999999999994</v>
      </c>
      <c r="F2989">
        <v>0.43700000000000006</v>
      </c>
      <c r="G2989">
        <v>0.187</v>
      </c>
      <c r="H2989">
        <v>1.258</v>
      </c>
      <c r="I2989">
        <v>3.6029999999999998</v>
      </c>
      <c r="K2989">
        <v>0</v>
      </c>
      <c r="M2989">
        <v>0</v>
      </c>
      <c r="O2989">
        <v>0</v>
      </c>
      <c r="Q2989">
        <v>0</v>
      </c>
      <c r="R2989">
        <v>0</v>
      </c>
    </row>
    <row r="2990" spans="1:18" x14ac:dyDescent="0.25">
      <c r="A2990">
        <v>29850</v>
      </c>
      <c r="C2990">
        <v>0</v>
      </c>
      <c r="E2990">
        <v>5.3580999999999994</v>
      </c>
      <c r="F2990">
        <v>0.43700000000000006</v>
      </c>
      <c r="G2990">
        <v>0.187</v>
      </c>
      <c r="H2990">
        <v>1.258</v>
      </c>
      <c r="I2990">
        <v>3.6029999999999998</v>
      </c>
      <c r="K2990">
        <v>0</v>
      </c>
      <c r="M2990">
        <v>0</v>
      </c>
      <c r="O2990">
        <v>0</v>
      </c>
      <c r="Q2990">
        <v>0</v>
      </c>
      <c r="R2990">
        <v>0</v>
      </c>
    </row>
    <row r="2991" spans="1:18" x14ac:dyDescent="0.25">
      <c r="A2991">
        <v>29860</v>
      </c>
      <c r="C2991">
        <v>0</v>
      </c>
      <c r="E2991">
        <v>5.3580999999999994</v>
      </c>
      <c r="F2991">
        <v>0.43700000000000006</v>
      </c>
      <c r="G2991">
        <v>0.187</v>
      </c>
      <c r="H2991">
        <v>1.258</v>
      </c>
      <c r="I2991">
        <v>3.6029999999999998</v>
      </c>
      <c r="K2991">
        <v>0</v>
      </c>
      <c r="M2991">
        <v>0</v>
      </c>
      <c r="O2991">
        <v>0</v>
      </c>
      <c r="Q2991">
        <v>0</v>
      </c>
      <c r="R2991">
        <v>0</v>
      </c>
    </row>
    <row r="2992" spans="1:18" x14ac:dyDescent="0.25">
      <c r="A2992">
        <v>29870</v>
      </c>
      <c r="C2992">
        <v>0</v>
      </c>
      <c r="E2992">
        <v>5.3580999999999994</v>
      </c>
      <c r="F2992">
        <v>0.43700000000000006</v>
      </c>
      <c r="G2992">
        <v>0.187</v>
      </c>
      <c r="H2992">
        <v>1.258</v>
      </c>
      <c r="I2992">
        <v>3.6029999999999998</v>
      </c>
      <c r="K2992">
        <v>0</v>
      </c>
      <c r="M2992">
        <v>0</v>
      </c>
      <c r="O2992">
        <v>0</v>
      </c>
      <c r="Q2992">
        <v>0</v>
      </c>
      <c r="R2992">
        <v>0</v>
      </c>
    </row>
    <row r="2993" spans="1:18" x14ac:dyDescent="0.25">
      <c r="A2993">
        <v>29880</v>
      </c>
      <c r="C2993">
        <v>0</v>
      </c>
      <c r="E2993">
        <v>5.3580999999999994</v>
      </c>
      <c r="F2993">
        <v>0.43700000000000006</v>
      </c>
      <c r="G2993">
        <v>0.187</v>
      </c>
      <c r="H2993">
        <v>1.258</v>
      </c>
      <c r="I2993">
        <v>3.6029999999999998</v>
      </c>
      <c r="K2993">
        <v>0</v>
      </c>
      <c r="M2993">
        <v>0</v>
      </c>
      <c r="O2993">
        <v>0</v>
      </c>
      <c r="Q2993">
        <v>0</v>
      </c>
      <c r="R2993">
        <v>0</v>
      </c>
    </row>
    <row r="2994" spans="1:18" x14ac:dyDescent="0.25">
      <c r="A2994">
        <v>29890</v>
      </c>
      <c r="C2994">
        <v>0</v>
      </c>
      <c r="E2994">
        <v>5.3580999999999994</v>
      </c>
      <c r="F2994">
        <v>0.43700000000000006</v>
      </c>
      <c r="G2994">
        <v>0.187</v>
      </c>
      <c r="H2994">
        <v>1.258</v>
      </c>
      <c r="I2994">
        <v>3.6029999999999998</v>
      </c>
      <c r="K2994">
        <v>0</v>
      </c>
      <c r="M2994">
        <v>0</v>
      </c>
      <c r="O2994">
        <v>0</v>
      </c>
      <c r="Q2994">
        <v>0</v>
      </c>
      <c r="R2994">
        <v>0</v>
      </c>
    </row>
    <row r="2995" spans="1:18" x14ac:dyDescent="0.25">
      <c r="A2995">
        <v>29900</v>
      </c>
      <c r="C2995">
        <v>0</v>
      </c>
      <c r="E2995">
        <v>5.3580999999999994</v>
      </c>
      <c r="F2995">
        <v>0.43700000000000006</v>
      </c>
      <c r="G2995">
        <v>0.187</v>
      </c>
      <c r="H2995">
        <v>1.258</v>
      </c>
      <c r="I2995">
        <v>3.6029999999999998</v>
      </c>
      <c r="K2995">
        <v>0</v>
      </c>
      <c r="M2995">
        <v>0</v>
      </c>
      <c r="O2995">
        <v>0</v>
      </c>
      <c r="Q2995">
        <v>0</v>
      </c>
      <c r="R2995">
        <v>0</v>
      </c>
    </row>
    <row r="2996" spans="1:18" x14ac:dyDescent="0.25">
      <c r="A2996">
        <v>29910</v>
      </c>
      <c r="C2996">
        <v>0</v>
      </c>
      <c r="E2996">
        <v>5.3580999999999994</v>
      </c>
      <c r="F2996">
        <v>0.43700000000000006</v>
      </c>
      <c r="G2996">
        <v>0.187</v>
      </c>
      <c r="H2996">
        <v>1.258</v>
      </c>
      <c r="I2996">
        <v>3.6029999999999998</v>
      </c>
      <c r="K2996">
        <v>0</v>
      </c>
      <c r="M2996">
        <v>0</v>
      </c>
      <c r="O2996">
        <v>0</v>
      </c>
      <c r="Q2996">
        <v>0</v>
      </c>
      <c r="R2996">
        <v>0</v>
      </c>
    </row>
    <row r="2997" spans="1:18" x14ac:dyDescent="0.25">
      <c r="A2997">
        <v>29920</v>
      </c>
      <c r="C2997">
        <v>0</v>
      </c>
      <c r="E2997">
        <v>5.3580999999999994</v>
      </c>
      <c r="F2997">
        <v>0.43700000000000006</v>
      </c>
      <c r="G2997">
        <v>0.187</v>
      </c>
      <c r="H2997">
        <v>1.258</v>
      </c>
      <c r="I2997">
        <v>3.6029999999999998</v>
      </c>
      <c r="K2997">
        <v>0</v>
      </c>
      <c r="M2997">
        <v>0</v>
      </c>
      <c r="O2997">
        <v>0</v>
      </c>
      <c r="Q2997">
        <v>0</v>
      </c>
      <c r="R2997">
        <v>0</v>
      </c>
    </row>
    <row r="2998" spans="1:18" x14ac:dyDescent="0.25">
      <c r="A2998">
        <v>29930</v>
      </c>
      <c r="C2998">
        <v>0</v>
      </c>
      <c r="E2998">
        <v>5.3580999999999994</v>
      </c>
      <c r="F2998">
        <v>0.43700000000000006</v>
      </c>
      <c r="G2998">
        <v>0.187</v>
      </c>
      <c r="H2998">
        <v>1.258</v>
      </c>
      <c r="I2998">
        <v>3.6029999999999998</v>
      </c>
      <c r="K2998">
        <v>0</v>
      </c>
      <c r="M2998">
        <v>0</v>
      </c>
      <c r="O2998">
        <v>0</v>
      </c>
      <c r="Q2998">
        <v>0</v>
      </c>
      <c r="R2998">
        <v>0</v>
      </c>
    </row>
    <row r="2999" spans="1:18" x14ac:dyDescent="0.25">
      <c r="A2999">
        <v>29940</v>
      </c>
      <c r="C2999">
        <v>0</v>
      </c>
      <c r="E2999">
        <v>5.3580999999999994</v>
      </c>
      <c r="F2999">
        <v>0.43700000000000006</v>
      </c>
      <c r="G2999">
        <v>0.187</v>
      </c>
      <c r="H2999">
        <v>1.258</v>
      </c>
      <c r="I2999">
        <v>3.6029999999999998</v>
      </c>
      <c r="K2999">
        <v>0</v>
      </c>
      <c r="M2999">
        <v>0</v>
      </c>
      <c r="O2999">
        <v>0</v>
      </c>
      <c r="Q2999">
        <v>0</v>
      </c>
      <c r="R2999">
        <v>0</v>
      </c>
    </row>
    <row r="3000" spans="1:18" x14ac:dyDescent="0.25">
      <c r="A3000">
        <v>29950</v>
      </c>
      <c r="C3000">
        <v>0</v>
      </c>
      <c r="E3000">
        <v>5.3580999999999994</v>
      </c>
      <c r="F3000">
        <v>0.43700000000000006</v>
      </c>
      <c r="G3000">
        <v>0.187</v>
      </c>
      <c r="H3000">
        <v>1.258</v>
      </c>
      <c r="I3000">
        <v>3.6029999999999998</v>
      </c>
      <c r="K3000">
        <v>0</v>
      </c>
      <c r="M3000">
        <v>0</v>
      </c>
      <c r="O3000">
        <v>0</v>
      </c>
      <c r="Q3000">
        <v>0</v>
      </c>
      <c r="R3000">
        <v>0</v>
      </c>
    </row>
    <row r="3001" spans="1:18" x14ac:dyDescent="0.25">
      <c r="A3001">
        <v>29960</v>
      </c>
      <c r="C3001">
        <v>0</v>
      </c>
      <c r="E3001">
        <v>5.3580999999999994</v>
      </c>
      <c r="F3001">
        <v>0.43700000000000006</v>
      </c>
      <c r="G3001">
        <v>0.187</v>
      </c>
      <c r="H3001">
        <v>1.258</v>
      </c>
      <c r="I3001">
        <v>3.6029999999999998</v>
      </c>
      <c r="K3001">
        <v>0</v>
      </c>
      <c r="M3001">
        <v>0</v>
      </c>
      <c r="O3001">
        <v>0</v>
      </c>
      <c r="Q3001">
        <v>0</v>
      </c>
      <c r="R3001">
        <v>0</v>
      </c>
    </row>
    <row r="3002" spans="1:18" x14ac:dyDescent="0.25">
      <c r="A3002">
        <v>29970</v>
      </c>
      <c r="C3002">
        <v>0</v>
      </c>
      <c r="E3002">
        <v>5.3580999999999994</v>
      </c>
      <c r="F3002">
        <v>0.43700000000000006</v>
      </c>
      <c r="G3002">
        <v>0.187</v>
      </c>
      <c r="H3002">
        <v>1.258</v>
      </c>
      <c r="I3002">
        <v>3.6029999999999998</v>
      </c>
      <c r="K3002">
        <v>0</v>
      </c>
      <c r="M3002">
        <v>0</v>
      </c>
      <c r="O3002">
        <v>0</v>
      </c>
      <c r="Q3002">
        <v>0</v>
      </c>
      <c r="R3002">
        <v>0</v>
      </c>
    </row>
    <row r="3003" spans="1:18" x14ac:dyDescent="0.25">
      <c r="A3003">
        <v>29980</v>
      </c>
      <c r="C3003">
        <v>0</v>
      </c>
      <c r="E3003">
        <v>5.3580999999999994</v>
      </c>
      <c r="F3003">
        <v>0.43700000000000006</v>
      </c>
      <c r="G3003">
        <v>0.187</v>
      </c>
      <c r="H3003">
        <v>1.258</v>
      </c>
      <c r="I3003">
        <v>3.6029999999999998</v>
      </c>
      <c r="K3003">
        <v>0</v>
      </c>
      <c r="M3003">
        <v>0</v>
      </c>
      <c r="O3003">
        <v>0</v>
      </c>
      <c r="Q3003">
        <v>0</v>
      </c>
      <c r="R3003">
        <v>0</v>
      </c>
    </row>
    <row r="3004" spans="1:18" x14ac:dyDescent="0.25">
      <c r="A3004">
        <v>29990</v>
      </c>
      <c r="C3004">
        <v>0</v>
      </c>
      <c r="E3004">
        <v>5.3580999999999994</v>
      </c>
      <c r="F3004">
        <v>0.43700000000000006</v>
      </c>
      <c r="G3004">
        <v>0.187</v>
      </c>
      <c r="H3004">
        <v>1.258</v>
      </c>
      <c r="I3004">
        <v>3.6029999999999998</v>
      </c>
      <c r="K3004">
        <v>0</v>
      </c>
      <c r="M3004">
        <v>0</v>
      </c>
      <c r="O3004">
        <v>0</v>
      </c>
      <c r="Q3004">
        <v>0</v>
      </c>
      <c r="R3004">
        <v>0</v>
      </c>
    </row>
    <row r="3005" spans="1:18" x14ac:dyDescent="0.25">
      <c r="A3005">
        <v>30000</v>
      </c>
      <c r="C3005">
        <v>0</v>
      </c>
      <c r="E3005">
        <v>5.3580999999999994</v>
      </c>
      <c r="F3005">
        <v>0.43700000000000006</v>
      </c>
      <c r="G3005">
        <v>0.187</v>
      </c>
      <c r="H3005">
        <v>1.258</v>
      </c>
      <c r="I3005">
        <v>3.6029999999999998</v>
      </c>
      <c r="K3005">
        <v>0</v>
      </c>
      <c r="M3005">
        <v>0</v>
      </c>
      <c r="O3005">
        <v>0</v>
      </c>
      <c r="Q3005">
        <v>0</v>
      </c>
      <c r="R3005">
        <v>0</v>
      </c>
    </row>
    <row r="3006" spans="1:18" x14ac:dyDescent="0.25">
      <c r="A3006">
        <v>30010</v>
      </c>
      <c r="C3006">
        <v>0</v>
      </c>
      <c r="E3006">
        <v>5.3580999999999994</v>
      </c>
      <c r="F3006">
        <v>0.43700000000000006</v>
      </c>
      <c r="G3006">
        <v>0.187</v>
      </c>
      <c r="H3006">
        <v>1.258</v>
      </c>
      <c r="I3006">
        <v>3.6029999999999998</v>
      </c>
      <c r="K3006">
        <v>0</v>
      </c>
      <c r="M3006">
        <v>0</v>
      </c>
      <c r="O3006">
        <v>0</v>
      </c>
      <c r="Q3006">
        <v>0</v>
      </c>
      <c r="R3006">
        <v>0</v>
      </c>
    </row>
    <row r="3007" spans="1:18" x14ac:dyDescent="0.25">
      <c r="A3007">
        <v>30020</v>
      </c>
      <c r="C3007">
        <v>0</v>
      </c>
      <c r="E3007">
        <v>5.3580999999999994</v>
      </c>
      <c r="F3007">
        <v>0.43700000000000006</v>
      </c>
      <c r="G3007">
        <v>0.187</v>
      </c>
      <c r="H3007">
        <v>1.258</v>
      </c>
      <c r="I3007">
        <v>3.6029999999999998</v>
      </c>
      <c r="K3007">
        <v>0</v>
      </c>
      <c r="M3007">
        <v>0</v>
      </c>
      <c r="O3007">
        <v>0</v>
      </c>
      <c r="Q3007">
        <v>0</v>
      </c>
      <c r="R3007">
        <v>0</v>
      </c>
    </row>
    <row r="3008" spans="1:18" x14ac:dyDescent="0.25">
      <c r="A3008">
        <v>30030</v>
      </c>
      <c r="C3008">
        <v>0</v>
      </c>
      <c r="E3008">
        <v>5.3580999999999994</v>
      </c>
      <c r="F3008">
        <v>0.43700000000000006</v>
      </c>
      <c r="G3008">
        <v>0.187</v>
      </c>
      <c r="H3008">
        <v>1.258</v>
      </c>
      <c r="I3008">
        <v>3.6029999999999998</v>
      </c>
      <c r="K3008">
        <v>0</v>
      </c>
      <c r="M3008">
        <v>0</v>
      </c>
      <c r="O3008">
        <v>0</v>
      </c>
      <c r="Q3008">
        <v>0</v>
      </c>
      <c r="R3008">
        <v>0</v>
      </c>
    </row>
    <row r="3009" spans="1:18" x14ac:dyDescent="0.25">
      <c r="A3009">
        <v>30040</v>
      </c>
      <c r="C3009">
        <v>0</v>
      </c>
      <c r="E3009">
        <v>5.3580999999999994</v>
      </c>
      <c r="F3009">
        <v>0.43700000000000006</v>
      </c>
      <c r="G3009">
        <v>0.187</v>
      </c>
      <c r="H3009">
        <v>1.258</v>
      </c>
      <c r="I3009">
        <v>3.6029999999999998</v>
      </c>
      <c r="K3009">
        <v>0</v>
      </c>
      <c r="M3009">
        <v>0</v>
      </c>
      <c r="O3009">
        <v>0</v>
      </c>
      <c r="Q3009">
        <v>0</v>
      </c>
      <c r="R3009">
        <v>0</v>
      </c>
    </row>
    <row r="3010" spans="1:18" x14ac:dyDescent="0.25">
      <c r="A3010">
        <v>30050</v>
      </c>
      <c r="C3010">
        <v>0</v>
      </c>
      <c r="E3010">
        <v>5.3580999999999994</v>
      </c>
      <c r="F3010">
        <v>0.43700000000000006</v>
      </c>
      <c r="G3010">
        <v>0.187</v>
      </c>
      <c r="H3010">
        <v>1.258</v>
      </c>
      <c r="I3010">
        <v>3.6029999999999998</v>
      </c>
      <c r="K3010">
        <v>0</v>
      </c>
      <c r="M3010">
        <v>0</v>
      </c>
      <c r="O3010">
        <v>0</v>
      </c>
      <c r="Q3010">
        <v>0</v>
      </c>
      <c r="R3010">
        <v>0</v>
      </c>
    </row>
    <row r="3011" spans="1:18" x14ac:dyDescent="0.25">
      <c r="A3011">
        <v>30060</v>
      </c>
      <c r="C3011">
        <v>0</v>
      </c>
      <c r="E3011">
        <v>5.3580999999999994</v>
      </c>
      <c r="F3011">
        <v>0.43700000000000006</v>
      </c>
      <c r="G3011">
        <v>0.187</v>
      </c>
      <c r="H3011">
        <v>1.258</v>
      </c>
      <c r="I3011">
        <v>3.6029999999999998</v>
      </c>
      <c r="K3011">
        <v>0</v>
      </c>
      <c r="M3011">
        <v>0</v>
      </c>
      <c r="O3011">
        <v>0</v>
      </c>
      <c r="Q3011">
        <v>0</v>
      </c>
      <c r="R3011">
        <v>0</v>
      </c>
    </row>
    <row r="3012" spans="1:18" x14ac:dyDescent="0.25">
      <c r="A3012">
        <v>30070</v>
      </c>
      <c r="C3012">
        <v>0</v>
      </c>
      <c r="E3012">
        <v>5.3580999999999994</v>
      </c>
      <c r="F3012">
        <v>0.43700000000000006</v>
      </c>
      <c r="G3012">
        <v>0.187</v>
      </c>
      <c r="H3012">
        <v>1.258</v>
      </c>
      <c r="I3012">
        <v>3.6029999999999998</v>
      </c>
      <c r="K3012">
        <v>0</v>
      </c>
      <c r="M3012">
        <v>0</v>
      </c>
      <c r="O3012">
        <v>0</v>
      </c>
      <c r="Q3012">
        <v>0</v>
      </c>
      <c r="R3012">
        <v>0</v>
      </c>
    </row>
    <row r="3013" spans="1:18" x14ac:dyDescent="0.25">
      <c r="A3013">
        <v>30080</v>
      </c>
      <c r="C3013">
        <v>0</v>
      </c>
      <c r="E3013">
        <v>5.3580999999999994</v>
      </c>
      <c r="F3013">
        <v>0.43700000000000006</v>
      </c>
      <c r="G3013">
        <v>0.187</v>
      </c>
      <c r="H3013">
        <v>1.258</v>
      </c>
      <c r="I3013">
        <v>3.6029999999999998</v>
      </c>
      <c r="K3013">
        <v>0</v>
      </c>
      <c r="M3013">
        <v>0</v>
      </c>
      <c r="O3013">
        <v>0</v>
      </c>
      <c r="Q3013">
        <v>0</v>
      </c>
      <c r="R3013">
        <v>0</v>
      </c>
    </row>
    <row r="3014" spans="1:18" x14ac:dyDescent="0.25">
      <c r="A3014">
        <v>30090</v>
      </c>
      <c r="C3014">
        <v>0</v>
      </c>
      <c r="E3014">
        <v>5.3580999999999994</v>
      </c>
      <c r="F3014">
        <v>0.43700000000000006</v>
      </c>
      <c r="G3014">
        <v>0.187</v>
      </c>
      <c r="H3014">
        <v>1.258</v>
      </c>
      <c r="I3014">
        <v>3.6029999999999998</v>
      </c>
      <c r="K3014">
        <v>0</v>
      </c>
      <c r="M3014">
        <v>0</v>
      </c>
      <c r="O3014">
        <v>0</v>
      </c>
      <c r="Q3014">
        <v>0</v>
      </c>
      <c r="R3014">
        <v>0</v>
      </c>
    </row>
    <row r="3015" spans="1:18" x14ac:dyDescent="0.25">
      <c r="A3015">
        <v>30100</v>
      </c>
      <c r="C3015">
        <v>0</v>
      </c>
      <c r="E3015">
        <v>5.3580999999999994</v>
      </c>
      <c r="F3015">
        <v>0.43700000000000006</v>
      </c>
      <c r="G3015">
        <v>0.187</v>
      </c>
      <c r="H3015">
        <v>1.258</v>
      </c>
      <c r="I3015">
        <v>3.6029999999999998</v>
      </c>
      <c r="K3015">
        <v>0</v>
      </c>
      <c r="M3015">
        <v>0</v>
      </c>
      <c r="O3015">
        <v>0</v>
      </c>
      <c r="Q3015">
        <v>0</v>
      </c>
      <c r="R3015">
        <v>0</v>
      </c>
    </row>
    <row r="3016" spans="1:18" x14ac:dyDescent="0.25">
      <c r="A3016">
        <v>30110</v>
      </c>
      <c r="C3016">
        <v>0</v>
      </c>
      <c r="E3016">
        <v>5.3580999999999994</v>
      </c>
      <c r="F3016">
        <v>0.43700000000000006</v>
      </c>
      <c r="G3016">
        <v>0.187</v>
      </c>
      <c r="H3016">
        <v>1.258</v>
      </c>
      <c r="I3016">
        <v>3.6029999999999998</v>
      </c>
      <c r="K3016">
        <v>0</v>
      </c>
      <c r="M3016">
        <v>0</v>
      </c>
      <c r="O3016">
        <v>0</v>
      </c>
      <c r="Q3016">
        <v>0</v>
      </c>
      <c r="R3016">
        <v>0</v>
      </c>
    </row>
    <row r="3017" spans="1:18" x14ac:dyDescent="0.25">
      <c r="A3017">
        <v>30120</v>
      </c>
      <c r="C3017">
        <v>0</v>
      </c>
      <c r="E3017">
        <v>5.3580999999999994</v>
      </c>
      <c r="F3017">
        <v>0.43700000000000006</v>
      </c>
      <c r="G3017">
        <v>0.187</v>
      </c>
      <c r="H3017">
        <v>1.258</v>
      </c>
      <c r="I3017">
        <v>3.6029999999999998</v>
      </c>
      <c r="K3017">
        <v>0</v>
      </c>
      <c r="M3017">
        <v>0</v>
      </c>
      <c r="O3017">
        <v>0</v>
      </c>
      <c r="Q3017">
        <v>0</v>
      </c>
      <c r="R3017">
        <v>0</v>
      </c>
    </row>
    <row r="3018" spans="1:18" x14ac:dyDescent="0.25">
      <c r="A3018">
        <v>30130</v>
      </c>
      <c r="C3018">
        <v>0</v>
      </c>
      <c r="E3018">
        <v>5.3580999999999994</v>
      </c>
      <c r="F3018">
        <v>0.43700000000000006</v>
      </c>
      <c r="G3018">
        <v>0.187</v>
      </c>
      <c r="H3018">
        <v>1.258</v>
      </c>
      <c r="I3018">
        <v>3.6029999999999998</v>
      </c>
      <c r="K3018">
        <v>0</v>
      </c>
      <c r="M3018">
        <v>0</v>
      </c>
      <c r="O3018">
        <v>0</v>
      </c>
      <c r="Q3018">
        <v>0</v>
      </c>
      <c r="R3018">
        <v>0</v>
      </c>
    </row>
    <row r="3019" spans="1:18" x14ac:dyDescent="0.25">
      <c r="A3019">
        <v>30140</v>
      </c>
      <c r="C3019">
        <v>0</v>
      </c>
      <c r="E3019">
        <v>5.3580999999999994</v>
      </c>
      <c r="F3019">
        <v>0.43700000000000006</v>
      </c>
      <c r="G3019">
        <v>0.187</v>
      </c>
      <c r="H3019">
        <v>1.258</v>
      </c>
      <c r="I3019">
        <v>3.6029999999999998</v>
      </c>
      <c r="K3019">
        <v>0</v>
      </c>
      <c r="M3019">
        <v>0</v>
      </c>
      <c r="O3019">
        <v>0</v>
      </c>
      <c r="Q3019">
        <v>0</v>
      </c>
      <c r="R3019">
        <v>0</v>
      </c>
    </row>
    <row r="3020" spans="1:18" x14ac:dyDescent="0.25">
      <c r="A3020">
        <v>30150</v>
      </c>
      <c r="C3020">
        <v>0</v>
      </c>
      <c r="E3020">
        <v>5.3580999999999994</v>
      </c>
      <c r="F3020">
        <v>0.43700000000000006</v>
      </c>
      <c r="G3020">
        <v>0.187</v>
      </c>
      <c r="H3020">
        <v>1.258</v>
      </c>
      <c r="I3020">
        <v>3.6029999999999998</v>
      </c>
      <c r="K3020">
        <v>0</v>
      </c>
      <c r="M3020">
        <v>0</v>
      </c>
      <c r="O3020">
        <v>0</v>
      </c>
      <c r="Q3020">
        <v>0</v>
      </c>
      <c r="R3020">
        <v>0</v>
      </c>
    </row>
    <row r="3021" spans="1:18" x14ac:dyDescent="0.25">
      <c r="A3021">
        <v>30160</v>
      </c>
      <c r="C3021">
        <v>0</v>
      </c>
      <c r="E3021">
        <v>5.3580999999999994</v>
      </c>
      <c r="F3021">
        <v>0.43700000000000006</v>
      </c>
      <c r="G3021">
        <v>0.187</v>
      </c>
      <c r="H3021">
        <v>1.258</v>
      </c>
      <c r="I3021">
        <v>3.6029999999999998</v>
      </c>
      <c r="K3021">
        <v>0</v>
      </c>
      <c r="M3021">
        <v>0</v>
      </c>
      <c r="O3021">
        <v>0</v>
      </c>
      <c r="Q3021">
        <v>0</v>
      </c>
      <c r="R3021">
        <v>0</v>
      </c>
    </row>
    <row r="3022" spans="1:18" x14ac:dyDescent="0.25">
      <c r="A3022">
        <v>30170</v>
      </c>
      <c r="C3022">
        <v>0</v>
      </c>
      <c r="E3022">
        <v>5.3580999999999994</v>
      </c>
      <c r="F3022">
        <v>0.43700000000000006</v>
      </c>
      <c r="G3022">
        <v>0.187</v>
      </c>
      <c r="H3022">
        <v>1.258</v>
      </c>
      <c r="I3022">
        <v>3.6029999999999998</v>
      </c>
      <c r="K3022">
        <v>0</v>
      </c>
      <c r="M3022">
        <v>0</v>
      </c>
      <c r="O3022">
        <v>0</v>
      </c>
      <c r="Q3022">
        <v>0</v>
      </c>
      <c r="R3022">
        <v>0</v>
      </c>
    </row>
    <row r="3023" spans="1:18" x14ac:dyDescent="0.25">
      <c r="A3023">
        <v>30180</v>
      </c>
      <c r="C3023">
        <v>0</v>
      </c>
      <c r="E3023">
        <v>5.3580999999999994</v>
      </c>
      <c r="F3023">
        <v>0.43700000000000006</v>
      </c>
      <c r="G3023">
        <v>0.187</v>
      </c>
      <c r="H3023">
        <v>1.258</v>
      </c>
      <c r="I3023">
        <v>3.6029999999999998</v>
      </c>
      <c r="K3023">
        <v>0</v>
      </c>
      <c r="M3023">
        <v>0</v>
      </c>
      <c r="O3023">
        <v>0</v>
      </c>
      <c r="Q3023">
        <v>0</v>
      </c>
      <c r="R3023">
        <v>0</v>
      </c>
    </row>
    <row r="3024" spans="1:18" x14ac:dyDescent="0.25">
      <c r="A3024">
        <v>30190</v>
      </c>
      <c r="C3024">
        <v>0</v>
      </c>
      <c r="E3024">
        <v>5.3580999999999994</v>
      </c>
      <c r="F3024">
        <v>0.43700000000000006</v>
      </c>
      <c r="G3024">
        <v>0.187</v>
      </c>
      <c r="H3024">
        <v>1.258</v>
      </c>
      <c r="I3024">
        <v>3.6029999999999998</v>
      </c>
      <c r="K3024">
        <v>0</v>
      </c>
      <c r="M3024">
        <v>0</v>
      </c>
      <c r="O3024">
        <v>0</v>
      </c>
      <c r="Q3024">
        <v>0</v>
      </c>
      <c r="R3024">
        <v>0</v>
      </c>
    </row>
    <row r="3025" spans="1:18" x14ac:dyDescent="0.25">
      <c r="A3025">
        <v>30200</v>
      </c>
      <c r="C3025">
        <v>0</v>
      </c>
      <c r="E3025">
        <v>5.3580999999999994</v>
      </c>
      <c r="F3025">
        <v>0.43700000000000006</v>
      </c>
      <c r="G3025">
        <v>0.187</v>
      </c>
      <c r="H3025">
        <v>1.258</v>
      </c>
      <c r="I3025">
        <v>3.6029999999999998</v>
      </c>
      <c r="K3025">
        <v>0</v>
      </c>
      <c r="M3025">
        <v>0</v>
      </c>
      <c r="O3025">
        <v>0</v>
      </c>
      <c r="Q3025">
        <v>0</v>
      </c>
      <c r="R3025">
        <v>0</v>
      </c>
    </row>
    <row r="3026" spans="1:18" x14ac:dyDescent="0.25">
      <c r="A3026">
        <v>30210</v>
      </c>
      <c r="C3026">
        <v>0</v>
      </c>
      <c r="E3026">
        <v>5.3580999999999994</v>
      </c>
      <c r="F3026">
        <v>0.43700000000000006</v>
      </c>
      <c r="G3026">
        <v>0.187</v>
      </c>
      <c r="H3026">
        <v>1.258</v>
      </c>
      <c r="I3026">
        <v>3.6029999999999998</v>
      </c>
      <c r="K3026">
        <v>0</v>
      </c>
      <c r="M3026">
        <v>0</v>
      </c>
      <c r="O3026">
        <v>0</v>
      </c>
      <c r="Q3026">
        <v>0</v>
      </c>
      <c r="R3026">
        <v>0</v>
      </c>
    </row>
    <row r="3027" spans="1:18" x14ac:dyDescent="0.25">
      <c r="A3027">
        <v>30220</v>
      </c>
      <c r="C3027">
        <v>0</v>
      </c>
      <c r="E3027">
        <v>5.3580999999999994</v>
      </c>
      <c r="F3027">
        <v>0.43700000000000006</v>
      </c>
      <c r="G3027">
        <v>0.187</v>
      </c>
      <c r="H3027">
        <v>1.258</v>
      </c>
      <c r="I3027">
        <v>3.6029999999999998</v>
      </c>
      <c r="K3027">
        <v>0</v>
      </c>
      <c r="M3027">
        <v>0</v>
      </c>
      <c r="O3027">
        <v>0</v>
      </c>
      <c r="Q3027">
        <v>0</v>
      </c>
      <c r="R3027">
        <v>0</v>
      </c>
    </row>
    <row r="3028" spans="1:18" x14ac:dyDescent="0.25">
      <c r="A3028">
        <v>30230</v>
      </c>
      <c r="C3028">
        <v>0</v>
      </c>
      <c r="E3028">
        <v>5.3580999999999994</v>
      </c>
      <c r="F3028">
        <v>0.43700000000000006</v>
      </c>
      <c r="G3028">
        <v>0.187</v>
      </c>
      <c r="H3028">
        <v>1.258</v>
      </c>
      <c r="I3028">
        <v>3.6029999999999998</v>
      </c>
      <c r="K3028">
        <v>0</v>
      </c>
      <c r="M3028">
        <v>0</v>
      </c>
      <c r="O3028">
        <v>0</v>
      </c>
      <c r="Q3028">
        <v>0</v>
      </c>
      <c r="R3028">
        <v>0</v>
      </c>
    </row>
    <row r="3029" spans="1:18" x14ac:dyDescent="0.25">
      <c r="A3029">
        <v>30240</v>
      </c>
      <c r="C3029">
        <v>0</v>
      </c>
      <c r="E3029">
        <v>5.3580999999999994</v>
      </c>
      <c r="F3029">
        <v>0.43700000000000006</v>
      </c>
      <c r="G3029">
        <v>0.187</v>
      </c>
      <c r="H3029">
        <v>1.258</v>
      </c>
      <c r="I3029">
        <v>3.6029999999999998</v>
      </c>
      <c r="K3029">
        <v>0</v>
      </c>
      <c r="M3029">
        <v>0</v>
      </c>
      <c r="O3029">
        <v>0</v>
      </c>
      <c r="Q3029">
        <v>0</v>
      </c>
      <c r="R3029">
        <v>0</v>
      </c>
    </row>
    <row r="3030" spans="1:18" x14ac:dyDescent="0.25">
      <c r="A3030">
        <v>30250</v>
      </c>
      <c r="C3030">
        <v>0</v>
      </c>
      <c r="E3030">
        <v>5.3580999999999994</v>
      </c>
      <c r="F3030">
        <v>0.43700000000000006</v>
      </c>
      <c r="G3030">
        <v>0.187</v>
      </c>
      <c r="H3030">
        <v>1.258</v>
      </c>
      <c r="I3030">
        <v>3.6029999999999998</v>
      </c>
      <c r="K3030">
        <v>0</v>
      </c>
      <c r="M3030">
        <v>0</v>
      </c>
      <c r="O3030">
        <v>0</v>
      </c>
      <c r="Q3030">
        <v>0</v>
      </c>
      <c r="R3030">
        <v>0</v>
      </c>
    </row>
    <row r="3031" spans="1:18" x14ac:dyDescent="0.25">
      <c r="A3031">
        <v>30260</v>
      </c>
      <c r="C3031">
        <v>0</v>
      </c>
      <c r="E3031">
        <v>5.3580999999999994</v>
      </c>
      <c r="F3031">
        <v>0.43700000000000006</v>
      </c>
      <c r="G3031">
        <v>0.187</v>
      </c>
      <c r="H3031">
        <v>1.258</v>
      </c>
      <c r="I3031">
        <v>3.6029999999999998</v>
      </c>
      <c r="K3031">
        <v>0</v>
      </c>
      <c r="M3031">
        <v>0</v>
      </c>
      <c r="O3031">
        <v>0</v>
      </c>
      <c r="Q3031">
        <v>0</v>
      </c>
      <c r="R3031">
        <v>0</v>
      </c>
    </row>
    <row r="3032" spans="1:18" x14ac:dyDescent="0.25">
      <c r="A3032">
        <v>30270</v>
      </c>
      <c r="C3032">
        <v>0</v>
      </c>
      <c r="E3032">
        <v>5.3580999999999994</v>
      </c>
      <c r="F3032">
        <v>0.43700000000000006</v>
      </c>
      <c r="G3032">
        <v>0.187</v>
      </c>
      <c r="H3032">
        <v>1.258</v>
      </c>
      <c r="I3032">
        <v>3.6029999999999998</v>
      </c>
      <c r="K3032">
        <v>0</v>
      </c>
      <c r="M3032">
        <v>0</v>
      </c>
      <c r="O3032">
        <v>0</v>
      </c>
      <c r="Q3032">
        <v>0</v>
      </c>
      <c r="R3032">
        <v>0</v>
      </c>
    </row>
    <row r="3033" spans="1:18" x14ac:dyDescent="0.25">
      <c r="A3033">
        <v>30280</v>
      </c>
      <c r="C3033">
        <v>0</v>
      </c>
      <c r="E3033">
        <v>5.3580999999999994</v>
      </c>
      <c r="F3033">
        <v>0.43700000000000006</v>
      </c>
      <c r="G3033">
        <v>0.187</v>
      </c>
      <c r="H3033">
        <v>1.258</v>
      </c>
      <c r="I3033">
        <v>3.6029999999999998</v>
      </c>
      <c r="K3033">
        <v>0</v>
      </c>
      <c r="M3033">
        <v>0</v>
      </c>
      <c r="O3033">
        <v>0</v>
      </c>
      <c r="Q3033">
        <v>0</v>
      </c>
      <c r="R3033">
        <v>0</v>
      </c>
    </row>
    <row r="3034" spans="1:18" x14ac:dyDescent="0.25">
      <c r="A3034">
        <v>30290</v>
      </c>
      <c r="C3034">
        <v>0</v>
      </c>
      <c r="E3034">
        <v>5.3580999999999994</v>
      </c>
      <c r="F3034">
        <v>0.43700000000000006</v>
      </c>
      <c r="G3034">
        <v>0.187</v>
      </c>
      <c r="H3034">
        <v>1.258</v>
      </c>
      <c r="I3034">
        <v>3.6029999999999998</v>
      </c>
      <c r="K3034">
        <v>0</v>
      </c>
      <c r="M3034">
        <v>0</v>
      </c>
      <c r="O3034">
        <v>0</v>
      </c>
      <c r="Q3034">
        <v>0</v>
      </c>
      <c r="R3034">
        <v>0</v>
      </c>
    </row>
    <row r="3035" spans="1:18" x14ac:dyDescent="0.25">
      <c r="A3035">
        <v>30300</v>
      </c>
      <c r="C3035">
        <v>0</v>
      </c>
      <c r="E3035">
        <v>5.3580999999999994</v>
      </c>
      <c r="F3035">
        <v>0.43700000000000006</v>
      </c>
      <c r="G3035">
        <v>0.187</v>
      </c>
      <c r="H3035">
        <v>1.258</v>
      </c>
      <c r="I3035">
        <v>3.6029999999999998</v>
      </c>
      <c r="K3035">
        <v>0</v>
      </c>
      <c r="M3035">
        <v>0</v>
      </c>
      <c r="O3035">
        <v>0</v>
      </c>
      <c r="Q3035">
        <v>0</v>
      </c>
      <c r="R3035">
        <v>0</v>
      </c>
    </row>
    <row r="3036" spans="1:18" x14ac:dyDescent="0.25">
      <c r="A3036">
        <v>30310</v>
      </c>
      <c r="C3036">
        <v>0</v>
      </c>
      <c r="E3036">
        <v>5.3580999999999994</v>
      </c>
      <c r="F3036">
        <v>0.43700000000000006</v>
      </c>
      <c r="G3036">
        <v>0.187</v>
      </c>
      <c r="H3036">
        <v>1.258</v>
      </c>
      <c r="I3036">
        <v>3.6029999999999998</v>
      </c>
      <c r="K3036">
        <v>0</v>
      </c>
      <c r="M3036">
        <v>0</v>
      </c>
      <c r="O3036">
        <v>0</v>
      </c>
      <c r="Q3036">
        <v>0</v>
      </c>
      <c r="R3036">
        <v>0</v>
      </c>
    </row>
    <row r="3037" spans="1:18" x14ac:dyDescent="0.25">
      <c r="A3037">
        <v>30320</v>
      </c>
      <c r="C3037">
        <v>0</v>
      </c>
      <c r="E3037">
        <v>5.3580999999999994</v>
      </c>
      <c r="F3037">
        <v>0.43700000000000006</v>
      </c>
      <c r="G3037">
        <v>0.187</v>
      </c>
      <c r="H3037">
        <v>1.258</v>
      </c>
      <c r="I3037">
        <v>3.6029999999999998</v>
      </c>
      <c r="K3037">
        <v>0</v>
      </c>
      <c r="M3037">
        <v>0</v>
      </c>
      <c r="O3037">
        <v>0</v>
      </c>
      <c r="Q3037">
        <v>0</v>
      </c>
      <c r="R3037">
        <v>0</v>
      </c>
    </row>
    <row r="3038" spans="1:18" x14ac:dyDescent="0.25">
      <c r="A3038">
        <v>30330</v>
      </c>
      <c r="C3038">
        <v>0</v>
      </c>
      <c r="E3038">
        <v>5.3580999999999994</v>
      </c>
      <c r="F3038">
        <v>0.43700000000000006</v>
      </c>
      <c r="G3038">
        <v>0.187</v>
      </c>
      <c r="H3038">
        <v>1.258</v>
      </c>
      <c r="I3038">
        <v>3.6029999999999998</v>
      </c>
      <c r="K3038">
        <v>0</v>
      </c>
      <c r="M3038">
        <v>0</v>
      </c>
      <c r="O3038">
        <v>0</v>
      </c>
      <c r="Q3038">
        <v>0</v>
      </c>
      <c r="R3038">
        <v>0</v>
      </c>
    </row>
    <row r="3039" spans="1:18" x14ac:dyDescent="0.25">
      <c r="A3039">
        <v>30340</v>
      </c>
      <c r="C3039">
        <v>0</v>
      </c>
      <c r="E3039">
        <v>5.3580999999999994</v>
      </c>
      <c r="F3039">
        <v>0.43700000000000006</v>
      </c>
      <c r="G3039">
        <v>0.187</v>
      </c>
      <c r="H3039">
        <v>1.258</v>
      </c>
      <c r="I3039">
        <v>3.6029999999999998</v>
      </c>
      <c r="K3039">
        <v>0</v>
      </c>
      <c r="M3039">
        <v>0</v>
      </c>
      <c r="O3039">
        <v>0</v>
      </c>
      <c r="Q3039">
        <v>0</v>
      </c>
      <c r="R3039">
        <v>0</v>
      </c>
    </row>
    <row r="3040" spans="1:18" x14ac:dyDescent="0.25">
      <c r="A3040">
        <v>30350</v>
      </c>
      <c r="C3040">
        <v>0</v>
      </c>
      <c r="E3040">
        <v>5.3580999999999994</v>
      </c>
      <c r="F3040">
        <v>0.43700000000000006</v>
      </c>
      <c r="G3040">
        <v>0.187</v>
      </c>
      <c r="H3040">
        <v>1.258</v>
      </c>
      <c r="I3040">
        <v>3.6029999999999998</v>
      </c>
      <c r="K3040">
        <v>0</v>
      </c>
      <c r="M3040">
        <v>0</v>
      </c>
      <c r="O3040">
        <v>0</v>
      </c>
      <c r="Q3040">
        <v>0</v>
      </c>
      <c r="R3040">
        <v>0</v>
      </c>
    </row>
    <row r="3041" spans="1:18" x14ac:dyDescent="0.25">
      <c r="A3041">
        <v>30360</v>
      </c>
      <c r="C3041">
        <v>0</v>
      </c>
      <c r="E3041">
        <v>5.3580999999999994</v>
      </c>
      <c r="F3041">
        <v>0.43700000000000006</v>
      </c>
      <c r="G3041">
        <v>0.187</v>
      </c>
      <c r="H3041">
        <v>1.258</v>
      </c>
      <c r="I3041">
        <v>3.6029999999999998</v>
      </c>
      <c r="K3041">
        <v>0</v>
      </c>
      <c r="M3041">
        <v>0</v>
      </c>
      <c r="O3041">
        <v>0</v>
      </c>
      <c r="Q3041">
        <v>0</v>
      </c>
      <c r="R3041">
        <v>0</v>
      </c>
    </row>
    <row r="3042" spans="1:18" x14ac:dyDescent="0.25">
      <c r="A3042">
        <v>30370</v>
      </c>
      <c r="C3042">
        <v>0</v>
      </c>
      <c r="E3042">
        <v>5.3580999999999994</v>
      </c>
      <c r="F3042">
        <v>0.43700000000000006</v>
      </c>
      <c r="G3042">
        <v>0.187</v>
      </c>
      <c r="H3042">
        <v>1.258</v>
      </c>
      <c r="I3042">
        <v>3.6029999999999998</v>
      </c>
      <c r="K3042">
        <v>0</v>
      </c>
      <c r="M3042">
        <v>0</v>
      </c>
      <c r="O3042">
        <v>0</v>
      </c>
      <c r="Q3042">
        <v>0</v>
      </c>
      <c r="R3042">
        <v>0</v>
      </c>
    </row>
    <row r="3043" spans="1:18" x14ac:dyDescent="0.25">
      <c r="A3043">
        <v>30380</v>
      </c>
      <c r="C3043">
        <v>0</v>
      </c>
      <c r="E3043">
        <v>5.3580999999999994</v>
      </c>
      <c r="F3043">
        <v>0.43700000000000006</v>
      </c>
      <c r="G3043">
        <v>0.187</v>
      </c>
      <c r="H3043">
        <v>1.258</v>
      </c>
      <c r="I3043">
        <v>3.6029999999999998</v>
      </c>
      <c r="K3043">
        <v>0</v>
      </c>
      <c r="M3043">
        <v>0</v>
      </c>
      <c r="O3043">
        <v>0</v>
      </c>
      <c r="Q3043">
        <v>0</v>
      </c>
      <c r="R3043">
        <v>0</v>
      </c>
    </row>
    <row r="3044" spans="1:18" x14ac:dyDescent="0.25">
      <c r="A3044">
        <v>30390</v>
      </c>
      <c r="C3044">
        <v>0</v>
      </c>
      <c r="E3044">
        <v>5.3580999999999994</v>
      </c>
      <c r="F3044">
        <v>0.43700000000000006</v>
      </c>
      <c r="G3044">
        <v>0.187</v>
      </c>
      <c r="H3044">
        <v>1.258</v>
      </c>
      <c r="I3044">
        <v>3.6029999999999998</v>
      </c>
      <c r="K3044">
        <v>0</v>
      </c>
      <c r="M3044">
        <v>0</v>
      </c>
      <c r="O3044">
        <v>0</v>
      </c>
      <c r="Q3044">
        <v>0</v>
      </c>
      <c r="R3044">
        <v>0</v>
      </c>
    </row>
    <row r="3045" spans="1:18" x14ac:dyDescent="0.25">
      <c r="A3045">
        <v>30400</v>
      </c>
      <c r="C3045">
        <v>0</v>
      </c>
      <c r="E3045">
        <v>5.3580999999999994</v>
      </c>
      <c r="F3045">
        <v>0.43700000000000006</v>
      </c>
      <c r="G3045">
        <v>0.187</v>
      </c>
      <c r="H3045">
        <v>1.258</v>
      </c>
      <c r="I3045">
        <v>3.6029999999999998</v>
      </c>
      <c r="K3045">
        <v>0</v>
      </c>
      <c r="M3045">
        <v>0</v>
      </c>
      <c r="O3045">
        <v>0</v>
      </c>
      <c r="Q3045">
        <v>0</v>
      </c>
      <c r="R3045">
        <v>0</v>
      </c>
    </row>
    <row r="3046" spans="1:18" x14ac:dyDescent="0.25">
      <c r="A3046">
        <v>30410</v>
      </c>
      <c r="C3046">
        <v>0</v>
      </c>
      <c r="E3046">
        <v>5.3580999999999994</v>
      </c>
      <c r="F3046">
        <v>0.43700000000000006</v>
      </c>
      <c r="G3046">
        <v>0.187</v>
      </c>
      <c r="H3046">
        <v>1.258</v>
      </c>
      <c r="I3046">
        <v>3.6029999999999998</v>
      </c>
      <c r="K3046">
        <v>0</v>
      </c>
      <c r="M3046">
        <v>0</v>
      </c>
      <c r="O3046">
        <v>0</v>
      </c>
      <c r="Q3046">
        <v>0</v>
      </c>
      <c r="R3046">
        <v>0</v>
      </c>
    </row>
    <row r="3047" spans="1:18" x14ac:dyDescent="0.25">
      <c r="A3047">
        <v>30420</v>
      </c>
      <c r="C3047">
        <v>0</v>
      </c>
      <c r="E3047">
        <v>5.3580999999999994</v>
      </c>
      <c r="F3047">
        <v>0.43700000000000006</v>
      </c>
      <c r="G3047">
        <v>0.187</v>
      </c>
      <c r="H3047">
        <v>1.258</v>
      </c>
      <c r="I3047">
        <v>3.6029999999999998</v>
      </c>
      <c r="K3047">
        <v>0</v>
      </c>
      <c r="M3047">
        <v>0</v>
      </c>
      <c r="O3047">
        <v>0</v>
      </c>
      <c r="Q3047">
        <v>0</v>
      </c>
      <c r="R3047">
        <v>0</v>
      </c>
    </row>
    <row r="3048" spans="1:18" x14ac:dyDescent="0.25">
      <c r="A3048">
        <v>30430</v>
      </c>
      <c r="C3048">
        <v>0</v>
      </c>
      <c r="E3048">
        <v>5.3580999999999994</v>
      </c>
      <c r="F3048">
        <v>0.43700000000000006</v>
      </c>
      <c r="G3048">
        <v>0.187</v>
      </c>
      <c r="H3048">
        <v>1.258</v>
      </c>
      <c r="I3048">
        <v>3.6029999999999998</v>
      </c>
      <c r="K3048">
        <v>0</v>
      </c>
      <c r="M3048">
        <v>0</v>
      </c>
      <c r="O3048">
        <v>0</v>
      </c>
      <c r="Q3048">
        <v>0</v>
      </c>
      <c r="R3048">
        <v>0</v>
      </c>
    </row>
    <row r="3049" spans="1:18" x14ac:dyDescent="0.25">
      <c r="A3049">
        <v>30440</v>
      </c>
      <c r="C3049">
        <v>0</v>
      </c>
      <c r="E3049">
        <v>5.3580999999999994</v>
      </c>
      <c r="F3049">
        <v>0.43700000000000006</v>
      </c>
      <c r="G3049">
        <v>0.187</v>
      </c>
      <c r="H3049">
        <v>1.258</v>
      </c>
      <c r="I3049">
        <v>3.6029999999999998</v>
      </c>
      <c r="K3049">
        <v>0</v>
      </c>
      <c r="M3049">
        <v>0</v>
      </c>
      <c r="O3049">
        <v>0</v>
      </c>
      <c r="Q3049">
        <v>0</v>
      </c>
      <c r="R3049">
        <v>0</v>
      </c>
    </row>
    <row r="3050" spans="1:18" x14ac:dyDescent="0.25">
      <c r="A3050">
        <v>30450</v>
      </c>
      <c r="C3050">
        <v>0</v>
      </c>
      <c r="E3050">
        <v>5.3580999999999994</v>
      </c>
      <c r="F3050">
        <v>0.43700000000000006</v>
      </c>
      <c r="G3050">
        <v>0.187</v>
      </c>
      <c r="H3050">
        <v>1.258</v>
      </c>
      <c r="I3050">
        <v>3.6029999999999998</v>
      </c>
      <c r="K3050">
        <v>0</v>
      </c>
      <c r="M3050">
        <v>0</v>
      </c>
      <c r="O3050">
        <v>0</v>
      </c>
      <c r="Q3050">
        <v>0</v>
      </c>
      <c r="R3050">
        <v>0</v>
      </c>
    </row>
    <row r="3051" spans="1:18" x14ac:dyDescent="0.25">
      <c r="A3051">
        <v>30460</v>
      </c>
      <c r="C3051">
        <v>0</v>
      </c>
      <c r="E3051">
        <v>5.3580999999999994</v>
      </c>
      <c r="F3051">
        <v>0.43700000000000006</v>
      </c>
      <c r="G3051">
        <v>0.187</v>
      </c>
      <c r="H3051">
        <v>1.258</v>
      </c>
      <c r="I3051">
        <v>3.6029999999999998</v>
      </c>
      <c r="K3051">
        <v>0</v>
      </c>
      <c r="M3051">
        <v>0</v>
      </c>
      <c r="O3051">
        <v>0</v>
      </c>
      <c r="Q3051">
        <v>0</v>
      </c>
      <c r="R3051">
        <v>0</v>
      </c>
    </row>
    <row r="3052" spans="1:18" x14ac:dyDescent="0.25">
      <c r="A3052">
        <v>30470</v>
      </c>
      <c r="C3052">
        <v>0</v>
      </c>
      <c r="E3052">
        <v>5.3580999999999994</v>
      </c>
      <c r="F3052">
        <v>0.43700000000000006</v>
      </c>
      <c r="G3052">
        <v>0.187</v>
      </c>
      <c r="H3052">
        <v>1.258</v>
      </c>
      <c r="I3052">
        <v>3.6029999999999998</v>
      </c>
      <c r="K3052">
        <v>0</v>
      </c>
      <c r="M3052">
        <v>0</v>
      </c>
      <c r="O3052">
        <v>0</v>
      </c>
      <c r="Q3052">
        <v>0</v>
      </c>
      <c r="R3052">
        <v>0</v>
      </c>
    </row>
    <row r="3053" spans="1:18" x14ac:dyDescent="0.25">
      <c r="A3053">
        <v>30480</v>
      </c>
      <c r="C3053">
        <v>0</v>
      </c>
      <c r="E3053">
        <v>5.3580999999999994</v>
      </c>
      <c r="F3053">
        <v>0.43700000000000006</v>
      </c>
      <c r="G3053">
        <v>0.187</v>
      </c>
      <c r="H3053">
        <v>1.258</v>
      </c>
      <c r="I3053">
        <v>3.6029999999999998</v>
      </c>
      <c r="K3053">
        <v>0</v>
      </c>
      <c r="M3053">
        <v>0</v>
      </c>
      <c r="O3053">
        <v>0</v>
      </c>
      <c r="Q3053">
        <v>0</v>
      </c>
      <c r="R3053">
        <v>0</v>
      </c>
    </row>
    <row r="3054" spans="1:18" x14ac:dyDescent="0.25">
      <c r="A3054">
        <v>30490</v>
      </c>
      <c r="C3054">
        <v>0</v>
      </c>
      <c r="E3054">
        <v>5.3580999999999994</v>
      </c>
      <c r="F3054">
        <v>0.43700000000000006</v>
      </c>
      <c r="G3054">
        <v>0.187</v>
      </c>
      <c r="H3054">
        <v>1.258</v>
      </c>
      <c r="I3054">
        <v>3.6029999999999998</v>
      </c>
      <c r="K3054">
        <v>0</v>
      </c>
      <c r="M3054">
        <v>0</v>
      </c>
      <c r="O3054">
        <v>0</v>
      </c>
      <c r="Q3054">
        <v>0</v>
      </c>
      <c r="R3054">
        <v>0</v>
      </c>
    </row>
    <row r="3055" spans="1:18" x14ac:dyDescent="0.25">
      <c r="A3055">
        <v>30500</v>
      </c>
      <c r="C3055">
        <v>0</v>
      </c>
      <c r="E3055">
        <v>5.3580999999999994</v>
      </c>
      <c r="F3055">
        <v>0.43700000000000006</v>
      </c>
      <c r="G3055">
        <v>0.187</v>
      </c>
      <c r="H3055">
        <v>1.258</v>
      </c>
      <c r="I3055">
        <v>3.6029999999999998</v>
      </c>
      <c r="K3055">
        <v>0</v>
      </c>
      <c r="M3055">
        <v>0</v>
      </c>
      <c r="O3055">
        <v>0</v>
      </c>
      <c r="Q3055">
        <v>0</v>
      </c>
      <c r="R3055">
        <v>0</v>
      </c>
    </row>
    <row r="3056" spans="1:18" x14ac:dyDescent="0.25">
      <c r="A3056">
        <v>30510</v>
      </c>
      <c r="C3056">
        <v>0</v>
      </c>
      <c r="E3056">
        <v>5.3580999999999994</v>
      </c>
      <c r="F3056">
        <v>0.43700000000000006</v>
      </c>
      <c r="G3056">
        <v>0.187</v>
      </c>
      <c r="H3056">
        <v>1.258</v>
      </c>
      <c r="I3056">
        <v>3.6029999999999998</v>
      </c>
      <c r="K3056">
        <v>0</v>
      </c>
      <c r="M3056">
        <v>0</v>
      </c>
      <c r="O3056">
        <v>0</v>
      </c>
      <c r="Q3056">
        <v>0</v>
      </c>
      <c r="R3056">
        <v>0</v>
      </c>
    </row>
    <row r="3057" spans="1:18" x14ac:dyDescent="0.25">
      <c r="A3057">
        <v>30520</v>
      </c>
      <c r="C3057">
        <v>0</v>
      </c>
      <c r="E3057">
        <v>5.3580999999999994</v>
      </c>
      <c r="F3057">
        <v>0.43700000000000006</v>
      </c>
      <c r="G3057">
        <v>0.187</v>
      </c>
      <c r="H3057">
        <v>1.258</v>
      </c>
      <c r="I3057">
        <v>3.6029999999999998</v>
      </c>
      <c r="K3057">
        <v>0</v>
      </c>
      <c r="M3057">
        <v>0</v>
      </c>
      <c r="O3057">
        <v>0</v>
      </c>
      <c r="Q3057">
        <v>0</v>
      </c>
      <c r="R3057">
        <v>0</v>
      </c>
    </row>
    <row r="3058" spans="1:18" x14ac:dyDescent="0.25">
      <c r="A3058">
        <v>30530</v>
      </c>
      <c r="C3058">
        <v>0</v>
      </c>
      <c r="E3058">
        <v>5.3580999999999994</v>
      </c>
      <c r="F3058">
        <v>0.43700000000000006</v>
      </c>
      <c r="G3058">
        <v>0.187</v>
      </c>
      <c r="H3058">
        <v>1.258</v>
      </c>
      <c r="I3058">
        <v>3.6029999999999998</v>
      </c>
      <c r="K3058">
        <v>0</v>
      </c>
      <c r="M3058">
        <v>0</v>
      </c>
      <c r="O3058">
        <v>0</v>
      </c>
      <c r="Q3058">
        <v>0</v>
      </c>
      <c r="R3058">
        <v>0</v>
      </c>
    </row>
    <row r="3059" spans="1:18" x14ac:dyDescent="0.25">
      <c r="A3059">
        <v>30540</v>
      </c>
      <c r="C3059">
        <v>0</v>
      </c>
      <c r="E3059">
        <v>5.3580999999999994</v>
      </c>
      <c r="F3059">
        <v>0.43700000000000006</v>
      </c>
      <c r="G3059">
        <v>0.187</v>
      </c>
      <c r="H3059">
        <v>1.258</v>
      </c>
      <c r="I3059">
        <v>3.6029999999999998</v>
      </c>
      <c r="K3059">
        <v>0</v>
      </c>
      <c r="M3059">
        <v>0</v>
      </c>
      <c r="O3059">
        <v>0</v>
      </c>
      <c r="Q3059">
        <v>0</v>
      </c>
      <c r="R3059">
        <v>0</v>
      </c>
    </row>
    <row r="3060" spans="1:18" x14ac:dyDescent="0.25">
      <c r="A3060">
        <v>30550</v>
      </c>
      <c r="C3060">
        <v>0</v>
      </c>
      <c r="E3060">
        <v>5.3580999999999994</v>
      </c>
      <c r="F3060">
        <v>0.43700000000000006</v>
      </c>
      <c r="G3060">
        <v>0.187</v>
      </c>
      <c r="H3060">
        <v>1.258</v>
      </c>
      <c r="I3060">
        <v>3.6029999999999998</v>
      </c>
      <c r="K3060">
        <v>0</v>
      </c>
      <c r="M3060">
        <v>0</v>
      </c>
      <c r="O3060">
        <v>0</v>
      </c>
      <c r="Q3060">
        <v>0</v>
      </c>
      <c r="R3060">
        <v>0</v>
      </c>
    </row>
    <row r="3061" spans="1:18" x14ac:dyDescent="0.25">
      <c r="A3061">
        <v>30560</v>
      </c>
      <c r="C3061">
        <v>0</v>
      </c>
      <c r="E3061">
        <v>5.3580999999999994</v>
      </c>
      <c r="F3061">
        <v>0.43700000000000006</v>
      </c>
      <c r="G3061">
        <v>0.187</v>
      </c>
      <c r="H3061">
        <v>1.258</v>
      </c>
      <c r="I3061">
        <v>3.6029999999999998</v>
      </c>
      <c r="K3061">
        <v>0</v>
      </c>
      <c r="M3061">
        <v>0</v>
      </c>
      <c r="O3061">
        <v>0</v>
      </c>
      <c r="Q3061">
        <v>0</v>
      </c>
      <c r="R3061">
        <v>0</v>
      </c>
    </row>
    <row r="3062" spans="1:18" x14ac:dyDescent="0.25">
      <c r="A3062">
        <v>30570</v>
      </c>
      <c r="C3062">
        <v>0</v>
      </c>
      <c r="E3062">
        <v>5.3580999999999994</v>
      </c>
      <c r="F3062">
        <v>0.43700000000000006</v>
      </c>
      <c r="G3062">
        <v>0.187</v>
      </c>
      <c r="H3062">
        <v>1.258</v>
      </c>
      <c r="I3062">
        <v>3.6029999999999998</v>
      </c>
      <c r="K3062">
        <v>0</v>
      </c>
      <c r="M3062">
        <v>0</v>
      </c>
      <c r="O3062">
        <v>0</v>
      </c>
      <c r="Q3062">
        <v>0</v>
      </c>
      <c r="R3062">
        <v>0</v>
      </c>
    </row>
    <row r="3063" spans="1:18" x14ac:dyDescent="0.25">
      <c r="A3063">
        <v>30580</v>
      </c>
      <c r="C3063">
        <v>0</v>
      </c>
      <c r="E3063">
        <v>5.3580999999999994</v>
      </c>
      <c r="F3063">
        <v>0.43700000000000006</v>
      </c>
      <c r="G3063">
        <v>0.187</v>
      </c>
      <c r="H3063">
        <v>1.258</v>
      </c>
      <c r="I3063">
        <v>3.6029999999999998</v>
      </c>
      <c r="K3063">
        <v>0</v>
      </c>
      <c r="M3063">
        <v>0</v>
      </c>
      <c r="O3063">
        <v>0</v>
      </c>
      <c r="Q3063">
        <v>0</v>
      </c>
      <c r="R3063">
        <v>0</v>
      </c>
    </row>
    <row r="3064" spans="1:18" x14ac:dyDescent="0.25">
      <c r="A3064">
        <v>30590</v>
      </c>
      <c r="C3064">
        <v>0</v>
      </c>
      <c r="E3064">
        <v>5.3580999999999994</v>
      </c>
      <c r="F3064">
        <v>0.43700000000000006</v>
      </c>
      <c r="G3064">
        <v>0.187</v>
      </c>
      <c r="H3064">
        <v>1.258</v>
      </c>
      <c r="I3064">
        <v>3.6029999999999998</v>
      </c>
      <c r="K3064">
        <v>0</v>
      </c>
      <c r="M3064">
        <v>0</v>
      </c>
      <c r="O3064">
        <v>0</v>
      </c>
      <c r="Q3064">
        <v>0</v>
      </c>
      <c r="R3064">
        <v>0</v>
      </c>
    </row>
    <row r="3065" spans="1:18" x14ac:dyDescent="0.25">
      <c r="A3065">
        <v>30600</v>
      </c>
      <c r="C3065">
        <v>0.82</v>
      </c>
      <c r="E3065">
        <v>5.3580999999999994</v>
      </c>
      <c r="F3065">
        <v>0.43700000000000006</v>
      </c>
      <c r="G3065">
        <v>0.187</v>
      </c>
      <c r="H3065">
        <v>1.258</v>
      </c>
      <c r="I3065">
        <v>3.6029999999999998</v>
      </c>
      <c r="K3065">
        <v>0</v>
      </c>
      <c r="M3065">
        <v>0</v>
      </c>
      <c r="O3065">
        <v>0</v>
      </c>
      <c r="Q3065">
        <v>0</v>
      </c>
      <c r="R3065">
        <v>0</v>
      </c>
    </row>
    <row r="3066" spans="1:18" x14ac:dyDescent="0.25">
      <c r="A3066">
        <v>30610</v>
      </c>
      <c r="C3066">
        <v>0.82</v>
      </c>
      <c r="E3066">
        <v>5.3580999999999994</v>
      </c>
      <c r="F3066">
        <v>0.43700000000000006</v>
      </c>
      <c r="G3066">
        <v>0.187</v>
      </c>
      <c r="H3066">
        <v>1.258</v>
      </c>
      <c r="I3066">
        <v>3.6029999999999998</v>
      </c>
      <c r="K3066">
        <v>0</v>
      </c>
      <c r="M3066">
        <v>0</v>
      </c>
      <c r="O3066">
        <v>0</v>
      </c>
      <c r="Q3066">
        <v>0</v>
      </c>
      <c r="R3066">
        <v>0</v>
      </c>
    </row>
    <row r="3067" spans="1:18" x14ac:dyDescent="0.25">
      <c r="A3067">
        <v>30620</v>
      </c>
      <c r="C3067">
        <v>0.82</v>
      </c>
      <c r="E3067">
        <v>5.3580999999999994</v>
      </c>
      <c r="F3067">
        <v>0.43700000000000006</v>
      </c>
      <c r="G3067">
        <v>0.187</v>
      </c>
      <c r="H3067">
        <v>1.258</v>
      </c>
      <c r="I3067">
        <v>3.6029999999999998</v>
      </c>
      <c r="K3067">
        <v>0</v>
      </c>
      <c r="M3067">
        <v>0</v>
      </c>
      <c r="O3067">
        <v>0</v>
      </c>
      <c r="Q3067">
        <v>0</v>
      </c>
      <c r="R3067">
        <v>0</v>
      </c>
    </row>
    <row r="3068" spans="1:18" x14ac:dyDescent="0.25">
      <c r="A3068">
        <v>30630</v>
      </c>
      <c r="C3068">
        <v>0.82</v>
      </c>
      <c r="E3068">
        <v>5.3580999999999994</v>
      </c>
      <c r="F3068">
        <v>0.43700000000000006</v>
      </c>
      <c r="G3068">
        <v>0.187</v>
      </c>
      <c r="H3068">
        <v>1.258</v>
      </c>
      <c r="I3068">
        <v>3.6029999999999998</v>
      </c>
      <c r="K3068">
        <v>0</v>
      </c>
      <c r="M3068">
        <v>0</v>
      </c>
      <c r="O3068">
        <v>0</v>
      </c>
      <c r="Q3068">
        <v>0</v>
      </c>
      <c r="R3068">
        <v>0</v>
      </c>
    </row>
    <row r="3069" spans="1:18" x14ac:dyDescent="0.25">
      <c r="A3069">
        <v>30640</v>
      </c>
      <c r="C3069">
        <v>0.82</v>
      </c>
      <c r="E3069">
        <v>5.3580999999999994</v>
      </c>
      <c r="F3069">
        <v>0.43700000000000006</v>
      </c>
      <c r="G3069">
        <v>0.187</v>
      </c>
      <c r="H3069">
        <v>1.258</v>
      </c>
      <c r="I3069">
        <v>3.6029999999999998</v>
      </c>
      <c r="K3069">
        <v>0</v>
      </c>
      <c r="M3069">
        <v>0</v>
      </c>
      <c r="O3069">
        <v>0</v>
      </c>
      <c r="Q3069">
        <v>0</v>
      </c>
      <c r="R3069">
        <v>0</v>
      </c>
    </row>
    <row r="3070" spans="1:18" x14ac:dyDescent="0.25">
      <c r="A3070">
        <v>30650</v>
      </c>
      <c r="C3070">
        <v>0.82</v>
      </c>
      <c r="E3070">
        <v>5.3580999999999994</v>
      </c>
      <c r="F3070">
        <v>0.43700000000000006</v>
      </c>
      <c r="G3070">
        <v>0.187</v>
      </c>
      <c r="H3070">
        <v>1.258</v>
      </c>
      <c r="I3070">
        <v>3.6029999999999998</v>
      </c>
      <c r="K3070">
        <v>0</v>
      </c>
      <c r="M3070">
        <v>0</v>
      </c>
      <c r="O3070">
        <v>0</v>
      </c>
      <c r="Q3070">
        <v>0</v>
      </c>
      <c r="R3070">
        <v>0</v>
      </c>
    </row>
    <row r="3071" spans="1:18" x14ac:dyDescent="0.25">
      <c r="A3071">
        <v>30660</v>
      </c>
      <c r="C3071">
        <v>0.82</v>
      </c>
      <c r="E3071">
        <v>5.3580999999999994</v>
      </c>
      <c r="F3071">
        <v>0.43700000000000006</v>
      </c>
      <c r="G3071">
        <v>0.187</v>
      </c>
      <c r="H3071">
        <v>1.258</v>
      </c>
      <c r="I3071">
        <v>3.6029999999999998</v>
      </c>
      <c r="K3071">
        <v>0</v>
      </c>
      <c r="M3071">
        <v>0</v>
      </c>
      <c r="O3071">
        <v>0</v>
      </c>
      <c r="Q3071">
        <v>0</v>
      </c>
      <c r="R3071">
        <v>0</v>
      </c>
    </row>
    <row r="3072" spans="1:18" x14ac:dyDescent="0.25">
      <c r="A3072">
        <v>30670</v>
      </c>
      <c r="C3072">
        <v>0.82</v>
      </c>
      <c r="E3072">
        <v>5.3580999999999994</v>
      </c>
      <c r="F3072">
        <v>0.43700000000000006</v>
      </c>
      <c r="G3072">
        <v>0.187</v>
      </c>
      <c r="H3072">
        <v>1.258</v>
      </c>
      <c r="I3072">
        <v>3.6029999999999998</v>
      </c>
      <c r="K3072">
        <v>0</v>
      </c>
      <c r="M3072">
        <v>0</v>
      </c>
      <c r="O3072">
        <v>0</v>
      </c>
      <c r="Q3072">
        <v>0</v>
      </c>
      <c r="R3072">
        <v>0</v>
      </c>
    </row>
    <row r="3073" spans="1:18" x14ac:dyDescent="0.25">
      <c r="A3073">
        <v>30680</v>
      </c>
      <c r="C3073">
        <v>0.82</v>
      </c>
      <c r="E3073">
        <v>5.3580999999999994</v>
      </c>
      <c r="F3073">
        <v>0.43700000000000006</v>
      </c>
      <c r="G3073">
        <v>0.187</v>
      </c>
      <c r="H3073">
        <v>1.258</v>
      </c>
      <c r="I3073">
        <v>3.6029999999999998</v>
      </c>
      <c r="K3073">
        <v>0</v>
      </c>
      <c r="M3073">
        <v>0</v>
      </c>
      <c r="O3073">
        <v>0</v>
      </c>
      <c r="Q3073">
        <v>0</v>
      </c>
      <c r="R3073">
        <v>0</v>
      </c>
    </row>
    <row r="3074" spans="1:18" x14ac:dyDescent="0.25">
      <c r="A3074">
        <v>30690</v>
      </c>
      <c r="C3074">
        <v>0.82</v>
      </c>
      <c r="E3074">
        <v>5.3580999999999994</v>
      </c>
      <c r="F3074">
        <v>0.43700000000000006</v>
      </c>
      <c r="G3074">
        <v>0.187</v>
      </c>
      <c r="H3074">
        <v>1.258</v>
      </c>
      <c r="I3074">
        <v>3.6029999999999998</v>
      </c>
      <c r="K3074">
        <v>0</v>
      </c>
      <c r="M3074">
        <v>0</v>
      </c>
      <c r="O3074">
        <v>0</v>
      </c>
      <c r="Q3074">
        <v>0</v>
      </c>
      <c r="R3074">
        <v>0</v>
      </c>
    </row>
    <row r="3075" spans="1:18" x14ac:dyDescent="0.25">
      <c r="A3075">
        <v>30700</v>
      </c>
      <c r="C3075">
        <v>0.82</v>
      </c>
      <c r="E3075">
        <v>5.3580999999999994</v>
      </c>
      <c r="F3075">
        <v>0.43700000000000006</v>
      </c>
      <c r="G3075">
        <v>0.187</v>
      </c>
      <c r="H3075">
        <v>1.258</v>
      </c>
      <c r="I3075">
        <v>3.6029999999999998</v>
      </c>
      <c r="K3075">
        <v>0</v>
      </c>
      <c r="M3075">
        <v>0</v>
      </c>
      <c r="O3075">
        <v>0</v>
      </c>
      <c r="Q3075">
        <v>0</v>
      </c>
      <c r="R3075">
        <v>0</v>
      </c>
    </row>
    <row r="3076" spans="1:18" x14ac:dyDescent="0.25">
      <c r="A3076">
        <v>30710</v>
      </c>
      <c r="C3076">
        <v>0.82</v>
      </c>
      <c r="E3076">
        <v>5.3580999999999994</v>
      </c>
      <c r="F3076">
        <v>0.43700000000000006</v>
      </c>
      <c r="G3076">
        <v>0.187</v>
      </c>
      <c r="H3076">
        <v>1.258</v>
      </c>
      <c r="I3076">
        <v>3.6029999999999998</v>
      </c>
      <c r="K3076">
        <v>0</v>
      </c>
      <c r="M3076">
        <v>0</v>
      </c>
      <c r="O3076">
        <v>0</v>
      </c>
      <c r="Q3076">
        <v>0</v>
      </c>
      <c r="R3076">
        <v>0</v>
      </c>
    </row>
    <row r="3077" spans="1:18" x14ac:dyDescent="0.25">
      <c r="A3077">
        <v>30720</v>
      </c>
      <c r="C3077">
        <v>0.82</v>
      </c>
      <c r="E3077">
        <v>5.3580999999999994</v>
      </c>
      <c r="F3077">
        <v>0.43700000000000006</v>
      </c>
      <c r="G3077">
        <v>0.187</v>
      </c>
      <c r="H3077">
        <v>1.258</v>
      </c>
      <c r="I3077">
        <v>3.6029999999999998</v>
      </c>
      <c r="K3077">
        <v>0</v>
      </c>
      <c r="M3077">
        <v>0</v>
      </c>
      <c r="O3077">
        <v>0</v>
      </c>
      <c r="Q3077">
        <v>0</v>
      </c>
      <c r="R3077">
        <v>0</v>
      </c>
    </row>
    <row r="3078" spans="1:18" x14ac:dyDescent="0.25">
      <c r="A3078">
        <v>30730</v>
      </c>
      <c r="C3078">
        <v>0.82</v>
      </c>
      <c r="E3078">
        <v>5.3580999999999994</v>
      </c>
      <c r="F3078">
        <v>0.43700000000000006</v>
      </c>
      <c r="G3078">
        <v>0.187</v>
      </c>
      <c r="H3078">
        <v>1.258</v>
      </c>
      <c r="I3078">
        <v>3.6029999999999998</v>
      </c>
      <c r="K3078">
        <v>0</v>
      </c>
      <c r="M3078">
        <v>0</v>
      </c>
      <c r="O3078">
        <v>0</v>
      </c>
      <c r="Q3078">
        <v>0</v>
      </c>
      <c r="R3078">
        <v>0</v>
      </c>
    </row>
    <row r="3079" spans="1:18" x14ac:dyDescent="0.25">
      <c r="A3079">
        <v>30740</v>
      </c>
      <c r="C3079">
        <v>0.82</v>
      </c>
      <c r="E3079">
        <v>5.3580999999999994</v>
      </c>
      <c r="F3079">
        <v>0.43700000000000006</v>
      </c>
      <c r="G3079">
        <v>0.187</v>
      </c>
      <c r="H3079">
        <v>1.258</v>
      </c>
      <c r="I3079">
        <v>3.6029999999999998</v>
      </c>
      <c r="K3079">
        <v>0</v>
      </c>
      <c r="M3079">
        <v>0</v>
      </c>
      <c r="O3079">
        <v>0</v>
      </c>
      <c r="Q3079">
        <v>0</v>
      </c>
      <c r="R3079">
        <v>0</v>
      </c>
    </row>
    <row r="3080" spans="1:18" x14ac:dyDescent="0.25">
      <c r="A3080">
        <v>30750</v>
      </c>
      <c r="C3080">
        <v>0.82</v>
      </c>
      <c r="E3080">
        <v>5.3580999999999994</v>
      </c>
      <c r="F3080">
        <v>0.43700000000000006</v>
      </c>
      <c r="G3080">
        <v>0.187</v>
      </c>
      <c r="H3080">
        <v>1.258</v>
      </c>
      <c r="I3080">
        <v>3.6029999999999998</v>
      </c>
      <c r="K3080">
        <v>0</v>
      </c>
      <c r="M3080">
        <v>0</v>
      </c>
      <c r="O3080">
        <v>0</v>
      </c>
      <c r="Q3080">
        <v>0</v>
      </c>
      <c r="R3080">
        <v>0</v>
      </c>
    </row>
    <row r="3081" spans="1:18" x14ac:dyDescent="0.25">
      <c r="A3081">
        <v>30760</v>
      </c>
      <c r="C3081">
        <v>0.82</v>
      </c>
      <c r="E3081">
        <v>5.3580999999999994</v>
      </c>
      <c r="F3081">
        <v>0.43700000000000006</v>
      </c>
      <c r="G3081">
        <v>0.187</v>
      </c>
      <c r="H3081">
        <v>1.258</v>
      </c>
      <c r="I3081">
        <v>3.6029999999999998</v>
      </c>
      <c r="K3081">
        <v>0</v>
      </c>
      <c r="M3081">
        <v>0</v>
      </c>
      <c r="O3081">
        <v>0</v>
      </c>
      <c r="Q3081">
        <v>0</v>
      </c>
      <c r="R3081">
        <v>0</v>
      </c>
    </row>
    <row r="3082" spans="1:18" x14ac:dyDescent="0.25">
      <c r="A3082">
        <v>30770</v>
      </c>
      <c r="C3082">
        <v>0.82</v>
      </c>
      <c r="E3082">
        <v>5.3580999999999994</v>
      </c>
      <c r="F3082">
        <v>0.43700000000000006</v>
      </c>
      <c r="G3082">
        <v>0.187</v>
      </c>
      <c r="H3082">
        <v>1.258</v>
      </c>
      <c r="I3082">
        <v>3.6029999999999998</v>
      </c>
      <c r="K3082">
        <v>0</v>
      </c>
      <c r="M3082">
        <v>0</v>
      </c>
      <c r="O3082">
        <v>0</v>
      </c>
      <c r="Q3082">
        <v>0</v>
      </c>
      <c r="R3082">
        <v>0</v>
      </c>
    </row>
    <row r="3083" spans="1:18" x14ac:dyDescent="0.25">
      <c r="A3083">
        <v>30780</v>
      </c>
      <c r="C3083">
        <v>0.82</v>
      </c>
      <c r="E3083">
        <v>5.3580999999999994</v>
      </c>
      <c r="F3083">
        <v>0.43700000000000006</v>
      </c>
      <c r="G3083">
        <v>0.187</v>
      </c>
      <c r="H3083">
        <v>1.258</v>
      </c>
      <c r="I3083">
        <v>3.6029999999999998</v>
      </c>
      <c r="K3083">
        <v>0</v>
      </c>
      <c r="M3083">
        <v>0</v>
      </c>
      <c r="O3083">
        <v>0</v>
      </c>
      <c r="Q3083">
        <v>0</v>
      </c>
      <c r="R3083">
        <v>0</v>
      </c>
    </row>
    <row r="3084" spans="1:18" x14ac:dyDescent="0.25">
      <c r="A3084">
        <v>30790</v>
      </c>
      <c r="C3084">
        <v>0.82</v>
      </c>
      <c r="E3084">
        <v>5.3580999999999994</v>
      </c>
      <c r="F3084">
        <v>0.43700000000000006</v>
      </c>
      <c r="G3084">
        <v>0.187</v>
      </c>
      <c r="H3084">
        <v>1.258</v>
      </c>
      <c r="I3084">
        <v>3.6029999999999998</v>
      </c>
      <c r="K3084">
        <v>0</v>
      </c>
      <c r="M3084">
        <v>0</v>
      </c>
      <c r="O3084">
        <v>0</v>
      </c>
      <c r="Q3084">
        <v>0</v>
      </c>
      <c r="R3084">
        <v>0</v>
      </c>
    </row>
    <row r="3085" spans="1:18" x14ac:dyDescent="0.25">
      <c r="A3085">
        <v>30800</v>
      </c>
      <c r="C3085">
        <v>0.82</v>
      </c>
      <c r="E3085">
        <v>5.3580999999999994</v>
      </c>
      <c r="F3085">
        <v>0.43700000000000006</v>
      </c>
      <c r="G3085">
        <v>0.187</v>
      </c>
      <c r="H3085">
        <v>1.258</v>
      </c>
      <c r="I3085">
        <v>3.6029999999999998</v>
      </c>
      <c r="K3085">
        <v>0</v>
      </c>
      <c r="M3085">
        <v>0</v>
      </c>
      <c r="O3085">
        <v>0</v>
      </c>
      <c r="Q3085">
        <v>0</v>
      </c>
      <c r="R3085">
        <v>0</v>
      </c>
    </row>
    <row r="3086" spans="1:18" x14ac:dyDescent="0.25">
      <c r="A3086">
        <v>30810</v>
      </c>
      <c r="C3086">
        <v>0.82</v>
      </c>
      <c r="E3086">
        <v>5.3580999999999994</v>
      </c>
      <c r="F3086">
        <v>0.43700000000000006</v>
      </c>
      <c r="G3086">
        <v>0.187</v>
      </c>
      <c r="H3086">
        <v>1.258</v>
      </c>
      <c r="I3086">
        <v>3.6029999999999998</v>
      </c>
      <c r="K3086">
        <v>0</v>
      </c>
      <c r="M3086">
        <v>0</v>
      </c>
      <c r="O3086">
        <v>0</v>
      </c>
      <c r="Q3086">
        <v>0</v>
      </c>
      <c r="R3086">
        <v>0</v>
      </c>
    </row>
    <row r="3087" spans="1:18" x14ac:dyDescent="0.25">
      <c r="A3087">
        <v>30820</v>
      </c>
      <c r="C3087">
        <v>0.82</v>
      </c>
      <c r="E3087">
        <v>5.3580999999999994</v>
      </c>
      <c r="F3087">
        <v>0.43700000000000006</v>
      </c>
      <c r="G3087">
        <v>0.187</v>
      </c>
      <c r="H3087">
        <v>1.258</v>
      </c>
      <c r="I3087">
        <v>3.6029999999999998</v>
      </c>
      <c r="K3087">
        <v>0</v>
      </c>
      <c r="M3087">
        <v>0</v>
      </c>
      <c r="O3087">
        <v>0</v>
      </c>
      <c r="Q3087">
        <v>0</v>
      </c>
      <c r="R3087">
        <v>0</v>
      </c>
    </row>
    <row r="3088" spans="1:18" x14ac:dyDescent="0.25">
      <c r="A3088">
        <v>30830</v>
      </c>
      <c r="C3088">
        <v>0.82</v>
      </c>
      <c r="E3088">
        <v>5.3580999999999994</v>
      </c>
      <c r="F3088">
        <v>0.43700000000000006</v>
      </c>
      <c r="G3088">
        <v>0.187</v>
      </c>
      <c r="H3088">
        <v>1.258</v>
      </c>
      <c r="I3088">
        <v>3.6029999999999998</v>
      </c>
      <c r="K3088">
        <v>0</v>
      </c>
      <c r="M3088">
        <v>0</v>
      </c>
      <c r="O3088">
        <v>0</v>
      </c>
      <c r="Q3088">
        <v>0</v>
      </c>
      <c r="R3088">
        <v>0</v>
      </c>
    </row>
    <row r="3089" spans="1:18" x14ac:dyDescent="0.25">
      <c r="A3089">
        <v>30840</v>
      </c>
      <c r="C3089">
        <v>0.82</v>
      </c>
      <c r="E3089">
        <v>5.3580999999999994</v>
      </c>
      <c r="F3089">
        <v>0.43700000000000006</v>
      </c>
      <c r="G3089">
        <v>0.187</v>
      </c>
      <c r="H3089">
        <v>1.258</v>
      </c>
      <c r="I3089">
        <v>3.6029999999999998</v>
      </c>
      <c r="K3089">
        <v>0</v>
      </c>
      <c r="M3089">
        <v>0</v>
      </c>
      <c r="O3089">
        <v>0</v>
      </c>
      <c r="Q3089">
        <v>0</v>
      </c>
      <c r="R3089">
        <v>0</v>
      </c>
    </row>
    <row r="3090" spans="1:18" x14ac:dyDescent="0.25">
      <c r="A3090">
        <v>30850</v>
      </c>
      <c r="C3090">
        <v>0.82</v>
      </c>
      <c r="E3090">
        <v>5.3580999999999994</v>
      </c>
      <c r="F3090">
        <v>0.43700000000000006</v>
      </c>
      <c r="G3090">
        <v>0.187</v>
      </c>
      <c r="H3090">
        <v>1.258</v>
      </c>
      <c r="I3090">
        <v>3.6029999999999998</v>
      </c>
      <c r="K3090">
        <v>0</v>
      </c>
      <c r="M3090">
        <v>0</v>
      </c>
      <c r="O3090">
        <v>0</v>
      </c>
      <c r="Q3090">
        <v>0</v>
      </c>
      <c r="R3090">
        <v>0</v>
      </c>
    </row>
    <row r="3091" spans="1:18" x14ac:dyDescent="0.25">
      <c r="A3091">
        <v>30860</v>
      </c>
      <c r="C3091">
        <v>0.82</v>
      </c>
      <c r="E3091">
        <v>5.3580999999999994</v>
      </c>
      <c r="F3091">
        <v>0.43700000000000006</v>
      </c>
      <c r="G3091">
        <v>0.187</v>
      </c>
      <c r="H3091">
        <v>1.258</v>
      </c>
      <c r="I3091">
        <v>3.6029999999999998</v>
      </c>
      <c r="K3091">
        <v>0</v>
      </c>
      <c r="M3091">
        <v>0</v>
      </c>
      <c r="O3091">
        <v>0</v>
      </c>
      <c r="Q3091">
        <v>0</v>
      </c>
      <c r="R3091">
        <v>0</v>
      </c>
    </row>
    <row r="3092" spans="1:18" x14ac:dyDescent="0.25">
      <c r="A3092">
        <v>30870</v>
      </c>
      <c r="C3092">
        <v>0.82</v>
      </c>
      <c r="E3092">
        <v>5.3580999999999994</v>
      </c>
      <c r="F3092">
        <v>0.43700000000000006</v>
      </c>
      <c r="G3092">
        <v>0.187</v>
      </c>
      <c r="H3092">
        <v>1.258</v>
      </c>
      <c r="I3092">
        <v>3.6029999999999998</v>
      </c>
      <c r="K3092">
        <v>0</v>
      </c>
      <c r="M3092">
        <v>0</v>
      </c>
      <c r="O3092">
        <v>0</v>
      </c>
      <c r="Q3092">
        <v>0</v>
      </c>
      <c r="R3092">
        <v>0</v>
      </c>
    </row>
    <row r="3093" spans="1:18" x14ac:dyDescent="0.25">
      <c r="A3093">
        <v>30880</v>
      </c>
      <c r="C3093">
        <v>0.82</v>
      </c>
      <c r="E3093">
        <v>5.3580999999999994</v>
      </c>
      <c r="F3093">
        <v>0.43700000000000006</v>
      </c>
      <c r="G3093">
        <v>0.187</v>
      </c>
      <c r="H3093">
        <v>1.258</v>
      </c>
      <c r="I3093">
        <v>3.6029999999999998</v>
      </c>
      <c r="K3093">
        <v>0</v>
      </c>
      <c r="M3093">
        <v>0</v>
      </c>
      <c r="O3093">
        <v>0</v>
      </c>
      <c r="Q3093">
        <v>0</v>
      </c>
      <c r="R3093">
        <v>0</v>
      </c>
    </row>
    <row r="3094" spans="1:18" x14ac:dyDescent="0.25">
      <c r="A3094">
        <v>30890</v>
      </c>
      <c r="C3094">
        <v>0.82</v>
      </c>
      <c r="E3094">
        <v>5.3580999999999994</v>
      </c>
      <c r="F3094">
        <v>0.43700000000000006</v>
      </c>
      <c r="G3094">
        <v>0.187</v>
      </c>
      <c r="H3094">
        <v>1.258</v>
      </c>
      <c r="I3094">
        <v>3.6029999999999998</v>
      </c>
      <c r="K3094">
        <v>0</v>
      </c>
      <c r="M3094">
        <v>0</v>
      </c>
      <c r="O3094">
        <v>0</v>
      </c>
      <c r="Q3094">
        <v>0</v>
      </c>
      <c r="R3094">
        <v>0</v>
      </c>
    </row>
    <row r="3095" spans="1:18" x14ac:dyDescent="0.25">
      <c r="A3095">
        <v>30900</v>
      </c>
      <c r="C3095">
        <v>0.82</v>
      </c>
      <c r="E3095">
        <v>5.3580999999999994</v>
      </c>
      <c r="F3095">
        <v>0.43700000000000006</v>
      </c>
      <c r="G3095">
        <v>0.187</v>
      </c>
      <c r="H3095">
        <v>1.258</v>
      </c>
      <c r="I3095">
        <v>3.6029999999999998</v>
      </c>
      <c r="K3095">
        <v>0</v>
      </c>
      <c r="M3095">
        <v>0</v>
      </c>
      <c r="O3095">
        <v>0</v>
      </c>
      <c r="Q3095">
        <v>0</v>
      </c>
      <c r="R3095">
        <v>0</v>
      </c>
    </row>
    <row r="3096" spans="1:18" x14ac:dyDescent="0.25">
      <c r="A3096">
        <v>30910</v>
      </c>
      <c r="C3096">
        <v>0.82</v>
      </c>
      <c r="E3096">
        <v>5.3580999999999994</v>
      </c>
      <c r="F3096">
        <v>0.43700000000000006</v>
      </c>
      <c r="G3096">
        <v>0.187</v>
      </c>
      <c r="H3096">
        <v>1.258</v>
      </c>
      <c r="I3096">
        <v>3.6029999999999998</v>
      </c>
      <c r="K3096">
        <v>0</v>
      </c>
      <c r="M3096">
        <v>0</v>
      </c>
      <c r="O3096">
        <v>0</v>
      </c>
      <c r="Q3096">
        <v>0</v>
      </c>
      <c r="R3096">
        <v>0</v>
      </c>
    </row>
    <row r="3097" spans="1:18" x14ac:dyDescent="0.25">
      <c r="A3097">
        <v>30920</v>
      </c>
      <c r="C3097">
        <v>0.82</v>
      </c>
      <c r="E3097">
        <v>5.3580999999999994</v>
      </c>
      <c r="F3097">
        <v>0.43700000000000006</v>
      </c>
      <c r="G3097">
        <v>0.187</v>
      </c>
      <c r="H3097">
        <v>1.258</v>
      </c>
      <c r="I3097">
        <v>3.6029999999999998</v>
      </c>
      <c r="K3097">
        <v>0</v>
      </c>
      <c r="M3097">
        <v>0</v>
      </c>
      <c r="O3097">
        <v>0</v>
      </c>
      <c r="Q3097">
        <v>0</v>
      </c>
      <c r="R3097">
        <v>0</v>
      </c>
    </row>
    <row r="3098" spans="1:18" x14ac:dyDescent="0.25">
      <c r="A3098">
        <v>30930</v>
      </c>
      <c r="C3098">
        <v>0.82</v>
      </c>
      <c r="E3098">
        <v>5.3580999999999994</v>
      </c>
      <c r="F3098">
        <v>0.43700000000000006</v>
      </c>
      <c r="G3098">
        <v>0.187</v>
      </c>
      <c r="H3098">
        <v>1.258</v>
      </c>
      <c r="I3098">
        <v>3.6029999999999998</v>
      </c>
      <c r="K3098">
        <v>0</v>
      </c>
      <c r="M3098">
        <v>0</v>
      </c>
      <c r="O3098">
        <v>0</v>
      </c>
      <c r="Q3098">
        <v>0</v>
      </c>
      <c r="R3098">
        <v>0</v>
      </c>
    </row>
    <row r="3099" spans="1:18" x14ac:dyDescent="0.25">
      <c r="A3099">
        <v>30940</v>
      </c>
      <c r="C3099">
        <v>0.82</v>
      </c>
      <c r="E3099">
        <v>5.3580999999999994</v>
      </c>
      <c r="F3099">
        <v>0.43700000000000006</v>
      </c>
      <c r="G3099">
        <v>0.187</v>
      </c>
      <c r="H3099">
        <v>1.258</v>
      </c>
      <c r="I3099">
        <v>3.6029999999999998</v>
      </c>
      <c r="K3099">
        <v>0</v>
      </c>
      <c r="M3099">
        <v>0</v>
      </c>
      <c r="O3099">
        <v>0</v>
      </c>
      <c r="Q3099">
        <v>0</v>
      </c>
      <c r="R3099">
        <v>0</v>
      </c>
    </row>
    <row r="3100" spans="1:18" x14ac:dyDescent="0.25">
      <c r="A3100">
        <v>30950</v>
      </c>
      <c r="C3100">
        <v>0.82</v>
      </c>
      <c r="E3100">
        <v>5.3580999999999994</v>
      </c>
      <c r="F3100">
        <v>0.43700000000000006</v>
      </c>
      <c r="G3100">
        <v>0.187</v>
      </c>
      <c r="H3100">
        <v>1.258</v>
      </c>
      <c r="I3100">
        <v>3.6029999999999998</v>
      </c>
      <c r="K3100">
        <v>0</v>
      </c>
      <c r="M3100">
        <v>0</v>
      </c>
      <c r="O3100">
        <v>0</v>
      </c>
      <c r="Q3100">
        <v>0</v>
      </c>
      <c r="R3100">
        <v>0</v>
      </c>
    </row>
    <row r="3101" spans="1:18" x14ac:dyDescent="0.25">
      <c r="A3101">
        <v>30960</v>
      </c>
      <c r="C3101">
        <v>0.82</v>
      </c>
      <c r="E3101">
        <v>5.3580999999999994</v>
      </c>
      <c r="F3101">
        <v>0.43700000000000006</v>
      </c>
      <c r="G3101">
        <v>0.187</v>
      </c>
      <c r="H3101">
        <v>1.258</v>
      </c>
      <c r="I3101">
        <v>3.6029999999999998</v>
      </c>
      <c r="K3101">
        <v>0</v>
      </c>
      <c r="M3101">
        <v>0</v>
      </c>
      <c r="O3101">
        <v>0</v>
      </c>
      <c r="Q3101">
        <v>0</v>
      </c>
      <c r="R3101">
        <v>0</v>
      </c>
    </row>
    <row r="3102" spans="1:18" x14ac:dyDescent="0.25">
      <c r="A3102">
        <v>30970</v>
      </c>
      <c r="C3102">
        <v>0.82</v>
      </c>
      <c r="E3102">
        <v>5.3580999999999994</v>
      </c>
      <c r="F3102">
        <v>0.43700000000000006</v>
      </c>
      <c r="G3102">
        <v>0.187</v>
      </c>
      <c r="H3102">
        <v>1.258</v>
      </c>
      <c r="I3102">
        <v>3.6029999999999998</v>
      </c>
      <c r="K3102">
        <v>0</v>
      </c>
      <c r="M3102">
        <v>0</v>
      </c>
      <c r="O3102">
        <v>0</v>
      </c>
      <c r="Q3102">
        <v>0</v>
      </c>
      <c r="R3102">
        <v>0</v>
      </c>
    </row>
    <row r="3103" spans="1:18" x14ac:dyDescent="0.25">
      <c r="A3103">
        <v>30980</v>
      </c>
      <c r="C3103">
        <v>0.82</v>
      </c>
      <c r="E3103">
        <v>5.3580999999999994</v>
      </c>
      <c r="F3103">
        <v>0.43700000000000006</v>
      </c>
      <c r="G3103">
        <v>0.187</v>
      </c>
      <c r="H3103">
        <v>1.258</v>
      </c>
      <c r="I3103">
        <v>3.6029999999999998</v>
      </c>
      <c r="K3103">
        <v>0</v>
      </c>
      <c r="M3103">
        <v>0</v>
      </c>
      <c r="O3103">
        <v>0</v>
      </c>
      <c r="Q3103">
        <v>0</v>
      </c>
      <c r="R3103">
        <v>0</v>
      </c>
    </row>
    <row r="3104" spans="1:18" x14ac:dyDescent="0.25">
      <c r="A3104">
        <v>30990</v>
      </c>
      <c r="C3104">
        <v>0.82</v>
      </c>
      <c r="E3104">
        <v>5.3580999999999994</v>
      </c>
      <c r="F3104">
        <v>0.43700000000000006</v>
      </c>
      <c r="G3104">
        <v>0.187</v>
      </c>
      <c r="H3104">
        <v>1.258</v>
      </c>
      <c r="I3104">
        <v>3.6029999999999998</v>
      </c>
      <c r="K3104">
        <v>0</v>
      </c>
      <c r="M3104">
        <v>0</v>
      </c>
      <c r="O3104">
        <v>0</v>
      </c>
      <c r="Q3104">
        <v>0</v>
      </c>
      <c r="R3104">
        <v>0</v>
      </c>
    </row>
    <row r="3105" spans="1:18" x14ac:dyDescent="0.25">
      <c r="A3105">
        <v>31000</v>
      </c>
      <c r="C3105">
        <v>0.82</v>
      </c>
      <c r="E3105">
        <v>5.3580999999999994</v>
      </c>
      <c r="F3105">
        <v>0.43700000000000006</v>
      </c>
      <c r="G3105">
        <v>0.187</v>
      </c>
      <c r="H3105">
        <v>1.258</v>
      </c>
      <c r="I3105">
        <v>3.6029999999999998</v>
      </c>
      <c r="K3105">
        <v>0</v>
      </c>
      <c r="M3105">
        <v>0</v>
      </c>
      <c r="O3105">
        <v>0</v>
      </c>
      <c r="Q3105">
        <v>0</v>
      </c>
      <c r="R3105">
        <v>0</v>
      </c>
    </row>
    <row r="3106" spans="1:18" x14ac:dyDescent="0.25">
      <c r="A3106">
        <v>31010</v>
      </c>
      <c r="C3106">
        <v>0.82</v>
      </c>
      <c r="E3106">
        <v>5.3580999999999994</v>
      </c>
      <c r="F3106">
        <v>0.43700000000000006</v>
      </c>
      <c r="G3106">
        <v>0.187</v>
      </c>
      <c r="H3106">
        <v>1.258</v>
      </c>
      <c r="I3106">
        <v>3.6029999999999998</v>
      </c>
      <c r="K3106">
        <v>0</v>
      </c>
      <c r="M3106">
        <v>0</v>
      </c>
      <c r="O3106">
        <v>0</v>
      </c>
      <c r="Q3106">
        <v>0</v>
      </c>
      <c r="R3106">
        <v>0</v>
      </c>
    </row>
    <row r="3107" spans="1:18" x14ac:dyDescent="0.25">
      <c r="A3107">
        <v>31020</v>
      </c>
      <c r="C3107">
        <v>0.82</v>
      </c>
      <c r="E3107">
        <v>5.3580999999999994</v>
      </c>
      <c r="F3107">
        <v>0.43700000000000006</v>
      </c>
      <c r="G3107">
        <v>0.187</v>
      </c>
      <c r="H3107">
        <v>1.258</v>
      </c>
      <c r="I3107">
        <v>3.6029999999999998</v>
      </c>
      <c r="K3107">
        <v>0</v>
      </c>
      <c r="M3107">
        <v>0</v>
      </c>
      <c r="O3107">
        <v>0</v>
      </c>
      <c r="Q3107">
        <v>0</v>
      </c>
      <c r="R3107">
        <v>0</v>
      </c>
    </row>
    <row r="3108" spans="1:18" x14ac:dyDescent="0.25">
      <c r="A3108">
        <v>31030</v>
      </c>
      <c r="C3108">
        <v>0.82</v>
      </c>
      <c r="E3108">
        <v>5.3580999999999994</v>
      </c>
      <c r="F3108">
        <v>0.43700000000000006</v>
      </c>
      <c r="G3108">
        <v>0.187</v>
      </c>
      <c r="H3108">
        <v>1.258</v>
      </c>
      <c r="I3108">
        <v>3.6029999999999998</v>
      </c>
      <c r="K3108">
        <v>0</v>
      </c>
      <c r="M3108">
        <v>0</v>
      </c>
      <c r="O3108">
        <v>0</v>
      </c>
      <c r="Q3108">
        <v>0</v>
      </c>
      <c r="R3108">
        <v>0</v>
      </c>
    </row>
    <row r="3109" spans="1:18" x14ac:dyDescent="0.25">
      <c r="A3109">
        <v>31040</v>
      </c>
      <c r="C3109">
        <v>0.82</v>
      </c>
      <c r="E3109">
        <v>5.3580999999999994</v>
      </c>
      <c r="F3109">
        <v>0.43700000000000006</v>
      </c>
      <c r="G3109">
        <v>0.187</v>
      </c>
      <c r="H3109">
        <v>1.258</v>
      </c>
      <c r="I3109">
        <v>3.6029999999999998</v>
      </c>
      <c r="K3109">
        <v>0</v>
      </c>
      <c r="M3109">
        <v>0</v>
      </c>
      <c r="O3109">
        <v>0</v>
      </c>
      <c r="Q3109">
        <v>0</v>
      </c>
      <c r="R3109">
        <v>0</v>
      </c>
    </row>
    <row r="3110" spans="1:18" x14ac:dyDescent="0.25">
      <c r="A3110">
        <v>31050</v>
      </c>
      <c r="C3110">
        <v>0.82</v>
      </c>
      <c r="E3110">
        <v>5.3580999999999994</v>
      </c>
      <c r="F3110">
        <v>0.43700000000000006</v>
      </c>
      <c r="G3110">
        <v>0.187</v>
      </c>
      <c r="H3110">
        <v>1.258</v>
      </c>
      <c r="I3110">
        <v>3.6029999999999998</v>
      </c>
      <c r="K3110">
        <v>0</v>
      </c>
      <c r="M3110">
        <v>0</v>
      </c>
      <c r="O3110">
        <v>0</v>
      </c>
      <c r="Q3110">
        <v>0</v>
      </c>
      <c r="R3110">
        <v>0</v>
      </c>
    </row>
    <row r="3111" spans="1:18" x14ac:dyDescent="0.25">
      <c r="A3111">
        <v>31060</v>
      </c>
      <c r="C3111">
        <v>0.82</v>
      </c>
      <c r="E3111">
        <v>5.3580999999999994</v>
      </c>
      <c r="F3111">
        <v>0.43700000000000006</v>
      </c>
      <c r="G3111">
        <v>0.187</v>
      </c>
      <c r="H3111">
        <v>1.258</v>
      </c>
      <c r="I3111">
        <v>3.6029999999999998</v>
      </c>
      <c r="K3111">
        <v>0</v>
      </c>
      <c r="M3111">
        <v>0</v>
      </c>
      <c r="O3111">
        <v>0</v>
      </c>
      <c r="Q3111">
        <v>0</v>
      </c>
      <c r="R3111">
        <v>0</v>
      </c>
    </row>
    <row r="3112" spans="1:18" x14ac:dyDescent="0.25">
      <c r="A3112">
        <v>31070</v>
      </c>
      <c r="C3112">
        <v>0.82</v>
      </c>
      <c r="E3112">
        <v>5.3580999999999994</v>
      </c>
      <c r="F3112">
        <v>0.43700000000000006</v>
      </c>
      <c r="G3112">
        <v>0.187</v>
      </c>
      <c r="H3112">
        <v>1.258</v>
      </c>
      <c r="I3112">
        <v>3.6029999999999998</v>
      </c>
      <c r="K3112">
        <v>0</v>
      </c>
      <c r="M3112">
        <v>0</v>
      </c>
      <c r="O3112">
        <v>0</v>
      </c>
      <c r="Q3112">
        <v>0</v>
      </c>
      <c r="R3112">
        <v>0</v>
      </c>
    </row>
    <row r="3113" spans="1:18" x14ac:dyDescent="0.25">
      <c r="A3113">
        <v>31080</v>
      </c>
      <c r="C3113">
        <v>0.82</v>
      </c>
      <c r="E3113">
        <v>5.3580999999999994</v>
      </c>
      <c r="F3113">
        <v>0.43700000000000006</v>
      </c>
      <c r="G3113">
        <v>0.187</v>
      </c>
      <c r="H3113">
        <v>1.258</v>
      </c>
      <c r="I3113">
        <v>3.6029999999999998</v>
      </c>
      <c r="K3113">
        <v>0</v>
      </c>
      <c r="M3113">
        <v>0</v>
      </c>
      <c r="O3113">
        <v>0</v>
      </c>
      <c r="Q3113">
        <v>0</v>
      </c>
      <c r="R3113">
        <v>0</v>
      </c>
    </row>
    <row r="3114" spans="1:18" x14ac:dyDescent="0.25">
      <c r="A3114">
        <v>31090</v>
      </c>
      <c r="C3114">
        <v>0.82</v>
      </c>
      <c r="E3114">
        <v>5.3580999999999994</v>
      </c>
      <c r="F3114">
        <v>0.43700000000000006</v>
      </c>
      <c r="G3114">
        <v>0.187</v>
      </c>
      <c r="H3114">
        <v>1.258</v>
      </c>
      <c r="I3114">
        <v>3.6029999999999998</v>
      </c>
      <c r="K3114">
        <v>0</v>
      </c>
      <c r="M3114">
        <v>0</v>
      </c>
      <c r="O3114">
        <v>0</v>
      </c>
      <c r="Q3114">
        <v>0</v>
      </c>
      <c r="R3114">
        <v>0</v>
      </c>
    </row>
    <row r="3115" spans="1:18" x14ac:dyDescent="0.25">
      <c r="A3115">
        <v>31100</v>
      </c>
      <c r="C3115">
        <v>0.82</v>
      </c>
      <c r="E3115">
        <v>5.3580999999999994</v>
      </c>
      <c r="F3115">
        <v>0.43700000000000006</v>
      </c>
      <c r="G3115">
        <v>0.187</v>
      </c>
      <c r="H3115">
        <v>1.258</v>
      </c>
      <c r="I3115">
        <v>3.6029999999999998</v>
      </c>
      <c r="K3115">
        <v>0</v>
      </c>
      <c r="M3115">
        <v>0</v>
      </c>
      <c r="O3115">
        <v>0</v>
      </c>
      <c r="Q3115">
        <v>0</v>
      </c>
      <c r="R3115">
        <v>0</v>
      </c>
    </row>
    <row r="3116" spans="1:18" x14ac:dyDescent="0.25">
      <c r="A3116">
        <v>31110</v>
      </c>
      <c r="C3116">
        <v>0.82</v>
      </c>
      <c r="E3116">
        <v>5.3580999999999994</v>
      </c>
      <c r="F3116">
        <v>0.43700000000000006</v>
      </c>
      <c r="G3116">
        <v>0.187</v>
      </c>
      <c r="H3116">
        <v>1.258</v>
      </c>
      <c r="I3116">
        <v>3.6029999999999998</v>
      </c>
      <c r="K3116">
        <v>0</v>
      </c>
      <c r="M3116">
        <v>0</v>
      </c>
      <c r="O3116">
        <v>0</v>
      </c>
      <c r="Q3116">
        <v>0</v>
      </c>
      <c r="R3116">
        <v>0</v>
      </c>
    </row>
    <row r="3117" spans="1:18" x14ac:dyDescent="0.25">
      <c r="A3117">
        <v>31120</v>
      </c>
      <c r="C3117">
        <v>0.82</v>
      </c>
      <c r="E3117">
        <v>5.3580999999999994</v>
      </c>
      <c r="F3117">
        <v>0.43700000000000006</v>
      </c>
      <c r="G3117">
        <v>0.187</v>
      </c>
      <c r="H3117">
        <v>1.258</v>
      </c>
      <c r="I3117">
        <v>3.6029999999999998</v>
      </c>
      <c r="K3117">
        <v>0</v>
      </c>
      <c r="M3117">
        <v>0</v>
      </c>
      <c r="O3117">
        <v>0</v>
      </c>
      <c r="Q3117">
        <v>0</v>
      </c>
      <c r="R3117">
        <v>0</v>
      </c>
    </row>
    <row r="3118" spans="1:18" x14ac:dyDescent="0.25">
      <c r="A3118">
        <v>31130</v>
      </c>
      <c r="C3118">
        <v>0.82</v>
      </c>
      <c r="E3118">
        <v>5.3580999999999994</v>
      </c>
      <c r="F3118">
        <v>0.43700000000000006</v>
      </c>
      <c r="G3118">
        <v>0.187</v>
      </c>
      <c r="H3118">
        <v>1.258</v>
      </c>
      <c r="I3118">
        <v>3.6029999999999998</v>
      </c>
      <c r="K3118">
        <v>0</v>
      </c>
      <c r="M3118">
        <v>0</v>
      </c>
      <c r="O3118">
        <v>0</v>
      </c>
      <c r="Q3118">
        <v>0</v>
      </c>
      <c r="R3118">
        <v>0</v>
      </c>
    </row>
    <row r="3119" spans="1:18" x14ac:dyDescent="0.25">
      <c r="A3119">
        <v>31140</v>
      </c>
      <c r="C3119">
        <v>0.82</v>
      </c>
      <c r="E3119">
        <v>5.3580999999999994</v>
      </c>
      <c r="F3119">
        <v>0.43700000000000006</v>
      </c>
      <c r="G3119">
        <v>0.187</v>
      </c>
      <c r="H3119">
        <v>1.258</v>
      </c>
      <c r="I3119">
        <v>3.6029999999999998</v>
      </c>
      <c r="K3119">
        <v>0</v>
      </c>
      <c r="M3119">
        <v>0</v>
      </c>
      <c r="O3119">
        <v>0</v>
      </c>
      <c r="Q3119">
        <v>0</v>
      </c>
      <c r="R3119">
        <v>0</v>
      </c>
    </row>
    <row r="3120" spans="1:18" x14ac:dyDescent="0.25">
      <c r="A3120">
        <v>31150</v>
      </c>
      <c r="C3120">
        <v>0.82</v>
      </c>
      <c r="E3120">
        <v>5.3580999999999994</v>
      </c>
      <c r="F3120">
        <v>0.43700000000000006</v>
      </c>
      <c r="G3120">
        <v>0.187</v>
      </c>
      <c r="H3120">
        <v>1.258</v>
      </c>
      <c r="I3120">
        <v>3.6029999999999998</v>
      </c>
      <c r="K3120">
        <v>0</v>
      </c>
      <c r="M3120">
        <v>0</v>
      </c>
      <c r="O3120">
        <v>0</v>
      </c>
      <c r="Q3120">
        <v>0</v>
      </c>
      <c r="R3120">
        <v>0</v>
      </c>
    </row>
    <row r="3121" spans="1:18" x14ac:dyDescent="0.25">
      <c r="A3121">
        <v>31160</v>
      </c>
      <c r="C3121">
        <v>0.82</v>
      </c>
      <c r="E3121">
        <v>5.3580999999999994</v>
      </c>
      <c r="F3121">
        <v>0.43700000000000006</v>
      </c>
      <c r="G3121">
        <v>0.187</v>
      </c>
      <c r="H3121">
        <v>1.258</v>
      </c>
      <c r="I3121">
        <v>3.6029999999999998</v>
      </c>
      <c r="K3121">
        <v>0</v>
      </c>
      <c r="M3121">
        <v>0</v>
      </c>
      <c r="O3121">
        <v>0</v>
      </c>
      <c r="Q3121">
        <v>0</v>
      </c>
      <c r="R3121">
        <v>0</v>
      </c>
    </row>
    <row r="3122" spans="1:18" x14ac:dyDescent="0.25">
      <c r="A3122">
        <v>31170</v>
      </c>
      <c r="C3122">
        <v>0.82</v>
      </c>
      <c r="E3122">
        <v>5.3580999999999994</v>
      </c>
      <c r="F3122">
        <v>0.43700000000000006</v>
      </c>
      <c r="G3122">
        <v>0.187</v>
      </c>
      <c r="H3122">
        <v>1.258</v>
      </c>
      <c r="I3122">
        <v>3.6029999999999998</v>
      </c>
      <c r="K3122">
        <v>0</v>
      </c>
      <c r="M3122">
        <v>0</v>
      </c>
      <c r="O3122">
        <v>0</v>
      </c>
      <c r="Q3122">
        <v>0</v>
      </c>
      <c r="R3122">
        <v>0</v>
      </c>
    </row>
    <row r="3123" spans="1:18" x14ac:dyDescent="0.25">
      <c r="A3123">
        <v>31180</v>
      </c>
      <c r="C3123">
        <v>0.82</v>
      </c>
      <c r="E3123">
        <v>5.3580999999999994</v>
      </c>
      <c r="F3123">
        <v>0.43700000000000006</v>
      </c>
      <c r="G3123">
        <v>0.187</v>
      </c>
      <c r="H3123">
        <v>1.258</v>
      </c>
      <c r="I3123">
        <v>3.6029999999999998</v>
      </c>
      <c r="K3123">
        <v>0</v>
      </c>
      <c r="M3123">
        <v>0</v>
      </c>
      <c r="O3123">
        <v>0</v>
      </c>
      <c r="Q3123">
        <v>0</v>
      </c>
      <c r="R3123">
        <v>0</v>
      </c>
    </row>
    <row r="3124" spans="1:18" x14ac:dyDescent="0.25">
      <c r="A3124">
        <v>31190</v>
      </c>
      <c r="C3124">
        <v>0.82</v>
      </c>
      <c r="E3124">
        <v>5.3580999999999994</v>
      </c>
      <c r="F3124">
        <v>0.43700000000000006</v>
      </c>
      <c r="G3124">
        <v>0.187</v>
      </c>
      <c r="H3124">
        <v>1.258</v>
      </c>
      <c r="I3124">
        <v>3.6029999999999998</v>
      </c>
      <c r="K3124">
        <v>0</v>
      </c>
      <c r="M3124">
        <v>0</v>
      </c>
      <c r="O3124">
        <v>0</v>
      </c>
      <c r="Q3124">
        <v>0</v>
      </c>
      <c r="R3124">
        <v>0</v>
      </c>
    </row>
    <row r="3125" spans="1:18" x14ac:dyDescent="0.25">
      <c r="A3125">
        <v>31200</v>
      </c>
      <c r="C3125">
        <v>0.82</v>
      </c>
      <c r="E3125">
        <v>5.3580999999999994</v>
      </c>
      <c r="F3125">
        <v>0.43700000000000006</v>
      </c>
      <c r="G3125">
        <v>0.187</v>
      </c>
      <c r="H3125">
        <v>1.258</v>
      </c>
      <c r="I3125">
        <v>3.6029999999999998</v>
      </c>
      <c r="K3125">
        <v>0</v>
      </c>
      <c r="M3125">
        <v>0</v>
      </c>
      <c r="O3125">
        <v>0</v>
      </c>
      <c r="Q3125">
        <v>0</v>
      </c>
      <c r="R3125">
        <v>0</v>
      </c>
    </row>
    <row r="3126" spans="1:18" x14ac:dyDescent="0.25">
      <c r="A3126">
        <v>31210</v>
      </c>
      <c r="C3126">
        <v>0.82</v>
      </c>
      <c r="E3126">
        <v>5.3580999999999994</v>
      </c>
      <c r="F3126">
        <v>0.43700000000000006</v>
      </c>
      <c r="G3126">
        <v>0.187</v>
      </c>
      <c r="H3126">
        <v>1.258</v>
      </c>
      <c r="I3126">
        <v>3.6029999999999998</v>
      </c>
      <c r="K3126">
        <v>0</v>
      </c>
      <c r="M3126">
        <v>0</v>
      </c>
      <c r="O3126">
        <v>0</v>
      </c>
      <c r="Q3126">
        <v>0</v>
      </c>
      <c r="R3126">
        <v>0</v>
      </c>
    </row>
    <row r="3127" spans="1:18" x14ac:dyDescent="0.25">
      <c r="A3127">
        <v>31220</v>
      </c>
      <c r="C3127">
        <v>0.82</v>
      </c>
      <c r="E3127">
        <v>5.3580999999999994</v>
      </c>
      <c r="F3127">
        <v>0.43700000000000006</v>
      </c>
      <c r="G3127">
        <v>0.187</v>
      </c>
      <c r="H3127">
        <v>1.258</v>
      </c>
      <c r="I3127">
        <v>3.6029999999999998</v>
      </c>
      <c r="K3127">
        <v>0</v>
      </c>
      <c r="M3127">
        <v>0</v>
      </c>
      <c r="O3127">
        <v>0</v>
      </c>
      <c r="Q3127">
        <v>0</v>
      </c>
      <c r="R3127">
        <v>0</v>
      </c>
    </row>
    <row r="3128" spans="1:18" x14ac:dyDescent="0.25">
      <c r="A3128">
        <v>31230</v>
      </c>
      <c r="C3128">
        <v>0.82</v>
      </c>
      <c r="E3128">
        <v>5.3580999999999994</v>
      </c>
      <c r="F3128">
        <v>0.43700000000000006</v>
      </c>
      <c r="G3128">
        <v>0.187</v>
      </c>
      <c r="H3128">
        <v>1.258</v>
      </c>
      <c r="I3128">
        <v>3.6029999999999998</v>
      </c>
      <c r="K3128">
        <v>0</v>
      </c>
      <c r="M3128">
        <v>0</v>
      </c>
      <c r="O3128">
        <v>0</v>
      </c>
      <c r="Q3128">
        <v>0</v>
      </c>
      <c r="R3128">
        <v>0</v>
      </c>
    </row>
    <row r="3129" spans="1:18" x14ac:dyDescent="0.25">
      <c r="A3129">
        <v>31240</v>
      </c>
      <c r="C3129">
        <v>0.82</v>
      </c>
      <c r="E3129">
        <v>5.3580999999999994</v>
      </c>
      <c r="F3129">
        <v>0.43700000000000006</v>
      </c>
      <c r="G3129">
        <v>0.187</v>
      </c>
      <c r="H3129">
        <v>1.258</v>
      </c>
      <c r="I3129">
        <v>3.6029999999999998</v>
      </c>
      <c r="K3129">
        <v>0</v>
      </c>
      <c r="M3129">
        <v>0</v>
      </c>
      <c r="O3129">
        <v>0</v>
      </c>
      <c r="Q3129">
        <v>0</v>
      </c>
      <c r="R3129">
        <v>0</v>
      </c>
    </row>
    <row r="3130" spans="1:18" x14ac:dyDescent="0.25">
      <c r="A3130">
        <v>31250</v>
      </c>
      <c r="C3130">
        <v>0.82</v>
      </c>
      <c r="E3130">
        <v>5.3580999999999994</v>
      </c>
      <c r="F3130">
        <v>0.43700000000000006</v>
      </c>
      <c r="G3130">
        <v>0.187</v>
      </c>
      <c r="H3130">
        <v>1.258</v>
      </c>
      <c r="I3130">
        <v>3.6029999999999998</v>
      </c>
      <c r="K3130">
        <v>0</v>
      </c>
      <c r="M3130">
        <v>0</v>
      </c>
      <c r="O3130">
        <v>0</v>
      </c>
      <c r="Q3130">
        <v>0</v>
      </c>
      <c r="R3130">
        <v>0</v>
      </c>
    </row>
    <row r="3131" spans="1:18" x14ac:dyDescent="0.25">
      <c r="A3131">
        <v>31260</v>
      </c>
      <c r="C3131">
        <v>0.82</v>
      </c>
      <c r="E3131">
        <v>5.3580999999999994</v>
      </c>
      <c r="F3131">
        <v>0.43700000000000006</v>
      </c>
      <c r="G3131">
        <v>0.187</v>
      </c>
      <c r="H3131">
        <v>1.258</v>
      </c>
      <c r="I3131">
        <v>3.6029999999999998</v>
      </c>
      <c r="K3131">
        <v>0</v>
      </c>
      <c r="M3131">
        <v>0</v>
      </c>
      <c r="O3131">
        <v>0</v>
      </c>
      <c r="Q3131">
        <v>0</v>
      </c>
      <c r="R3131">
        <v>0</v>
      </c>
    </row>
    <row r="3132" spans="1:18" x14ac:dyDescent="0.25">
      <c r="A3132">
        <v>31270</v>
      </c>
      <c r="C3132">
        <v>0.82</v>
      </c>
      <c r="E3132">
        <v>5.3580999999999994</v>
      </c>
      <c r="F3132">
        <v>0.43700000000000006</v>
      </c>
      <c r="G3132">
        <v>0.187</v>
      </c>
      <c r="H3132">
        <v>1.258</v>
      </c>
      <c r="I3132">
        <v>3.6029999999999998</v>
      </c>
      <c r="K3132">
        <v>0</v>
      </c>
      <c r="M3132">
        <v>0</v>
      </c>
      <c r="O3132">
        <v>0</v>
      </c>
      <c r="Q3132">
        <v>0</v>
      </c>
      <c r="R3132">
        <v>0</v>
      </c>
    </row>
    <row r="3133" spans="1:18" x14ac:dyDescent="0.25">
      <c r="A3133">
        <v>31280</v>
      </c>
      <c r="C3133">
        <v>0.82</v>
      </c>
      <c r="E3133">
        <v>5.3580999999999994</v>
      </c>
      <c r="F3133">
        <v>0.43700000000000006</v>
      </c>
      <c r="G3133">
        <v>0.187</v>
      </c>
      <c r="H3133">
        <v>1.258</v>
      </c>
      <c r="I3133">
        <v>3.6029999999999998</v>
      </c>
      <c r="K3133">
        <v>0</v>
      </c>
      <c r="M3133">
        <v>0</v>
      </c>
      <c r="O3133">
        <v>0</v>
      </c>
      <c r="Q3133">
        <v>0</v>
      </c>
      <c r="R3133">
        <v>0</v>
      </c>
    </row>
    <row r="3134" spans="1:18" x14ac:dyDescent="0.25">
      <c r="A3134">
        <v>31290</v>
      </c>
      <c r="C3134">
        <v>0.82</v>
      </c>
      <c r="E3134">
        <v>5.3580999999999994</v>
      </c>
      <c r="F3134">
        <v>0.43700000000000006</v>
      </c>
      <c r="G3134">
        <v>0.187</v>
      </c>
      <c r="H3134">
        <v>1.258</v>
      </c>
      <c r="I3134">
        <v>3.6029999999999998</v>
      </c>
      <c r="K3134">
        <v>0</v>
      </c>
      <c r="M3134">
        <v>0</v>
      </c>
      <c r="O3134">
        <v>0</v>
      </c>
      <c r="Q3134">
        <v>0</v>
      </c>
      <c r="R3134">
        <v>0</v>
      </c>
    </row>
    <row r="3135" spans="1:18" x14ac:dyDescent="0.25">
      <c r="A3135">
        <v>31300</v>
      </c>
      <c r="C3135">
        <v>0.82</v>
      </c>
      <c r="E3135">
        <v>5.3580999999999994</v>
      </c>
      <c r="F3135">
        <v>0.43700000000000006</v>
      </c>
      <c r="G3135">
        <v>0.187</v>
      </c>
      <c r="H3135">
        <v>1.258</v>
      </c>
      <c r="I3135">
        <v>3.6029999999999998</v>
      </c>
      <c r="K3135">
        <v>0</v>
      </c>
      <c r="M3135">
        <v>0</v>
      </c>
      <c r="O3135">
        <v>0</v>
      </c>
      <c r="Q3135">
        <v>0</v>
      </c>
      <c r="R3135">
        <v>0</v>
      </c>
    </row>
    <row r="3136" spans="1:18" x14ac:dyDescent="0.25">
      <c r="A3136">
        <v>31310</v>
      </c>
      <c r="C3136">
        <v>0.82</v>
      </c>
      <c r="E3136">
        <v>5.3580999999999994</v>
      </c>
      <c r="F3136">
        <v>0.43700000000000006</v>
      </c>
      <c r="G3136">
        <v>0.187</v>
      </c>
      <c r="H3136">
        <v>1.258</v>
      </c>
      <c r="I3136">
        <v>3.6029999999999998</v>
      </c>
      <c r="K3136">
        <v>0</v>
      </c>
      <c r="M3136">
        <v>0</v>
      </c>
      <c r="O3136">
        <v>0</v>
      </c>
      <c r="Q3136">
        <v>0</v>
      </c>
      <c r="R3136">
        <v>0</v>
      </c>
    </row>
    <row r="3137" spans="1:18" x14ac:dyDescent="0.25">
      <c r="A3137">
        <v>31320</v>
      </c>
      <c r="C3137">
        <v>0.82</v>
      </c>
      <c r="E3137">
        <v>5.3580999999999994</v>
      </c>
      <c r="F3137">
        <v>0.43700000000000006</v>
      </c>
      <c r="G3137">
        <v>0.187</v>
      </c>
      <c r="H3137">
        <v>1.258</v>
      </c>
      <c r="I3137">
        <v>3.6029999999999998</v>
      </c>
      <c r="K3137">
        <v>0</v>
      </c>
      <c r="M3137">
        <v>0</v>
      </c>
      <c r="O3137">
        <v>0</v>
      </c>
      <c r="Q3137">
        <v>0</v>
      </c>
      <c r="R3137">
        <v>0</v>
      </c>
    </row>
    <row r="3138" spans="1:18" x14ac:dyDescent="0.25">
      <c r="A3138">
        <v>31330</v>
      </c>
      <c r="C3138">
        <v>0.82</v>
      </c>
      <c r="E3138">
        <v>5.3580999999999994</v>
      </c>
      <c r="F3138">
        <v>0.43700000000000006</v>
      </c>
      <c r="G3138">
        <v>0.187</v>
      </c>
      <c r="H3138">
        <v>1.258</v>
      </c>
      <c r="I3138">
        <v>3.6029999999999998</v>
      </c>
      <c r="K3138">
        <v>0</v>
      </c>
      <c r="M3138">
        <v>0</v>
      </c>
      <c r="O3138">
        <v>0</v>
      </c>
      <c r="Q3138">
        <v>0</v>
      </c>
      <c r="R3138">
        <v>0</v>
      </c>
    </row>
    <row r="3139" spans="1:18" x14ac:dyDescent="0.25">
      <c r="A3139">
        <v>31340</v>
      </c>
      <c r="C3139">
        <v>0.82</v>
      </c>
      <c r="E3139">
        <v>5.3580999999999994</v>
      </c>
      <c r="F3139">
        <v>0.43700000000000006</v>
      </c>
      <c r="G3139">
        <v>0.187</v>
      </c>
      <c r="H3139">
        <v>1.258</v>
      </c>
      <c r="I3139">
        <v>3.6029999999999998</v>
      </c>
      <c r="K3139">
        <v>0</v>
      </c>
      <c r="M3139">
        <v>0</v>
      </c>
      <c r="O3139">
        <v>0</v>
      </c>
      <c r="Q3139">
        <v>0</v>
      </c>
      <c r="R3139">
        <v>0</v>
      </c>
    </row>
    <row r="3140" spans="1:18" x14ac:dyDescent="0.25">
      <c r="A3140">
        <v>31350</v>
      </c>
      <c r="C3140">
        <v>0.82</v>
      </c>
      <c r="E3140">
        <v>5.3580999999999994</v>
      </c>
      <c r="F3140">
        <v>0.43700000000000006</v>
      </c>
      <c r="G3140">
        <v>0.187</v>
      </c>
      <c r="H3140">
        <v>1.258</v>
      </c>
      <c r="I3140">
        <v>3.6029999999999998</v>
      </c>
      <c r="K3140">
        <v>0</v>
      </c>
      <c r="M3140">
        <v>0</v>
      </c>
      <c r="O3140">
        <v>0</v>
      </c>
      <c r="Q3140">
        <v>0</v>
      </c>
      <c r="R3140">
        <v>0</v>
      </c>
    </row>
    <row r="3141" spans="1:18" x14ac:dyDescent="0.25">
      <c r="A3141">
        <v>31360</v>
      </c>
      <c r="C3141">
        <v>0.82</v>
      </c>
      <c r="E3141">
        <v>5.3580999999999994</v>
      </c>
      <c r="F3141">
        <v>0.43700000000000006</v>
      </c>
      <c r="G3141">
        <v>0.187</v>
      </c>
      <c r="H3141">
        <v>1.258</v>
      </c>
      <c r="I3141">
        <v>3.6029999999999998</v>
      </c>
      <c r="K3141">
        <v>0</v>
      </c>
      <c r="M3141">
        <v>0</v>
      </c>
      <c r="O3141">
        <v>0</v>
      </c>
      <c r="Q3141">
        <v>0</v>
      </c>
      <c r="R3141">
        <v>0</v>
      </c>
    </row>
    <row r="3142" spans="1:18" x14ac:dyDescent="0.25">
      <c r="A3142">
        <v>31370</v>
      </c>
      <c r="C3142">
        <v>0.82</v>
      </c>
      <c r="E3142">
        <v>5.3580999999999994</v>
      </c>
      <c r="F3142">
        <v>0.43700000000000006</v>
      </c>
      <c r="G3142">
        <v>0.187</v>
      </c>
      <c r="H3142">
        <v>1.258</v>
      </c>
      <c r="I3142">
        <v>3.6029999999999998</v>
      </c>
      <c r="K3142">
        <v>0</v>
      </c>
      <c r="M3142">
        <v>0</v>
      </c>
      <c r="O3142">
        <v>0</v>
      </c>
      <c r="Q3142">
        <v>0</v>
      </c>
      <c r="R3142">
        <v>0</v>
      </c>
    </row>
    <row r="3143" spans="1:18" x14ac:dyDescent="0.25">
      <c r="A3143">
        <v>31380</v>
      </c>
      <c r="C3143">
        <v>0.82</v>
      </c>
      <c r="E3143">
        <v>5.3580999999999994</v>
      </c>
      <c r="F3143">
        <v>0.43700000000000006</v>
      </c>
      <c r="G3143">
        <v>0.187</v>
      </c>
      <c r="H3143">
        <v>1.258</v>
      </c>
      <c r="I3143">
        <v>3.6029999999999998</v>
      </c>
      <c r="K3143">
        <v>0</v>
      </c>
      <c r="M3143">
        <v>0</v>
      </c>
      <c r="O3143">
        <v>0</v>
      </c>
      <c r="Q3143">
        <v>0</v>
      </c>
      <c r="R3143">
        <v>0</v>
      </c>
    </row>
    <row r="3144" spans="1:18" x14ac:dyDescent="0.25">
      <c r="A3144">
        <v>31390</v>
      </c>
      <c r="C3144">
        <v>0.82</v>
      </c>
      <c r="E3144">
        <v>5.3580999999999994</v>
      </c>
      <c r="F3144">
        <v>0.43700000000000006</v>
      </c>
      <c r="G3144">
        <v>0.187</v>
      </c>
      <c r="H3144">
        <v>1.258</v>
      </c>
      <c r="I3144">
        <v>3.6029999999999998</v>
      </c>
      <c r="K3144">
        <v>0</v>
      </c>
      <c r="M3144">
        <v>0</v>
      </c>
      <c r="O3144">
        <v>0</v>
      </c>
      <c r="Q3144">
        <v>0</v>
      </c>
      <c r="R3144">
        <v>0</v>
      </c>
    </row>
    <row r="3145" spans="1:18" x14ac:dyDescent="0.25">
      <c r="A3145">
        <v>31400</v>
      </c>
      <c r="C3145">
        <v>0.82</v>
      </c>
      <c r="E3145">
        <v>5.3580999999999994</v>
      </c>
      <c r="F3145">
        <v>0.43700000000000006</v>
      </c>
      <c r="G3145">
        <v>0.187</v>
      </c>
      <c r="H3145">
        <v>1.258</v>
      </c>
      <c r="I3145">
        <v>3.6029999999999998</v>
      </c>
      <c r="K3145">
        <v>0</v>
      </c>
      <c r="M3145">
        <v>0</v>
      </c>
      <c r="O3145">
        <v>0</v>
      </c>
      <c r="Q3145">
        <v>0</v>
      </c>
      <c r="R3145">
        <v>0</v>
      </c>
    </row>
    <row r="3146" spans="1:18" x14ac:dyDescent="0.25">
      <c r="A3146">
        <v>31410</v>
      </c>
      <c r="C3146">
        <v>0.82</v>
      </c>
      <c r="E3146">
        <v>5.3580999999999994</v>
      </c>
      <c r="F3146">
        <v>0.43700000000000006</v>
      </c>
      <c r="G3146">
        <v>0.187</v>
      </c>
      <c r="H3146">
        <v>1.258</v>
      </c>
      <c r="I3146">
        <v>3.6029999999999998</v>
      </c>
      <c r="K3146">
        <v>0</v>
      </c>
      <c r="M3146">
        <v>0</v>
      </c>
      <c r="O3146">
        <v>0</v>
      </c>
      <c r="Q3146">
        <v>0</v>
      </c>
      <c r="R3146">
        <v>0</v>
      </c>
    </row>
    <row r="3147" spans="1:18" x14ac:dyDescent="0.25">
      <c r="A3147">
        <v>31420</v>
      </c>
      <c r="C3147">
        <v>0.82</v>
      </c>
      <c r="E3147">
        <v>5.3580999999999994</v>
      </c>
      <c r="F3147">
        <v>0.43700000000000006</v>
      </c>
      <c r="G3147">
        <v>0.187</v>
      </c>
      <c r="H3147">
        <v>1.258</v>
      </c>
      <c r="I3147">
        <v>3.6029999999999998</v>
      </c>
      <c r="K3147">
        <v>0</v>
      </c>
      <c r="M3147">
        <v>0</v>
      </c>
      <c r="O3147">
        <v>0</v>
      </c>
      <c r="Q3147">
        <v>0</v>
      </c>
      <c r="R3147">
        <v>0</v>
      </c>
    </row>
    <row r="3148" spans="1:18" x14ac:dyDescent="0.25">
      <c r="A3148">
        <v>31430</v>
      </c>
      <c r="C3148">
        <v>0.82</v>
      </c>
      <c r="E3148">
        <v>5.3580999999999994</v>
      </c>
      <c r="F3148">
        <v>0.43700000000000006</v>
      </c>
      <c r="G3148">
        <v>0.187</v>
      </c>
      <c r="H3148">
        <v>1.258</v>
      </c>
      <c r="I3148">
        <v>3.6029999999999998</v>
      </c>
      <c r="K3148">
        <v>0</v>
      </c>
      <c r="M3148">
        <v>0</v>
      </c>
      <c r="O3148">
        <v>0</v>
      </c>
      <c r="Q3148">
        <v>0</v>
      </c>
      <c r="R3148">
        <v>0</v>
      </c>
    </row>
    <row r="3149" spans="1:18" x14ac:dyDescent="0.25">
      <c r="A3149">
        <v>31440</v>
      </c>
      <c r="C3149">
        <v>0.82</v>
      </c>
      <c r="E3149">
        <v>5.3580999999999994</v>
      </c>
      <c r="F3149">
        <v>0.43700000000000006</v>
      </c>
      <c r="G3149">
        <v>0.187</v>
      </c>
      <c r="H3149">
        <v>1.258</v>
      </c>
      <c r="I3149">
        <v>3.6029999999999998</v>
      </c>
      <c r="K3149">
        <v>0</v>
      </c>
      <c r="M3149">
        <v>0</v>
      </c>
      <c r="O3149">
        <v>0</v>
      </c>
      <c r="Q3149">
        <v>0</v>
      </c>
      <c r="R3149">
        <v>0</v>
      </c>
    </row>
    <row r="3150" spans="1:18" x14ac:dyDescent="0.25">
      <c r="A3150">
        <v>31450</v>
      </c>
      <c r="C3150">
        <v>0.82</v>
      </c>
      <c r="E3150">
        <v>5.3580999999999994</v>
      </c>
      <c r="F3150">
        <v>0.43700000000000006</v>
      </c>
      <c r="G3150">
        <v>0.187</v>
      </c>
      <c r="H3150">
        <v>1.258</v>
      </c>
      <c r="I3150">
        <v>3.6029999999999998</v>
      </c>
      <c r="K3150">
        <v>0</v>
      </c>
      <c r="M3150">
        <v>0</v>
      </c>
      <c r="O3150">
        <v>0</v>
      </c>
      <c r="Q3150">
        <v>0</v>
      </c>
      <c r="R3150">
        <v>0</v>
      </c>
    </row>
    <row r="3151" spans="1:18" x14ac:dyDescent="0.25">
      <c r="A3151">
        <v>31460</v>
      </c>
      <c r="C3151">
        <v>0.82</v>
      </c>
      <c r="E3151">
        <v>5.3580999999999994</v>
      </c>
      <c r="F3151">
        <v>0.43700000000000006</v>
      </c>
      <c r="G3151">
        <v>0.187</v>
      </c>
      <c r="H3151">
        <v>1.258</v>
      </c>
      <c r="I3151">
        <v>3.6029999999999998</v>
      </c>
      <c r="K3151">
        <v>0</v>
      </c>
      <c r="M3151">
        <v>0</v>
      </c>
      <c r="O3151">
        <v>0</v>
      </c>
      <c r="Q3151">
        <v>0</v>
      </c>
      <c r="R3151">
        <v>0</v>
      </c>
    </row>
    <row r="3152" spans="1:18" x14ac:dyDescent="0.25">
      <c r="A3152">
        <v>31470</v>
      </c>
      <c r="C3152">
        <v>0.82</v>
      </c>
      <c r="E3152">
        <v>5.3580999999999994</v>
      </c>
      <c r="F3152">
        <v>0.43700000000000006</v>
      </c>
      <c r="G3152">
        <v>0.187</v>
      </c>
      <c r="H3152">
        <v>1.258</v>
      </c>
      <c r="I3152">
        <v>3.6029999999999998</v>
      </c>
      <c r="K3152">
        <v>0</v>
      </c>
      <c r="M3152">
        <v>0</v>
      </c>
      <c r="O3152">
        <v>0</v>
      </c>
      <c r="Q3152">
        <v>0</v>
      </c>
      <c r="R3152">
        <v>0</v>
      </c>
    </row>
    <row r="3153" spans="1:18" x14ac:dyDescent="0.25">
      <c r="A3153">
        <v>31480</v>
      </c>
      <c r="C3153">
        <v>0.82</v>
      </c>
      <c r="E3153">
        <v>5.3580999999999994</v>
      </c>
      <c r="F3153">
        <v>0.43700000000000006</v>
      </c>
      <c r="G3153">
        <v>0.187</v>
      </c>
      <c r="H3153">
        <v>1.258</v>
      </c>
      <c r="I3153">
        <v>3.6029999999999998</v>
      </c>
      <c r="K3153">
        <v>0</v>
      </c>
      <c r="M3153">
        <v>0</v>
      </c>
      <c r="O3153">
        <v>0</v>
      </c>
      <c r="Q3153">
        <v>0</v>
      </c>
      <c r="R3153">
        <v>0</v>
      </c>
    </row>
    <row r="3154" spans="1:18" x14ac:dyDescent="0.25">
      <c r="A3154">
        <v>31490</v>
      </c>
      <c r="C3154">
        <v>0.82</v>
      </c>
      <c r="E3154">
        <v>5.3580999999999994</v>
      </c>
      <c r="F3154">
        <v>0.43700000000000006</v>
      </c>
      <c r="G3154">
        <v>0.187</v>
      </c>
      <c r="H3154">
        <v>1.258</v>
      </c>
      <c r="I3154">
        <v>3.6029999999999998</v>
      </c>
      <c r="K3154">
        <v>0</v>
      </c>
      <c r="M3154">
        <v>0</v>
      </c>
      <c r="O3154">
        <v>0</v>
      </c>
      <c r="Q3154">
        <v>0</v>
      </c>
      <c r="R3154">
        <v>0</v>
      </c>
    </row>
    <row r="3155" spans="1:18" x14ac:dyDescent="0.25">
      <c r="A3155">
        <v>31500</v>
      </c>
      <c r="C3155">
        <v>0.82</v>
      </c>
      <c r="E3155">
        <v>5.3580999999999994</v>
      </c>
      <c r="F3155">
        <v>0.43700000000000006</v>
      </c>
      <c r="G3155">
        <v>0.187</v>
      </c>
      <c r="H3155">
        <v>1.258</v>
      </c>
      <c r="I3155">
        <v>3.6029999999999998</v>
      </c>
      <c r="K3155">
        <v>5.7</v>
      </c>
      <c r="M3155">
        <v>0</v>
      </c>
      <c r="O3155">
        <v>0</v>
      </c>
      <c r="Q3155">
        <v>0</v>
      </c>
      <c r="R3155">
        <v>0</v>
      </c>
    </row>
    <row r="3156" spans="1:18" x14ac:dyDescent="0.25">
      <c r="A3156">
        <v>31510</v>
      </c>
      <c r="C3156">
        <v>0.82</v>
      </c>
      <c r="E3156">
        <v>5.3580999999999994</v>
      </c>
      <c r="F3156">
        <v>0.43700000000000006</v>
      </c>
      <c r="G3156">
        <v>0.187</v>
      </c>
      <c r="H3156">
        <v>1.258</v>
      </c>
      <c r="I3156">
        <v>3.6029999999999998</v>
      </c>
      <c r="K3156">
        <v>5.7</v>
      </c>
      <c r="M3156">
        <v>0</v>
      </c>
      <c r="O3156">
        <v>0</v>
      </c>
      <c r="Q3156">
        <v>0</v>
      </c>
      <c r="R3156">
        <v>0</v>
      </c>
    </row>
    <row r="3157" spans="1:18" x14ac:dyDescent="0.25">
      <c r="A3157">
        <v>31520</v>
      </c>
      <c r="C3157">
        <v>0.82</v>
      </c>
      <c r="E3157">
        <v>5.3580999999999994</v>
      </c>
      <c r="F3157">
        <v>0.43700000000000006</v>
      </c>
      <c r="G3157">
        <v>0.187</v>
      </c>
      <c r="H3157">
        <v>1.258</v>
      </c>
      <c r="I3157">
        <v>3.6029999999999998</v>
      </c>
      <c r="K3157">
        <v>5.7</v>
      </c>
      <c r="M3157">
        <v>0</v>
      </c>
      <c r="O3157">
        <v>0</v>
      </c>
      <c r="Q3157">
        <v>0</v>
      </c>
      <c r="R3157">
        <v>0</v>
      </c>
    </row>
    <row r="3158" spans="1:18" x14ac:dyDescent="0.25">
      <c r="A3158">
        <v>31530</v>
      </c>
      <c r="C3158">
        <v>0.82</v>
      </c>
      <c r="E3158">
        <v>5.3580999999999994</v>
      </c>
      <c r="F3158">
        <v>0.43700000000000006</v>
      </c>
      <c r="G3158">
        <v>0.187</v>
      </c>
      <c r="H3158">
        <v>1.258</v>
      </c>
      <c r="I3158">
        <v>3.6029999999999998</v>
      </c>
      <c r="K3158">
        <v>5.7</v>
      </c>
      <c r="M3158">
        <v>0</v>
      </c>
      <c r="O3158">
        <v>0</v>
      </c>
      <c r="Q3158">
        <v>0</v>
      </c>
      <c r="R3158">
        <v>0</v>
      </c>
    </row>
    <row r="3159" spans="1:18" x14ac:dyDescent="0.25">
      <c r="A3159">
        <v>31540</v>
      </c>
      <c r="C3159">
        <v>0.82</v>
      </c>
      <c r="E3159">
        <v>5.3580999999999994</v>
      </c>
      <c r="F3159">
        <v>0.43700000000000006</v>
      </c>
      <c r="G3159">
        <v>0.187</v>
      </c>
      <c r="H3159">
        <v>1.258</v>
      </c>
      <c r="I3159">
        <v>3.6029999999999998</v>
      </c>
      <c r="K3159">
        <v>5.7</v>
      </c>
      <c r="M3159">
        <v>0</v>
      </c>
      <c r="O3159">
        <v>0</v>
      </c>
      <c r="Q3159">
        <v>0</v>
      </c>
      <c r="R3159">
        <v>0</v>
      </c>
    </row>
    <row r="3160" spans="1:18" x14ac:dyDescent="0.25">
      <c r="A3160">
        <v>31550</v>
      </c>
      <c r="C3160">
        <v>0.82</v>
      </c>
      <c r="E3160">
        <v>5.3580999999999994</v>
      </c>
      <c r="F3160">
        <v>0.43700000000000006</v>
      </c>
      <c r="G3160">
        <v>0.187</v>
      </c>
      <c r="H3160">
        <v>1.258</v>
      </c>
      <c r="I3160">
        <v>3.6029999999999998</v>
      </c>
      <c r="K3160">
        <v>5.7</v>
      </c>
      <c r="M3160">
        <v>0</v>
      </c>
      <c r="O3160">
        <v>0</v>
      </c>
      <c r="Q3160">
        <v>0</v>
      </c>
      <c r="R3160">
        <v>0</v>
      </c>
    </row>
    <row r="3161" spans="1:18" x14ac:dyDescent="0.25">
      <c r="A3161">
        <v>31560</v>
      </c>
      <c r="C3161">
        <v>0.82</v>
      </c>
      <c r="E3161">
        <v>5.3580999999999994</v>
      </c>
      <c r="F3161">
        <v>0.43700000000000006</v>
      </c>
      <c r="G3161">
        <v>0.187</v>
      </c>
      <c r="H3161">
        <v>1.258</v>
      </c>
      <c r="I3161">
        <v>3.6029999999999998</v>
      </c>
      <c r="K3161">
        <v>5.7</v>
      </c>
      <c r="M3161">
        <v>0</v>
      </c>
      <c r="O3161">
        <v>0</v>
      </c>
      <c r="Q3161">
        <v>0</v>
      </c>
      <c r="R3161">
        <v>0</v>
      </c>
    </row>
    <row r="3162" spans="1:18" x14ac:dyDescent="0.25">
      <c r="A3162">
        <v>31570</v>
      </c>
      <c r="C3162">
        <v>0.82</v>
      </c>
      <c r="E3162">
        <v>5.3580999999999994</v>
      </c>
      <c r="F3162">
        <v>0.43700000000000006</v>
      </c>
      <c r="G3162">
        <v>0.187</v>
      </c>
      <c r="H3162">
        <v>1.258</v>
      </c>
      <c r="I3162">
        <v>3.6029999999999998</v>
      </c>
      <c r="K3162">
        <v>5.7</v>
      </c>
      <c r="M3162">
        <v>0</v>
      </c>
      <c r="O3162">
        <v>0</v>
      </c>
      <c r="Q3162">
        <v>0</v>
      </c>
      <c r="R3162">
        <v>0</v>
      </c>
    </row>
    <row r="3163" spans="1:18" x14ac:dyDescent="0.25">
      <c r="A3163">
        <v>31580</v>
      </c>
      <c r="C3163">
        <v>0.82</v>
      </c>
      <c r="E3163">
        <v>5.3580999999999994</v>
      </c>
      <c r="F3163">
        <v>0.43700000000000006</v>
      </c>
      <c r="G3163">
        <v>0.187</v>
      </c>
      <c r="H3163">
        <v>1.258</v>
      </c>
      <c r="I3163">
        <v>3.6029999999999998</v>
      </c>
      <c r="K3163">
        <v>5.7</v>
      </c>
      <c r="M3163">
        <v>0</v>
      </c>
      <c r="O3163">
        <v>0</v>
      </c>
      <c r="Q3163">
        <v>0</v>
      </c>
      <c r="R3163">
        <v>0</v>
      </c>
    </row>
    <row r="3164" spans="1:18" x14ac:dyDescent="0.25">
      <c r="A3164">
        <v>31590</v>
      </c>
      <c r="C3164">
        <v>0.82</v>
      </c>
      <c r="E3164">
        <v>5.3580999999999994</v>
      </c>
      <c r="F3164">
        <v>0.43700000000000006</v>
      </c>
      <c r="G3164">
        <v>0.187</v>
      </c>
      <c r="H3164">
        <v>1.258</v>
      </c>
      <c r="I3164">
        <v>3.6029999999999998</v>
      </c>
      <c r="K3164">
        <v>5.7</v>
      </c>
      <c r="M3164">
        <v>0</v>
      </c>
      <c r="O3164">
        <v>0</v>
      </c>
      <c r="Q3164">
        <v>0</v>
      </c>
      <c r="R3164">
        <v>0</v>
      </c>
    </row>
    <row r="3165" spans="1:18" x14ac:dyDescent="0.25">
      <c r="A3165">
        <v>31600</v>
      </c>
      <c r="C3165">
        <v>0.82</v>
      </c>
      <c r="E3165">
        <v>5.3580999999999994</v>
      </c>
      <c r="F3165">
        <v>0.43700000000000006</v>
      </c>
      <c r="G3165">
        <v>0.187</v>
      </c>
      <c r="H3165">
        <v>1.258</v>
      </c>
      <c r="I3165">
        <v>3.6029999999999998</v>
      </c>
      <c r="K3165">
        <v>5.7</v>
      </c>
      <c r="M3165">
        <v>0</v>
      </c>
      <c r="O3165">
        <v>0</v>
      </c>
      <c r="Q3165">
        <v>0</v>
      </c>
      <c r="R3165">
        <v>0</v>
      </c>
    </row>
    <row r="3166" spans="1:18" x14ac:dyDescent="0.25">
      <c r="A3166">
        <v>31610</v>
      </c>
      <c r="C3166">
        <v>0.82</v>
      </c>
      <c r="E3166">
        <v>5.3580999999999994</v>
      </c>
      <c r="F3166">
        <v>0.43700000000000006</v>
      </c>
      <c r="G3166">
        <v>0.187</v>
      </c>
      <c r="H3166">
        <v>1.258</v>
      </c>
      <c r="I3166">
        <v>3.6029999999999998</v>
      </c>
      <c r="K3166">
        <v>5.7</v>
      </c>
      <c r="M3166">
        <v>0</v>
      </c>
      <c r="O3166">
        <v>0</v>
      </c>
      <c r="Q3166">
        <v>0</v>
      </c>
      <c r="R3166">
        <v>0</v>
      </c>
    </row>
    <row r="3167" spans="1:18" x14ac:dyDescent="0.25">
      <c r="A3167">
        <v>31620</v>
      </c>
      <c r="C3167">
        <v>0.82</v>
      </c>
      <c r="E3167">
        <v>5.3580999999999994</v>
      </c>
      <c r="F3167">
        <v>0.43700000000000006</v>
      </c>
      <c r="G3167">
        <v>0.187</v>
      </c>
      <c r="H3167">
        <v>1.258</v>
      </c>
      <c r="I3167">
        <v>3.6029999999999998</v>
      </c>
      <c r="K3167">
        <v>5.7</v>
      </c>
      <c r="M3167">
        <v>0</v>
      </c>
      <c r="O3167">
        <v>0</v>
      </c>
      <c r="Q3167">
        <v>0</v>
      </c>
      <c r="R3167">
        <v>0</v>
      </c>
    </row>
    <row r="3168" spans="1:18" x14ac:dyDescent="0.25">
      <c r="A3168">
        <v>31630</v>
      </c>
      <c r="C3168">
        <v>0.82</v>
      </c>
      <c r="E3168">
        <v>5.3580999999999994</v>
      </c>
      <c r="F3168">
        <v>0.43700000000000006</v>
      </c>
      <c r="G3168">
        <v>0.187</v>
      </c>
      <c r="H3168">
        <v>1.258</v>
      </c>
      <c r="I3168">
        <v>3.6029999999999998</v>
      </c>
      <c r="K3168">
        <v>5.7</v>
      </c>
      <c r="M3168">
        <v>0</v>
      </c>
      <c r="O3168">
        <v>0</v>
      </c>
      <c r="Q3168">
        <v>0</v>
      </c>
      <c r="R3168">
        <v>0</v>
      </c>
    </row>
    <row r="3169" spans="1:18" x14ac:dyDescent="0.25">
      <c r="A3169">
        <v>31640</v>
      </c>
      <c r="C3169">
        <v>0.82</v>
      </c>
      <c r="E3169">
        <v>5.3580999999999994</v>
      </c>
      <c r="F3169">
        <v>0.43700000000000006</v>
      </c>
      <c r="G3169">
        <v>0.187</v>
      </c>
      <c r="H3169">
        <v>1.258</v>
      </c>
      <c r="I3169">
        <v>3.6029999999999998</v>
      </c>
      <c r="K3169">
        <v>5.7</v>
      </c>
      <c r="M3169">
        <v>0</v>
      </c>
      <c r="O3169">
        <v>0</v>
      </c>
      <c r="Q3169">
        <v>0</v>
      </c>
      <c r="R3169">
        <v>0</v>
      </c>
    </row>
    <row r="3170" spans="1:18" x14ac:dyDescent="0.25">
      <c r="A3170">
        <v>31650</v>
      </c>
      <c r="C3170">
        <v>0.82</v>
      </c>
      <c r="E3170">
        <v>5.3580999999999994</v>
      </c>
      <c r="F3170">
        <v>0.43700000000000006</v>
      </c>
      <c r="G3170">
        <v>0.187</v>
      </c>
      <c r="H3170">
        <v>1.258</v>
      </c>
      <c r="I3170">
        <v>3.6029999999999998</v>
      </c>
      <c r="K3170">
        <v>5.7</v>
      </c>
      <c r="M3170">
        <v>0</v>
      </c>
      <c r="O3170">
        <v>0</v>
      </c>
      <c r="Q3170">
        <v>0</v>
      </c>
      <c r="R3170">
        <v>0</v>
      </c>
    </row>
    <row r="3171" spans="1:18" x14ac:dyDescent="0.25">
      <c r="A3171">
        <v>31660</v>
      </c>
      <c r="C3171">
        <v>0.82</v>
      </c>
      <c r="E3171">
        <v>5.3580999999999994</v>
      </c>
      <c r="F3171">
        <v>0.43700000000000006</v>
      </c>
      <c r="G3171">
        <v>0.187</v>
      </c>
      <c r="H3171">
        <v>1.258</v>
      </c>
      <c r="I3171">
        <v>3.6029999999999998</v>
      </c>
      <c r="K3171">
        <v>5.7</v>
      </c>
      <c r="M3171">
        <v>0</v>
      </c>
      <c r="O3171">
        <v>0</v>
      </c>
      <c r="Q3171">
        <v>0</v>
      </c>
      <c r="R3171">
        <v>0</v>
      </c>
    </row>
    <row r="3172" spans="1:18" x14ac:dyDescent="0.25">
      <c r="A3172">
        <v>31670</v>
      </c>
      <c r="C3172">
        <v>0.82</v>
      </c>
      <c r="E3172">
        <v>5.3580999999999994</v>
      </c>
      <c r="F3172">
        <v>0.43700000000000006</v>
      </c>
      <c r="G3172">
        <v>0.187</v>
      </c>
      <c r="H3172">
        <v>1.258</v>
      </c>
      <c r="I3172">
        <v>3.6029999999999998</v>
      </c>
      <c r="K3172">
        <v>5.7</v>
      </c>
      <c r="M3172">
        <v>0</v>
      </c>
      <c r="O3172">
        <v>0</v>
      </c>
      <c r="Q3172">
        <v>0</v>
      </c>
      <c r="R3172">
        <v>0</v>
      </c>
    </row>
    <row r="3173" spans="1:18" x14ac:dyDescent="0.25">
      <c r="A3173">
        <v>31680</v>
      </c>
      <c r="C3173">
        <v>0.82</v>
      </c>
      <c r="E3173">
        <v>5.3580999999999994</v>
      </c>
      <c r="F3173">
        <v>0.43700000000000006</v>
      </c>
      <c r="G3173">
        <v>0.187</v>
      </c>
      <c r="H3173">
        <v>1.258</v>
      </c>
      <c r="I3173">
        <v>3.6029999999999998</v>
      </c>
      <c r="K3173">
        <v>5.7</v>
      </c>
      <c r="M3173">
        <v>0</v>
      </c>
      <c r="O3173">
        <v>0</v>
      </c>
      <c r="Q3173">
        <v>0</v>
      </c>
      <c r="R3173">
        <v>0</v>
      </c>
    </row>
    <row r="3174" spans="1:18" x14ac:dyDescent="0.25">
      <c r="A3174">
        <v>31690</v>
      </c>
      <c r="C3174">
        <v>0.82</v>
      </c>
      <c r="E3174">
        <v>5.3580999999999994</v>
      </c>
      <c r="F3174">
        <v>0.43700000000000006</v>
      </c>
      <c r="G3174">
        <v>0.187</v>
      </c>
      <c r="H3174">
        <v>1.258</v>
      </c>
      <c r="I3174">
        <v>3.6029999999999998</v>
      </c>
      <c r="K3174">
        <v>5.7</v>
      </c>
      <c r="M3174">
        <v>0</v>
      </c>
      <c r="O3174">
        <v>0</v>
      </c>
      <c r="Q3174">
        <v>0</v>
      </c>
      <c r="R3174">
        <v>0</v>
      </c>
    </row>
    <row r="3175" spans="1:18" x14ac:dyDescent="0.25">
      <c r="A3175">
        <v>31700</v>
      </c>
      <c r="C3175">
        <v>0.82</v>
      </c>
      <c r="E3175">
        <v>5.3580999999999994</v>
      </c>
      <c r="F3175">
        <v>0.43700000000000006</v>
      </c>
      <c r="G3175">
        <v>0.187</v>
      </c>
      <c r="H3175">
        <v>1.258</v>
      </c>
      <c r="I3175">
        <v>3.6029999999999998</v>
      </c>
      <c r="K3175">
        <v>5.7</v>
      </c>
      <c r="M3175">
        <v>0</v>
      </c>
      <c r="O3175">
        <v>0</v>
      </c>
      <c r="Q3175">
        <v>0</v>
      </c>
      <c r="R3175">
        <v>0</v>
      </c>
    </row>
    <row r="3176" spans="1:18" x14ac:dyDescent="0.25">
      <c r="A3176">
        <v>31710</v>
      </c>
      <c r="C3176">
        <v>0.82</v>
      </c>
      <c r="E3176">
        <v>5.3580999999999994</v>
      </c>
      <c r="F3176">
        <v>0.43700000000000006</v>
      </c>
      <c r="G3176">
        <v>0.187</v>
      </c>
      <c r="H3176">
        <v>1.258</v>
      </c>
      <c r="I3176">
        <v>3.6029999999999998</v>
      </c>
      <c r="K3176">
        <v>5.7</v>
      </c>
      <c r="M3176">
        <v>0</v>
      </c>
      <c r="O3176">
        <v>0</v>
      </c>
      <c r="Q3176">
        <v>0</v>
      </c>
      <c r="R3176">
        <v>0</v>
      </c>
    </row>
    <row r="3177" spans="1:18" x14ac:dyDescent="0.25">
      <c r="A3177">
        <v>31720</v>
      </c>
      <c r="C3177">
        <v>0.82</v>
      </c>
      <c r="E3177">
        <v>5.3580999999999994</v>
      </c>
      <c r="F3177">
        <v>0.43700000000000006</v>
      </c>
      <c r="G3177">
        <v>0.187</v>
      </c>
      <c r="H3177">
        <v>1.258</v>
      </c>
      <c r="I3177">
        <v>3.6029999999999998</v>
      </c>
      <c r="K3177">
        <v>5.7</v>
      </c>
      <c r="M3177">
        <v>0</v>
      </c>
      <c r="O3177">
        <v>0</v>
      </c>
      <c r="Q3177">
        <v>0</v>
      </c>
      <c r="R3177">
        <v>0</v>
      </c>
    </row>
    <row r="3178" spans="1:18" x14ac:dyDescent="0.25">
      <c r="A3178">
        <v>31730</v>
      </c>
      <c r="C3178">
        <v>0.82</v>
      </c>
      <c r="E3178">
        <v>5.3580999999999994</v>
      </c>
      <c r="F3178">
        <v>0.43700000000000006</v>
      </c>
      <c r="G3178">
        <v>0.187</v>
      </c>
      <c r="H3178">
        <v>1.258</v>
      </c>
      <c r="I3178">
        <v>3.6029999999999998</v>
      </c>
      <c r="K3178">
        <v>5.7</v>
      </c>
      <c r="M3178">
        <v>0</v>
      </c>
      <c r="O3178">
        <v>0</v>
      </c>
      <c r="Q3178">
        <v>0</v>
      </c>
      <c r="R3178">
        <v>0</v>
      </c>
    </row>
    <row r="3179" spans="1:18" x14ac:dyDescent="0.25">
      <c r="A3179">
        <v>31740</v>
      </c>
      <c r="C3179">
        <v>0.82</v>
      </c>
      <c r="E3179">
        <v>5.3580999999999994</v>
      </c>
      <c r="F3179">
        <v>0.43700000000000006</v>
      </c>
      <c r="G3179">
        <v>0.187</v>
      </c>
      <c r="H3179">
        <v>1.258</v>
      </c>
      <c r="I3179">
        <v>3.6029999999999998</v>
      </c>
      <c r="K3179">
        <v>5.7</v>
      </c>
      <c r="M3179">
        <v>0</v>
      </c>
      <c r="O3179">
        <v>0</v>
      </c>
      <c r="Q3179">
        <v>0</v>
      </c>
      <c r="R3179">
        <v>0</v>
      </c>
    </row>
    <row r="3180" spans="1:18" x14ac:dyDescent="0.25">
      <c r="A3180">
        <v>31750</v>
      </c>
      <c r="C3180">
        <v>0.82</v>
      </c>
      <c r="E3180">
        <v>5.3580999999999994</v>
      </c>
      <c r="F3180">
        <v>0.43700000000000006</v>
      </c>
      <c r="G3180">
        <v>0.187</v>
      </c>
      <c r="H3180">
        <v>1.258</v>
      </c>
      <c r="I3180">
        <v>3.6029999999999998</v>
      </c>
      <c r="K3180">
        <v>5.7</v>
      </c>
      <c r="M3180">
        <v>0</v>
      </c>
      <c r="O3180">
        <v>0</v>
      </c>
      <c r="Q3180">
        <v>0</v>
      </c>
      <c r="R3180">
        <v>0</v>
      </c>
    </row>
    <row r="3181" spans="1:18" x14ac:dyDescent="0.25">
      <c r="A3181">
        <v>31760</v>
      </c>
      <c r="C3181">
        <v>0.82</v>
      </c>
      <c r="E3181">
        <v>5.3580999999999994</v>
      </c>
      <c r="F3181">
        <v>0.43700000000000006</v>
      </c>
      <c r="G3181">
        <v>0.187</v>
      </c>
      <c r="H3181">
        <v>1.258</v>
      </c>
      <c r="I3181">
        <v>3.6029999999999998</v>
      </c>
      <c r="K3181">
        <v>5.7</v>
      </c>
      <c r="M3181">
        <v>0</v>
      </c>
      <c r="O3181">
        <v>0</v>
      </c>
      <c r="Q3181">
        <v>0</v>
      </c>
      <c r="R3181">
        <v>0</v>
      </c>
    </row>
    <row r="3182" spans="1:18" x14ac:dyDescent="0.25">
      <c r="A3182">
        <v>31770</v>
      </c>
      <c r="C3182">
        <v>0.82</v>
      </c>
      <c r="E3182">
        <v>5.3580999999999994</v>
      </c>
      <c r="F3182">
        <v>0.43700000000000006</v>
      </c>
      <c r="G3182">
        <v>0.187</v>
      </c>
      <c r="H3182">
        <v>1.258</v>
      </c>
      <c r="I3182">
        <v>3.6029999999999998</v>
      </c>
      <c r="K3182">
        <v>5.7</v>
      </c>
      <c r="M3182">
        <v>0</v>
      </c>
      <c r="O3182">
        <v>0</v>
      </c>
      <c r="Q3182">
        <v>0</v>
      </c>
      <c r="R3182">
        <v>0</v>
      </c>
    </row>
    <row r="3183" spans="1:18" x14ac:dyDescent="0.25">
      <c r="A3183">
        <v>31780</v>
      </c>
      <c r="C3183">
        <v>0.82</v>
      </c>
      <c r="E3183">
        <v>5.3580999999999994</v>
      </c>
      <c r="F3183">
        <v>0.43700000000000006</v>
      </c>
      <c r="G3183">
        <v>0.187</v>
      </c>
      <c r="H3183">
        <v>1.258</v>
      </c>
      <c r="I3183">
        <v>3.6029999999999998</v>
      </c>
      <c r="K3183">
        <v>5.7</v>
      </c>
      <c r="M3183">
        <v>0</v>
      </c>
      <c r="O3183">
        <v>0</v>
      </c>
      <c r="Q3183">
        <v>0</v>
      </c>
      <c r="R3183">
        <v>0</v>
      </c>
    </row>
    <row r="3184" spans="1:18" x14ac:dyDescent="0.25">
      <c r="A3184">
        <v>31790</v>
      </c>
      <c r="C3184">
        <v>0.82</v>
      </c>
      <c r="E3184">
        <v>5.3580999999999994</v>
      </c>
      <c r="F3184">
        <v>0.43700000000000006</v>
      </c>
      <c r="G3184">
        <v>0.187</v>
      </c>
      <c r="H3184">
        <v>1.258</v>
      </c>
      <c r="I3184">
        <v>3.6029999999999998</v>
      </c>
      <c r="K3184">
        <v>5.7</v>
      </c>
      <c r="M3184">
        <v>0</v>
      </c>
      <c r="O3184">
        <v>0</v>
      </c>
      <c r="Q3184">
        <v>0</v>
      </c>
      <c r="R3184">
        <v>0</v>
      </c>
    </row>
    <row r="3185" spans="1:18" x14ac:dyDescent="0.25">
      <c r="A3185">
        <v>31800</v>
      </c>
      <c r="C3185">
        <v>0.82</v>
      </c>
      <c r="E3185">
        <v>5.3580999999999994</v>
      </c>
      <c r="F3185">
        <v>0.43700000000000006</v>
      </c>
      <c r="G3185">
        <v>0.187</v>
      </c>
      <c r="H3185">
        <v>1.258</v>
      </c>
      <c r="I3185">
        <v>3.6029999999999998</v>
      </c>
      <c r="K3185">
        <v>5.7</v>
      </c>
      <c r="M3185">
        <v>0</v>
      </c>
      <c r="O3185">
        <v>0</v>
      </c>
      <c r="Q3185">
        <v>0</v>
      </c>
      <c r="R3185">
        <v>0</v>
      </c>
    </row>
    <row r="3186" spans="1:18" x14ac:dyDescent="0.25">
      <c r="A3186">
        <v>31810</v>
      </c>
      <c r="C3186">
        <v>0.82</v>
      </c>
      <c r="E3186">
        <v>5.3580999999999994</v>
      </c>
      <c r="F3186">
        <v>0.43700000000000006</v>
      </c>
      <c r="G3186">
        <v>0.187</v>
      </c>
      <c r="H3186">
        <v>1.258</v>
      </c>
      <c r="I3186">
        <v>3.6029999999999998</v>
      </c>
      <c r="K3186">
        <v>5.7</v>
      </c>
      <c r="M3186">
        <v>0</v>
      </c>
      <c r="O3186">
        <v>0</v>
      </c>
      <c r="Q3186">
        <v>0</v>
      </c>
      <c r="R3186">
        <v>0</v>
      </c>
    </row>
    <row r="3187" spans="1:18" x14ac:dyDescent="0.25">
      <c r="A3187">
        <v>31820</v>
      </c>
      <c r="C3187">
        <v>0.82</v>
      </c>
      <c r="E3187">
        <v>5.3580999999999994</v>
      </c>
      <c r="F3187">
        <v>0.43700000000000006</v>
      </c>
      <c r="G3187">
        <v>0.187</v>
      </c>
      <c r="H3187">
        <v>1.258</v>
      </c>
      <c r="I3187">
        <v>3.6029999999999998</v>
      </c>
      <c r="K3187">
        <v>5.7</v>
      </c>
      <c r="M3187">
        <v>0</v>
      </c>
      <c r="O3187">
        <v>0</v>
      </c>
      <c r="Q3187">
        <v>0</v>
      </c>
      <c r="R3187">
        <v>0</v>
      </c>
    </row>
    <row r="3188" spans="1:18" x14ac:dyDescent="0.25">
      <c r="A3188">
        <v>31830</v>
      </c>
      <c r="C3188">
        <v>0.82</v>
      </c>
      <c r="E3188">
        <v>5.3580999999999994</v>
      </c>
      <c r="F3188">
        <v>0.43700000000000006</v>
      </c>
      <c r="G3188">
        <v>0.187</v>
      </c>
      <c r="H3188">
        <v>1.258</v>
      </c>
      <c r="I3188">
        <v>3.6029999999999998</v>
      </c>
      <c r="K3188">
        <v>5.7</v>
      </c>
      <c r="M3188">
        <v>0</v>
      </c>
      <c r="O3188">
        <v>0</v>
      </c>
      <c r="Q3188">
        <v>0</v>
      </c>
      <c r="R3188">
        <v>0</v>
      </c>
    </row>
    <row r="3189" spans="1:18" x14ac:dyDescent="0.25">
      <c r="A3189">
        <v>31840</v>
      </c>
      <c r="C3189">
        <v>0.82</v>
      </c>
      <c r="E3189">
        <v>5.3580999999999994</v>
      </c>
      <c r="F3189">
        <v>0.43700000000000006</v>
      </c>
      <c r="G3189">
        <v>0.187</v>
      </c>
      <c r="H3189">
        <v>1.258</v>
      </c>
      <c r="I3189">
        <v>3.6029999999999998</v>
      </c>
      <c r="K3189">
        <v>5.7</v>
      </c>
      <c r="M3189">
        <v>0</v>
      </c>
      <c r="O3189">
        <v>0</v>
      </c>
      <c r="Q3189">
        <v>0</v>
      </c>
      <c r="R3189">
        <v>0</v>
      </c>
    </row>
    <row r="3190" spans="1:18" x14ac:dyDescent="0.25">
      <c r="A3190">
        <v>31850</v>
      </c>
      <c r="C3190">
        <v>0.82</v>
      </c>
      <c r="E3190">
        <v>5.3580999999999994</v>
      </c>
      <c r="F3190">
        <v>0.43700000000000006</v>
      </c>
      <c r="G3190">
        <v>0.187</v>
      </c>
      <c r="H3190">
        <v>1.258</v>
      </c>
      <c r="I3190">
        <v>3.6029999999999998</v>
      </c>
      <c r="K3190">
        <v>5.7</v>
      </c>
      <c r="M3190">
        <v>0</v>
      </c>
      <c r="O3190">
        <v>0</v>
      </c>
      <c r="Q3190">
        <v>0</v>
      </c>
      <c r="R3190">
        <v>0</v>
      </c>
    </row>
    <row r="3191" spans="1:18" x14ac:dyDescent="0.25">
      <c r="A3191">
        <v>31860</v>
      </c>
      <c r="C3191">
        <v>0.82</v>
      </c>
      <c r="E3191">
        <v>5.3580999999999994</v>
      </c>
      <c r="F3191">
        <v>0.43700000000000006</v>
      </c>
      <c r="G3191">
        <v>0.187</v>
      </c>
      <c r="H3191">
        <v>1.258</v>
      </c>
      <c r="I3191">
        <v>3.6029999999999998</v>
      </c>
      <c r="K3191">
        <v>5.7</v>
      </c>
      <c r="M3191">
        <v>0</v>
      </c>
      <c r="O3191">
        <v>0</v>
      </c>
      <c r="Q3191">
        <v>0</v>
      </c>
      <c r="R3191">
        <v>0</v>
      </c>
    </row>
    <row r="3192" spans="1:18" x14ac:dyDescent="0.25">
      <c r="A3192">
        <v>31870</v>
      </c>
      <c r="C3192">
        <v>0.82</v>
      </c>
      <c r="E3192">
        <v>5.3580999999999994</v>
      </c>
      <c r="F3192">
        <v>0.43700000000000006</v>
      </c>
      <c r="G3192">
        <v>0.187</v>
      </c>
      <c r="H3192">
        <v>1.258</v>
      </c>
      <c r="I3192">
        <v>3.6029999999999998</v>
      </c>
      <c r="K3192">
        <v>5.7</v>
      </c>
      <c r="M3192">
        <v>0</v>
      </c>
      <c r="O3192">
        <v>0</v>
      </c>
      <c r="Q3192">
        <v>0</v>
      </c>
      <c r="R3192">
        <v>0</v>
      </c>
    </row>
    <row r="3193" spans="1:18" x14ac:dyDescent="0.25">
      <c r="A3193">
        <v>31880</v>
      </c>
      <c r="C3193">
        <v>0.82</v>
      </c>
      <c r="E3193">
        <v>5.3580999999999994</v>
      </c>
      <c r="F3193">
        <v>0.43700000000000006</v>
      </c>
      <c r="G3193">
        <v>0.187</v>
      </c>
      <c r="H3193">
        <v>1.258</v>
      </c>
      <c r="I3193">
        <v>3.6029999999999998</v>
      </c>
      <c r="K3193">
        <v>5.7</v>
      </c>
      <c r="M3193">
        <v>0</v>
      </c>
      <c r="O3193">
        <v>0</v>
      </c>
      <c r="Q3193">
        <v>0</v>
      </c>
      <c r="R3193">
        <v>0</v>
      </c>
    </row>
    <row r="3194" spans="1:18" x14ac:dyDescent="0.25">
      <c r="A3194">
        <v>31890</v>
      </c>
      <c r="C3194">
        <v>0.82</v>
      </c>
      <c r="E3194">
        <v>5.3580999999999994</v>
      </c>
      <c r="F3194">
        <v>0.43700000000000006</v>
      </c>
      <c r="G3194">
        <v>0.187</v>
      </c>
      <c r="H3194">
        <v>1.258</v>
      </c>
      <c r="I3194">
        <v>3.6029999999999998</v>
      </c>
      <c r="K3194">
        <v>5.7</v>
      </c>
      <c r="M3194">
        <v>0</v>
      </c>
      <c r="O3194">
        <v>0</v>
      </c>
      <c r="Q3194">
        <v>0</v>
      </c>
      <c r="R3194">
        <v>0</v>
      </c>
    </row>
    <row r="3195" spans="1:18" x14ac:dyDescent="0.25">
      <c r="A3195">
        <v>31900</v>
      </c>
      <c r="C3195">
        <v>0.82</v>
      </c>
      <c r="E3195">
        <v>5.3580999999999994</v>
      </c>
      <c r="F3195">
        <v>0.43700000000000006</v>
      </c>
      <c r="G3195">
        <v>0.187</v>
      </c>
      <c r="H3195">
        <v>1.258</v>
      </c>
      <c r="I3195">
        <v>3.6029999999999998</v>
      </c>
      <c r="K3195">
        <v>5.7</v>
      </c>
      <c r="M3195">
        <v>0</v>
      </c>
      <c r="O3195">
        <v>0</v>
      </c>
      <c r="Q3195">
        <v>0</v>
      </c>
      <c r="R3195">
        <v>0</v>
      </c>
    </row>
    <row r="3196" spans="1:18" x14ac:dyDescent="0.25">
      <c r="A3196">
        <v>31910</v>
      </c>
      <c r="C3196">
        <v>0.82</v>
      </c>
      <c r="E3196">
        <v>5.3580999999999994</v>
      </c>
      <c r="F3196">
        <v>0.43700000000000006</v>
      </c>
      <c r="G3196">
        <v>0.187</v>
      </c>
      <c r="H3196">
        <v>1.258</v>
      </c>
      <c r="I3196">
        <v>3.6029999999999998</v>
      </c>
      <c r="K3196">
        <v>5.7</v>
      </c>
      <c r="M3196">
        <v>0</v>
      </c>
      <c r="O3196">
        <v>0</v>
      </c>
      <c r="Q3196">
        <v>0</v>
      </c>
      <c r="R3196">
        <v>0</v>
      </c>
    </row>
    <row r="3197" spans="1:18" x14ac:dyDescent="0.25">
      <c r="A3197">
        <v>31920</v>
      </c>
      <c r="C3197">
        <v>0.82</v>
      </c>
      <c r="E3197">
        <v>5.3580999999999994</v>
      </c>
      <c r="F3197">
        <v>0.43700000000000006</v>
      </c>
      <c r="G3197">
        <v>0.187</v>
      </c>
      <c r="H3197">
        <v>1.258</v>
      </c>
      <c r="I3197">
        <v>3.6029999999999998</v>
      </c>
      <c r="K3197">
        <v>5.7</v>
      </c>
      <c r="M3197">
        <v>0</v>
      </c>
      <c r="O3197">
        <v>0</v>
      </c>
      <c r="Q3197">
        <v>0</v>
      </c>
      <c r="R3197">
        <v>0</v>
      </c>
    </row>
    <row r="3198" spans="1:18" x14ac:dyDescent="0.25">
      <c r="A3198">
        <v>31930</v>
      </c>
      <c r="C3198">
        <v>0.82</v>
      </c>
      <c r="E3198">
        <v>5.3580999999999994</v>
      </c>
      <c r="F3198">
        <v>0.43700000000000006</v>
      </c>
      <c r="G3198">
        <v>0.187</v>
      </c>
      <c r="H3198">
        <v>1.258</v>
      </c>
      <c r="I3198">
        <v>3.6029999999999998</v>
      </c>
      <c r="K3198">
        <v>5.7</v>
      </c>
      <c r="M3198">
        <v>0</v>
      </c>
      <c r="O3198">
        <v>0</v>
      </c>
      <c r="Q3198">
        <v>0</v>
      </c>
      <c r="R3198">
        <v>0</v>
      </c>
    </row>
    <row r="3199" spans="1:18" x14ac:dyDescent="0.25">
      <c r="A3199">
        <v>31940</v>
      </c>
      <c r="C3199">
        <v>0.82</v>
      </c>
      <c r="E3199">
        <v>5.3580999999999994</v>
      </c>
      <c r="F3199">
        <v>0.43700000000000006</v>
      </c>
      <c r="G3199">
        <v>0.187</v>
      </c>
      <c r="H3199">
        <v>1.258</v>
      </c>
      <c r="I3199">
        <v>3.6029999999999998</v>
      </c>
      <c r="K3199">
        <v>5.7</v>
      </c>
      <c r="M3199">
        <v>0</v>
      </c>
      <c r="O3199">
        <v>0</v>
      </c>
      <c r="Q3199">
        <v>0</v>
      </c>
      <c r="R3199">
        <v>0</v>
      </c>
    </row>
    <row r="3200" spans="1:18" x14ac:dyDescent="0.25">
      <c r="A3200">
        <v>31950</v>
      </c>
      <c r="C3200">
        <v>0.82</v>
      </c>
      <c r="E3200">
        <v>5.3580999999999994</v>
      </c>
      <c r="F3200">
        <v>0.43700000000000006</v>
      </c>
      <c r="G3200">
        <v>0.187</v>
      </c>
      <c r="H3200">
        <v>1.258</v>
      </c>
      <c r="I3200">
        <v>3.6029999999999998</v>
      </c>
      <c r="K3200">
        <v>5.7</v>
      </c>
      <c r="M3200">
        <v>0</v>
      </c>
      <c r="O3200">
        <v>0</v>
      </c>
      <c r="Q3200">
        <v>0</v>
      </c>
      <c r="R3200">
        <v>0</v>
      </c>
    </row>
    <row r="3201" spans="1:18" x14ac:dyDescent="0.25">
      <c r="A3201">
        <v>31960</v>
      </c>
      <c r="C3201">
        <v>0.82</v>
      </c>
      <c r="E3201">
        <v>5.3580999999999994</v>
      </c>
      <c r="F3201">
        <v>0.43700000000000006</v>
      </c>
      <c r="G3201">
        <v>0.187</v>
      </c>
      <c r="H3201">
        <v>1.258</v>
      </c>
      <c r="I3201">
        <v>3.6029999999999998</v>
      </c>
      <c r="K3201">
        <v>5.7</v>
      </c>
      <c r="M3201">
        <v>0</v>
      </c>
      <c r="O3201">
        <v>0</v>
      </c>
      <c r="Q3201">
        <v>0</v>
      </c>
      <c r="R3201">
        <v>0</v>
      </c>
    </row>
    <row r="3202" spans="1:18" x14ac:dyDescent="0.25">
      <c r="A3202">
        <v>31970</v>
      </c>
      <c r="C3202">
        <v>0.82</v>
      </c>
      <c r="E3202">
        <v>5.3580999999999994</v>
      </c>
      <c r="F3202">
        <v>0.43700000000000006</v>
      </c>
      <c r="G3202">
        <v>0.187</v>
      </c>
      <c r="H3202">
        <v>1.258</v>
      </c>
      <c r="I3202">
        <v>3.6029999999999998</v>
      </c>
      <c r="K3202">
        <v>5.7</v>
      </c>
      <c r="M3202">
        <v>0</v>
      </c>
      <c r="O3202">
        <v>0</v>
      </c>
      <c r="Q3202">
        <v>0</v>
      </c>
      <c r="R3202">
        <v>0</v>
      </c>
    </row>
    <row r="3203" spans="1:18" x14ac:dyDescent="0.25">
      <c r="A3203">
        <v>31980</v>
      </c>
      <c r="C3203">
        <v>0.82</v>
      </c>
      <c r="E3203">
        <v>5.3580999999999994</v>
      </c>
      <c r="F3203">
        <v>0.43700000000000006</v>
      </c>
      <c r="G3203">
        <v>0.187</v>
      </c>
      <c r="H3203">
        <v>1.258</v>
      </c>
      <c r="I3203">
        <v>3.6029999999999998</v>
      </c>
      <c r="K3203">
        <v>5.7</v>
      </c>
      <c r="M3203">
        <v>0</v>
      </c>
      <c r="O3203">
        <v>0</v>
      </c>
      <c r="Q3203">
        <v>0</v>
      </c>
      <c r="R3203">
        <v>0</v>
      </c>
    </row>
    <row r="3204" spans="1:18" x14ac:dyDescent="0.25">
      <c r="A3204">
        <v>31990</v>
      </c>
      <c r="C3204">
        <v>0.82</v>
      </c>
      <c r="E3204">
        <v>5.3580999999999994</v>
      </c>
      <c r="F3204">
        <v>0.43700000000000006</v>
      </c>
      <c r="G3204">
        <v>0.187</v>
      </c>
      <c r="H3204">
        <v>1.258</v>
      </c>
      <c r="I3204">
        <v>3.6029999999999998</v>
      </c>
      <c r="K3204">
        <v>5.7</v>
      </c>
      <c r="M3204">
        <v>0</v>
      </c>
      <c r="O3204">
        <v>0</v>
      </c>
      <c r="Q3204">
        <v>0</v>
      </c>
      <c r="R3204">
        <v>0</v>
      </c>
    </row>
    <row r="3205" spans="1:18" x14ac:dyDescent="0.25">
      <c r="A3205">
        <v>32000</v>
      </c>
      <c r="C3205">
        <v>0.82</v>
      </c>
      <c r="E3205">
        <v>5.3580999999999994</v>
      </c>
      <c r="F3205">
        <v>0.43700000000000006</v>
      </c>
      <c r="G3205">
        <v>0.187</v>
      </c>
      <c r="H3205">
        <v>1.258</v>
      </c>
      <c r="I3205">
        <v>3.6029999999999998</v>
      </c>
      <c r="K3205">
        <v>5.7</v>
      </c>
      <c r="M3205">
        <v>0</v>
      </c>
      <c r="O3205">
        <v>0</v>
      </c>
      <c r="Q3205">
        <v>0</v>
      </c>
      <c r="R3205">
        <v>0</v>
      </c>
    </row>
    <row r="3206" spans="1:18" x14ac:dyDescent="0.25">
      <c r="A3206">
        <v>32010</v>
      </c>
      <c r="C3206">
        <v>0.82</v>
      </c>
      <c r="E3206">
        <v>5.3580999999999994</v>
      </c>
      <c r="F3206">
        <v>0.43700000000000006</v>
      </c>
      <c r="G3206">
        <v>0.187</v>
      </c>
      <c r="H3206">
        <v>1.258</v>
      </c>
      <c r="I3206">
        <v>3.6029999999999998</v>
      </c>
      <c r="K3206">
        <v>5.7</v>
      </c>
      <c r="M3206">
        <v>0</v>
      </c>
      <c r="O3206">
        <v>0</v>
      </c>
      <c r="Q3206">
        <v>0</v>
      </c>
      <c r="R3206">
        <v>0</v>
      </c>
    </row>
    <row r="3207" spans="1:18" x14ac:dyDescent="0.25">
      <c r="A3207">
        <v>32020</v>
      </c>
      <c r="C3207">
        <v>0.82</v>
      </c>
      <c r="E3207">
        <v>5.3580999999999994</v>
      </c>
      <c r="F3207">
        <v>0.43700000000000006</v>
      </c>
      <c r="G3207">
        <v>0.187</v>
      </c>
      <c r="H3207">
        <v>1.258</v>
      </c>
      <c r="I3207">
        <v>3.6029999999999998</v>
      </c>
      <c r="K3207">
        <v>5.7</v>
      </c>
      <c r="M3207">
        <v>0</v>
      </c>
      <c r="O3207">
        <v>0</v>
      </c>
      <c r="Q3207">
        <v>0</v>
      </c>
      <c r="R3207">
        <v>0</v>
      </c>
    </row>
    <row r="3208" spans="1:18" x14ac:dyDescent="0.25">
      <c r="A3208">
        <v>32030</v>
      </c>
      <c r="C3208">
        <v>0.82</v>
      </c>
      <c r="E3208">
        <v>5.3580999999999994</v>
      </c>
      <c r="F3208">
        <v>0.43700000000000006</v>
      </c>
      <c r="G3208">
        <v>0.187</v>
      </c>
      <c r="H3208">
        <v>1.258</v>
      </c>
      <c r="I3208">
        <v>3.6029999999999998</v>
      </c>
      <c r="K3208">
        <v>5.7</v>
      </c>
      <c r="M3208">
        <v>0</v>
      </c>
      <c r="O3208">
        <v>0</v>
      </c>
      <c r="Q3208">
        <v>0</v>
      </c>
      <c r="R3208">
        <v>0</v>
      </c>
    </row>
    <row r="3209" spans="1:18" x14ac:dyDescent="0.25">
      <c r="A3209">
        <v>32040</v>
      </c>
      <c r="C3209">
        <v>0.82</v>
      </c>
      <c r="E3209">
        <v>5.3580999999999994</v>
      </c>
      <c r="F3209">
        <v>0.43700000000000006</v>
      </c>
      <c r="G3209">
        <v>0.187</v>
      </c>
      <c r="H3209">
        <v>1.258</v>
      </c>
      <c r="I3209">
        <v>3.6029999999999998</v>
      </c>
      <c r="K3209">
        <v>5.7</v>
      </c>
      <c r="M3209">
        <v>0</v>
      </c>
      <c r="O3209">
        <v>0</v>
      </c>
      <c r="Q3209">
        <v>0</v>
      </c>
      <c r="R3209">
        <v>0</v>
      </c>
    </row>
    <row r="3210" spans="1:18" x14ac:dyDescent="0.25">
      <c r="A3210">
        <v>32050</v>
      </c>
      <c r="C3210">
        <v>0.82</v>
      </c>
      <c r="E3210">
        <v>5.3580999999999994</v>
      </c>
      <c r="F3210">
        <v>0.43700000000000006</v>
      </c>
      <c r="G3210">
        <v>0.187</v>
      </c>
      <c r="H3210">
        <v>1.258</v>
      </c>
      <c r="I3210">
        <v>3.6029999999999998</v>
      </c>
      <c r="K3210">
        <v>5.7</v>
      </c>
      <c r="M3210">
        <v>0</v>
      </c>
      <c r="O3210">
        <v>0</v>
      </c>
      <c r="Q3210">
        <v>0</v>
      </c>
      <c r="R3210">
        <v>0</v>
      </c>
    </row>
    <row r="3211" spans="1:18" x14ac:dyDescent="0.25">
      <c r="A3211">
        <v>32060</v>
      </c>
      <c r="C3211">
        <v>0.82</v>
      </c>
      <c r="E3211">
        <v>5.3580999999999994</v>
      </c>
      <c r="F3211">
        <v>0.43700000000000006</v>
      </c>
      <c r="G3211">
        <v>0.187</v>
      </c>
      <c r="H3211">
        <v>1.258</v>
      </c>
      <c r="I3211">
        <v>3.6029999999999998</v>
      </c>
      <c r="K3211">
        <v>5.7</v>
      </c>
      <c r="M3211">
        <v>0</v>
      </c>
      <c r="O3211">
        <v>0</v>
      </c>
      <c r="Q3211">
        <v>0</v>
      </c>
      <c r="R3211">
        <v>0</v>
      </c>
    </row>
    <row r="3212" spans="1:18" x14ac:dyDescent="0.25">
      <c r="A3212">
        <v>32070</v>
      </c>
      <c r="C3212">
        <v>0.82</v>
      </c>
      <c r="E3212">
        <v>5.3580999999999994</v>
      </c>
      <c r="F3212">
        <v>0.43700000000000006</v>
      </c>
      <c r="G3212">
        <v>0.187</v>
      </c>
      <c r="H3212">
        <v>1.258</v>
      </c>
      <c r="I3212">
        <v>3.6029999999999998</v>
      </c>
      <c r="K3212">
        <v>5.7</v>
      </c>
      <c r="M3212">
        <v>0</v>
      </c>
      <c r="O3212">
        <v>0</v>
      </c>
      <c r="Q3212">
        <v>0</v>
      </c>
      <c r="R3212">
        <v>0</v>
      </c>
    </row>
    <row r="3213" spans="1:18" x14ac:dyDescent="0.25">
      <c r="A3213">
        <v>32080</v>
      </c>
      <c r="C3213">
        <v>0.82</v>
      </c>
      <c r="E3213">
        <v>5.3580999999999994</v>
      </c>
      <c r="F3213">
        <v>0.43700000000000006</v>
      </c>
      <c r="G3213">
        <v>0.187</v>
      </c>
      <c r="H3213">
        <v>1.258</v>
      </c>
      <c r="I3213">
        <v>3.6029999999999998</v>
      </c>
      <c r="K3213">
        <v>5.7</v>
      </c>
      <c r="M3213">
        <v>0</v>
      </c>
      <c r="O3213">
        <v>0</v>
      </c>
      <c r="Q3213">
        <v>0</v>
      </c>
      <c r="R3213">
        <v>0</v>
      </c>
    </row>
    <row r="3214" spans="1:18" x14ac:dyDescent="0.25">
      <c r="A3214">
        <v>32090</v>
      </c>
      <c r="C3214">
        <v>0.82</v>
      </c>
      <c r="E3214">
        <v>5.3580999999999994</v>
      </c>
      <c r="F3214">
        <v>0.43700000000000006</v>
      </c>
      <c r="G3214">
        <v>0.187</v>
      </c>
      <c r="H3214">
        <v>1.258</v>
      </c>
      <c r="I3214">
        <v>3.6029999999999998</v>
      </c>
      <c r="K3214">
        <v>5.7</v>
      </c>
      <c r="M3214">
        <v>0</v>
      </c>
      <c r="O3214">
        <v>0</v>
      </c>
      <c r="Q3214">
        <v>0</v>
      </c>
      <c r="R3214">
        <v>0</v>
      </c>
    </row>
    <row r="3215" spans="1:18" x14ac:dyDescent="0.25">
      <c r="A3215">
        <v>32100</v>
      </c>
      <c r="C3215">
        <v>0.82</v>
      </c>
      <c r="E3215">
        <v>5.3580999999999994</v>
      </c>
      <c r="F3215">
        <v>0.43700000000000006</v>
      </c>
      <c r="G3215">
        <v>0.187</v>
      </c>
      <c r="H3215">
        <v>1.258</v>
      </c>
      <c r="I3215">
        <v>3.6029999999999998</v>
      </c>
      <c r="K3215">
        <v>0</v>
      </c>
      <c r="M3215">
        <v>0</v>
      </c>
      <c r="O3215">
        <v>0</v>
      </c>
      <c r="Q3215">
        <v>0</v>
      </c>
      <c r="R3215">
        <v>0</v>
      </c>
    </row>
    <row r="3216" spans="1:18" x14ac:dyDescent="0.25">
      <c r="A3216">
        <v>32110</v>
      </c>
      <c r="C3216">
        <v>0.82</v>
      </c>
      <c r="E3216">
        <v>5.3580999999999994</v>
      </c>
      <c r="F3216">
        <v>0.43700000000000006</v>
      </c>
      <c r="G3216">
        <v>0.187</v>
      </c>
      <c r="H3216">
        <v>1.258</v>
      </c>
      <c r="I3216">
        <v>3.6029999999999998</v>
      </c>
      <c r="K3216">
        <v>0</v>
      </c>
      <c r="M3216">
        <v>0</v>
      </c>
      <c r="O3216">
        <v>0</v>
      </c>
      <c r="Q3216">
        <v>0</v>
      </c>
      <c r="R3216">
        <v>0</v>
      </c>
    </row>
    <row r="3217" spans="1:18" x14ac:dyDescent="0.25">
      <c r="A3217">
        <v>32120</v>
      </c>
      <c r="C3217">
        <v>0.82</v>
      </c>
      <c r="E3217">
        <v>5.3580999999999994</v>
      </c>
      <c r="F3217">
        <v>0.43700000000000006</v>
      </c>
      <c r="G3217">
        <v>0.187</v>
      </c>
      <c r="H3217">
        <v>1.258</v>
      </c>
      <c r="I3217">
        <v>3.6029999999999998</v>
      </c>
      <c r="K3217">
        <v>0</v>
      </c>
      <c r="M3217">
        <v>0</v>
      </c>
      <c r="O3217">
        <v>0</v>
      </c>
      <c r="Q3217">
        <v>0</v>
      </c>
      <c r="R3217">
        <v>0</v>
      </c>
    </row>
    <row r="3218" spans="1:18" x14ac:dyDescent="0.25">
      <c r="A3218">
        <v>32130</v>
      </c>
      <c r="C3218">
        <v>0.82</v>
      </c>
      <c r="E3218">
        <v>5.3580999999999994</v>
      </c>
      <c r="F3218">
        <v>0.43700000000000006</v>
      </c>
      <c r="G3218">
        <v>0.187</v>
      </c>
      <c r="H3218">
        <v>1.258</v>
      </c>
      <c r="I3218">
        <v>3.6029999999999998</v>
      </c>
      <c r="K3218">
        <v>0</v>
      </c>
      <c r="M3218">
        <v>0</v>
      </c>
      <c r="O3218">
        <v>0</v>
      </c>
      <c r="Q3218">
        <v>0</v>
      </c>
      <c r="R3218">
        <v>0</v>
      </c>
    </row>
    <row r="3219" spans="1:18" x14ac:dyDescent="0.25">
      <c r="A3219">
        <v>32140</v>
      </c>
      <c r="C3219">
        <v>0.82</v>
      </c>
      <c r="E3219">
        <v>5.3580999999999994</v>
      </c>
      <c r="F3219">
        <v>0.43700000000000006</v>
      </c>
      <c r="G3219">
        <v>0.187</v>
      </c>
      <c r="H3219">
        <v>1.258</v>
      </c>
      <c r="I3219">
        <v>3.6029999999999998</v>
      </c>
      <c r="K3219">
        <v>0</v>
      </c>
      <c r="M3219">
        <v>0</v>
      </c>
      <c r="O3219">
        <v>0</v>
      </c>
      <c r="Q3219">
        <v>0</v>
      </c>
      <c r="R3219">
        <v>0</v>
      </c>
    </row>
    <row r="3220" spans="1:18" x14ac:dyDescent="0.25">
      <c r="A3220">
        <v>32150</v>
      </c>
      <c r="C3220">
        <v>0.82</v>
      </c>
      <c r="E3220">
        <v>5.3580999999999994</v>
      </c>
      <c r="F3220">
        <v>0.43700000000000006</v>
      </c>
      <c r="G3220">
        <v>0.187</v>
      </c>
      <c r="H3220">
        <v>1.258</v>
      </c>
      <c r="I3220">
        <v>3.6029999999999998</v>
      </c>
      <c r="K3220">
        <v>0</v>
      </c>
      <c r="M3220">
        <v>0</v>
      </c>
      <c r="O3220">
        <v>0</v>
      </c>
      <c r="Q3220">
        <v>0</v>
      </c>
      <c r="R3220">
        <v>0</v>
      </c>
    </row>
    <row r="3221" spans="1:18" x14ac:dyDescent="0.25">
      <c r="A3221">
        <v>32160</v>
      </c>
      <c r="C3221">
        <v>0.82</v>
      </c>
      <c r="E3221">
        <v>5.3580999999999994</v>
      </c>
      <c r="F3221">
        <v>0.43700000000000006</v>
      </c>
      <c r="G3221">
        <v>0.187</v>
      </c>
      <c r="H3221">
        <v>1.258</v>
      </c>
      <c r="I3221">
        <v>3.6029999999999998</v>
      </c>
      <c r="K3221">
        <v>0</v>
      </c>
      <c r="M3221">
        <v>0</v>
      </c>
      <c r="O3221">
        <v>0</v>
      </c>
      <c r="Q3221">
        <v>0</v>
      </c>
      <c r="R3221">
        <v>0</v>
      </c>
    </row>
    <row r="3222" spans="1:18" x14ac:dyDescent="0.25">
      <c r="A3222">
        <v>32170</v>
      </c>
      <c r="C3222">
        <v>0.82</v>
      </c>
      <c r="E3222">
        <v>5.3580999999999994</v>
      </c>
      <c r="F3222">
        <v>0.43700000000000006</v>
      </c>
      <c r="G3222">
        <v>0.187</v>
      </c>
      <c r="H3222">
        <v>1.258</v>
      </c>
      <c r="I3222">
        <v>3.6029999999999998</v>
      </c>
      <c r="K3222">
        <v>0</v>
      </c>
      <c r="M3222">
        <v>0</v>
      </c>
      <c r="O3222">
        <v>0</v>
      </c>
      <c r="Q3222">
        <v>0</v>
      </c>
      <c r="R3222">
        <v>0</v>
      </c>
    </row>
    <row r="3223" spans="1:18" x14ac:dyDescent="0.25">
      <c r="A3223">
        <v>32180</v>
      </c>
      <c r="C3223">
        <v>0.82</v>
      </c>
      <c r="E3223">
        <v>5.3580999999999994</v>
      </c>
      <c r="F3223">
        <v>0.43700000000000006</v>
      </c>
      <c r="G3223">
        <v>0.187</v>
      </c>
      <c r="H3223">
        <v>1.258</v>
      </c>
      <c r="I3223">
        <v>3.6029999999999998</v>
      </c>
      <c r="K3223">
        <v>0</v>
      </c>
      <c r="M3223">
        <v>0</v>
      </c>
      <c r="O3223">
        <v>0</v>
      </c>
      <c r="Q3223">
        <v>0</v>
      </c>
      <c r="R3223">
        <v>0</v>
      </c>
    </row>
    <row r="3224" spans="1:18" x14ac:dyDescent="0.25">
      <c r="A3224">
        <v>32190</v>
      </c>
      <c r="C3224">
        <v>0.82</v>
      </c>
      <c r="E3224">
        <v>5.3580999999999994</v>
      </c>
      <c r="F3224">
        <v>0.43700000000000006</v>
      </c>
      <c r="G3224">
        <v>0.187</v>
      </c>
      <c r="H3224">
        <v>1.258</v>
      </c>
      <c r="I3224">
        <v>3.6029999999999998</v>
      </c>
      <c r="K3224">
        <v>0</v>
      </c>
      <c r="M3224">
        <v>0</v>
      </c>
      <c r="O3224">
        <v>0</v>
      </c>
      <c r="Q3224">
        <v>0</v>
      </c>
      <c r="R3224">
        <v>0</v>
      </c>
    </row>
    <row r="3225" spans="1:18" x14ac:dyDescent="0.25">
      <c r="A3225">
        <v>32200</v>
      </c>
      <c r="C3225">
        <v>0.82</v>
      </c>
      <c r="E3225">
        <v>5.3580999999999994</v>
      </c>
      <c r="F3225">
        <v>0.43700000000000006</v>
      </c>
      <c r="G3225">
        <v>0.187</v>
      </c>
      <c r="H3225">
        <v>1.258</v>
      </c>
      <c r="I3225">
        <v>3.6029999999999998</v>
      </c>
      <c r="K3225">
        <v>0</v>
      </c>
      <c r="M3225">
        <v>0</v>
      </c>
      <c r="O3225">
        <v>0</v>
      </c>
      <c r="Q3225">
        <v>0</v>
      </c>
      <c r="R3225">
        <v>0</v>
      </c>
    </row>
    <row r="3226" spans="1:18" x14ac:dyDescent="0.25">
      <c r="A3226">
        <v>32210</v>
      </c>
      <c r="C3226">
        <v>0.82</v>
      </c>
      <c r="E3226">
        <v>5.3580999999999994</v>
      </c>
      <c r="F3226">
        <v>0.43700000000000006</v>
      </c>
      <c r="G3226">
        <v>0.187</v>
      </c>
      <c r="H3226">
        <v>1.258</v>
      </c>
      <c r="I3226">
        <v>3.6029999999999998</v>
      </c>
      <c r="K3226">
        <v>0</v>
      </c>
      <c r="M3226">
        <v>0</v>
      </c>
      <c r="O3226">
        <v>0</v>
      </c>
      <c r="Q3226">
        <v>0</v>
      </c>
      <c r="R3226">
        <v>0</v>
      </c>
    </row>
    <row r="3227" spans="1:18" x14ac:dyDescent="0.25">
      <c r="A3227">
        <v>32220</v>
      </c>
      <c r="C3227">
        <v>0.82</v>
      </c>
      <c r="E3227">
        <v>5.3580999999999994</v>
      </c>
      <c r="F3227">
        <v>0.43700000000000006</v>
      </c>
      <c r="G3227">
        <v>0.187</v>
      </c>
      <c r="H3227">
        <v>1.258</v>
      </c>
      <c r="I3227">
        <v>3.6029999999999998</v>
      </c>
      <c r="K3227">
        <v>0</v>
      </c>
      <c r="M3227">
        <v>0</v>
      </c>
      <c r="O3227">
        <v>0</v>
      </c>
      <c r="Q3227">
        <v>0</v>
      </c>
      <c r="R3227">
        <v>0</v>
      </c>
    </row>
    <row r="3228" spans="1:18" x14ac:dyDescent="0.25">
      <c r="A3228">
        <v>32230</v>
      </c>
      <c r="C3228">
        <v>0.82</v>
      </c>
      <c r="E3228">
        <v>5.3580999999999994</v>
      </c>
      <c r="F3228">
        <v>0.43700000000000006</v>
      </c>
      <c r="G3228">
        <v>0.187</v>
      </c>
      <c r="H3228">
        <v>1.258</v>
      </c>
      <c r="I3228">
        <v>3.6029999999999998</v>
      </c>
      <c r="K3228">
        <v>0</v>
      </c>
      <c r="M3228">
        <v>0</v>
      </c>
      <c r="O3228">
        <v>0</v>
      </c>
      <c r="Q3228">
        <v>0</v>
      </c>
      <c r="R3228">
        <v>0</v>
      </c>
    </row>
    <row r="3229" spans="1:18" x14ac:dyDescent="0.25">
      <c r="A3229">
        <v>32240</v>
      </c>
      <c r="C3229">
        <v>0.82</v>
      </c>
      <c r="E3229">
        <v>5.3580999999999994</v>
      </c>
      <c r="F3229">
        <v>0.43700000000000006</v>
      </c>
      <c r="G3229">
        <v>0.187</v>
      </c>
      <c r="H3229">
        <v>1.258</v>
      </c>
      <c r="I3229">
        <v>3.6029999999999998</v>
      </c>
      <c r="K3229">
        <v>0</v>
      </c>
      <c r="M3229">
        <v>0</v>
      </c>
      <c r="O3229">
        <v>0</v>
      </c>
      <c r="Q3229">
        <v>0</v>
      </c>
      <c r="R3229">
        <v>0</v>
      </c>
    </row>
    <row r="3230" spans="1:18" x14ac:dyDescent="0.25">
      <c r="A3230">
        <v>32250</v>
      </c>
      <c r="C3230">
        <v>0.82</v>
      </c>
      <c r="E3230">
        <v>5.3580999999999994</v>
      </c>
      <c r="F3230">
        <v>0.43700000000000006</v>
      </c>
      <c r="G3230">
        <v>0.187</v>
      </c>
      <c r="H3230">
        <v>1.258</v>
      </c>
      <c r="I3230">
        <v>3.6029999999999998</v>
      </c>
      <c r="K3230">
        <v>0</v>
      </c>
      <c r="M3230">
        <v>0</v>
      </c>
      <c r="O3230">
        <v>0</v>
      </c>
      <c r="Q3230">
        <v>0</v>
      </c>
      <c r="R3230">
        <v>0</v>
      </c>
    </row>
    <row r="3231" spans="1:18" x14ac:dyDescent="0.25">
      <c r="A3231">
        <v>32260</v>
      </c>
      <c r="C3231">
        <v>0.82</v>
      </c>
      <c r="E3231">
        <v>5.3580999999999994</v>
      </c>
      <c r="F3231">
        <v>0.43700000000000006</v>
      </c>
      <c r="G3231">
        <v>0.187</v>
      </c>
      <c r="H3231">
        <v>1.258</v>
      </c>
      <c r="I3231">
        <v>3.6029999999999998</v>
      </c>
      <c r="K3231">
        <v>0</v>
      </c>
      <c r="M3231">
        <v>0</v>
      </c>
      <c r="O3231">
        <v>0</v>
      </c>
      <c r="Q3231">
        <v>0</v>
      </c>
      <c r="R3231">
        <v>0</v>
      </c>
    </row>
    <row r="3232" spans="1:18" x14ac:dyDescent="0.25">
      <c r="A3232">
        <v>32270</v>
      </c>
      <c r="C3232">
        <v>0.82</v>
      </c>
      <c r="E3232">
        <v>5.3580999999999994</v>
      </c>
      <c r="F3232">
        <v>0.43700000000000006</v>
      </c>
      <c r="G3232">
        <v>0.187</v>
      </c>
      <c r="H3232">
        <v>1.258</v>
      </c>
      <c r="I3232">
        <v>3.6029999999999998</v>
      </c>
      <c r="K3232">
        <v>0</v>
      </c>
      <c r="M3232">
        <v>0</v>
      </c>
      <c r="O3232">
        <v>0</v>
      </c>
      <c r="Q3232">
        <v>0</v>
      </c>
      <c r="R3232">
        <v>0</v>
      </c>
    </row>
    <row r="3233" spans="1:18" x14ac:dyDescent="0.25">
      <c r="A3233">
        <v>32280</v>
      </c>
      <c r="C3233">
        <v>0.82</v>
      </c>
      <c r="E3233">
        <v>5.3580999999999994</v>
      </c>
      <c r="F3233">
        <v>0.43700000000000006</v>
      </c>
      <c r="G3233">
        <v>0.187</v>
      </c>
      <c r="H3233">
        <v>1.258</v>
      </c>
      <c r="I3233">
        <v>3.6029999999999998</v>
      </c>
      <c r="K3233">
        <v>0</v>
      </c>
      <c r="M3233">
        <v>0</v>
      </c>
      <c r="O3233">
        <v>0</v>
      </c>
      <c r="Q3233">
        <v>0</v>
      </c>
      <c r="R3233">
        <v>0</v>
      </c>
    </row>
    <row r="3234" spans="1:18" x14ac:dyDescent="0.25">
      <c r="A3234">
        <v>32290</v>
      </c>
      <c r="C3234">
        <v>0.82</v>
      </c>
      <c r="E3234">
        <v>5.3580999999999994</v>
      </c>
      <c r="F3234">
        <v>0.43700000000000006</v>
      </c>
      <c r="G3234">
        <v>0.187</v>
      </c>
      <c r="H3234">
        <v>1.258</v>
      </c>
      <c r="I3234">
        <v>3.6029999999999998</v>
      </c>
      <c r="K3234">
        <v>0</v>
      </c>
      <c r="M3234">
        <v>0</v>
      </c>
      <c r="O3234">
        <v>0</v>
      </c>
      <c r="Q3234">
        <v>0</v>
      </c>
      <c r="R3234">
        <v>0</v>
      </c>
    </row>
    <row r="3235" spans="1:18" x14ac:dyDescent="0.25">
      <c r="A3235">
        <v>32300</v>
      </c>
      <c r="C3235">
        <v>0.82</v>
      </c>
      <c r="E3235">
        <v>5.3580999999999994</v>
      </c>
      <c r="F3235">
        <v>0.43700000000000006</v>
      </c>
      <c r="G3235">
        <v>0.187</v>
      </c>
      <c r="H3235">
        <v>1.258</v>
      </c>
      <c r="I3235">
        <v>3.6029999999999998</v>
      </c>
      <c r="K3235">
        <v>0</v>
      </c>
      <c r="M3235">
        <v>0</v>
      </c>
      <c r="O3235">
        <v>0</v>
      </c>
      <c r="Q3235">
        <v>0</v>
      </c>
      <c r="R3235">
        <v>0</v>
      </c>
    </row>
    <row r="3236" spans="1:18" x14ac:dyDescent="0.25">
      <c r="A3236">
        <v>32310</v>
      </c>
      <c r="C3236">
        <v>0.82</v>
      </c>
      <c r="E3236">
        <v>5.3580999999999994</v>
      </c>
      <c r="F3236">
        <v>0.43700000000000006</v>
      </c>
      <c r="G3236">
        <v>0.187</v>
      </c>
      <c r="H3236">
        <v>1.258</v>
      </c>
      <c r="I3236">
        <v>3.6029999999999998</v>
      </c>
      <c r="K3236">
        <v>0</v>
      </c>
      <c r="M3236">
        <v>0</v>
      </c>
      <c r="O3236">
        <v>0</v>
      </c>
      <c r="Q3236">
        <v>0</v>
      </c>
      <c r="R3236">
        <v>0</v>
      </c>
    </row>
    <row r="3237" spans="1:18" x14ac:dyDescent="0.25">
      <c r="A3237">
        <v>32320</v>
      </c>
      <c r="C3237">
        <v>0.82</v>
      </c>
      <c r="E3237">
        <v>5.3580999999999994</v>
      </c>
      <c r="F3237">
        <v>0.43700000000000006</v>
      </c>
      <c r="G3237">
        <v>0.187</v>
      </c>
      <c r="H3237">
        <v>1.258</v>
      </c>
      <c r="I3237">
        <v>3.6029999999999998</v>
      </c>
      <c r="K3237">
        <v>0</v>
      </c>
      <c r="M3237">
        <v>0</v>
      </c>
      <c r="O3237">
        <v>0</v>
      </c>
      <c r="Q3237">
        <v>0</v>
      </c>
      <c r="R3237">
        <v>0</v>
      </c>
    </row>
    <row r="3238" spans="1:18" x14ac:dyDescent="0.25">
      <c r="A3238">
        <v>32330</v>
      </c>
      <c r="C3238">
        <v>0.82</v>
      </c>
      <c r="E3238">
        <v>5.3580999999999994</v>
      </c>
      <c r="F3238">
        <v>0.43700000000000006</v>
      </c>
      <c r="G3238">
        <v>0.187</v>
      </c>
      <c r="H3238">
        <v>1.258</v>
      </c>
      <c r="I3238">
        <v>3.6029999999999998</v>
      </c>
      <c r="K3238">
        <v>0</v>
      </c>
      <c r="M3238">
        <v>0</v>
      </c>
      <c r="O3238">
        <v>0</v>
      </c>
      <c r="Q3238">
        <v>0</v>
      </c>
      <c r="R3238">
        <v>0</v>
      </c>
    </row>
    <row r="3239" spans="1:18" x14ac:dyDescent="0.25">
      <c r="A3239">
        <v>32340</v>
      </c>
      <c r="C3239">
        <v>0.82</v>
      </c>
      <c r="E3239">
        <v>5.3580999999999994</v>
      </c>
      <c r="F3239">
        <v>0.43700000000000006</v>
      </c>
      <c r="G3239">
        <v>0.187</v>
      </c>
      <c r="H3239">
        <v>1.258</v>
      </c>
      <c r="I3239">
        <v>3.6029999999999998</v>
      </c>
      <c r="K3239">
        <v>0</v>
      </c>
      <c r="M3239">
        <v>0</v>
      </c>
      <c r="O3239">
        <v>0</v>
      </c>
      <c r="Q3239">
        <v>0</v>
      </c>
      <c r="R3239">
        <v>0</v>
      </c>
    </row>
    <row r="3240" spans="1:18" x14ac:dyDescent="0.25">
      <c r="A3240">
        <v>32350</v>
      </c>
      <c r="C3240">
        <v>0.82</v>
      </c>
      <c r="E3240">
        <v>5.3580999999999994</v>
      </c>
      <c r="F3240">
        <v>0.43700000000000006</v>
      </c>
      <c r="G3240">
        <v>0.187</v>
      </c>
      <c r="H3240">
        <v>1.258</v>
      </c>
      <c r="I3240">
        <v>3.6029999999999998</v>
      </c>
      <c r="K3240">
        <v>0</v>
      </c>
      <c r="M3240">
        <v>0</v>
      </c>
      <c r="O3240">
        <v>0</v>
      </c>
      <c r="Q3240">
        <v>0</v>
      </c>
      <c r="R3240">
        <v>0</v>
      </c>
    </row>
    <row r="3241" spans="1:18" x14ac:dyDescent="0.25">
      <c r="A3241">
        <v>32360</v>
      </c>
      <c r="C3241">
        <v>0.82</v>
      </c>
      <c r="E3241">
        <v>5.3580999999999994</v>
      </c>
      <c r="F3241">
        <v>0.43700000000000006</v>
      </c>
      <c r="G3241">
        <v>0.187</v>
      </c>
      <c r="H3241">
        <v>1.258</v>
      </c>
      <c r="I3241">
        <v>3.6029999999999998</v>
      </c>
      <c r="K3241">
        <v>0</v>
      </c>
      <c r="M3241">
        <v>0</v>
      </c>
      <c r="O3241">
        <v>0</v>
      </c>
      <c r="Q3241">
        <v>0</v>
      </c>
      <c r="R3241">
        <v>0</v>
      </c>
    </row>
    <row r="3242" spans="1:18" x14ac:dyDescent="0.25">
      <c r="A3242">
        <v>32370</v>
      </c>
      <c r="C3242">
        <v>0.82</v>
      </c>
      <c r="E3242">
        <v>5.3580999999999994</v>
      </c>
      <c r="F3242">
        <v>0.43700000000000006</v>
      </c>
      <c r="G3242">
        <v>0.187</v>
      </c>
      <c r="H3242">
        <v>1.258</v>
      </c>
      <c r="I3242">
        <v>3.6029999999999998</v>
      </c>
      <c r="K3242">
        <v>0</v>
      </c>
      <c r="M3242">
        <v>0</v>
      </c>
      <c r="O3242">
        <v>0</v>
      </c>
      <c r="Q3242">
        <v>0</v>
      </c>
      <c r="R3242">
        <v>0</v>
      </c>
    </row>
    <row r="3243" spans="1:18" x14ac:dyDescent="0.25">
      <c r="A3243">
        <v>32380</v>
      </c>
      <c r="C3243">
        <v>0.82</v>
      </c>
      <c r="E3243">
        <v>5.3580999999999994</v>
      </c>
      <c r="F3243">
        <v>0.43700000000000006</v>
      </c>
      <c r="G3243">
        <v>0.187</v>
      </c>
      <c r="H3243">
        <v>1.258</v>
      </c>
      <c r="I3243">
        <v>3.6029999999999998</v>
      </c>
      <c r="K3243">
        <v>0</v>
      </c>
      <c r="M3243">
        <v>0</v>
      </c>
      <c r="O3243">
        <v>0</v>
      </c>
      <c r="Q3243">
        <v>0</v>
      </c>
      <c r="R3243">
        <v>0</v>
      </c>
    </row>
    <row r="3244" spans="1:18" x14ac:dyDescent="0.25">
      <c r="A3244">
        <v>32390</v>
      </c>
      <c r="C3244">
        <v>0.82</v>
      </c>
      <c r="E3244">
        <v>5.3580999999999994</v>
      </c>
      <c r="F3244">
        <v>0.43700000000000006</v>
      </c>
      <c r="G3244">
        <v>0.187</v>
      </c>
      <c r="H3244">
        <v>1.258</v>
      </c>
      <c r="I3244">
        <v>3.6029999999999998</v>
      </c>
      <c r="K3244">
        <v>0</v>
      </c>
      <c r="M3244">
        <v>0</v>
      </c>
      <c r="O3244">
        <v>0</v>
      </c>
      <c r="Q3244">
        <v>0</v>
      </c>
      <c r="R3244">
        <v>0</v>
      </c>
    </row>
    <row r="3245" spans="1:18" x14ac:dyDescent="0.25">
      <c r="A3245">
        <v>32400</v>
      </c>
      <c r="C3245">
        <v>0.82</v>
      </c>
      <c r="E3245">
        <v>5.3580999999999994</v>
      </c>
      <c r="F3245">
        <v>0.43700000000000006</v>
      </c>
      <c r="G3245">
        <v>0.187</v>
      </c>
      <c r="H3245">
        <v>1.258</v>
      </c>
      <c r="I3245">
        <v>3.6029999999999998</v>
      </c>
      <c r="K3245">
        <v>0</v>
      </c>
      <c r="M3245">
        <v>0</v>
      </c>
      <c r="O3245">
        <v>0</v>
      </c>
      <c r="Q3245">
        <v>0</v>
      </c>
      <c r="R3245">
        <v>0</v>
      </c>
    </row>
    <row r="3246" spans="1:18" x14ac:dyDescent="0.25">
      <c r="A3246">
        <v>32410</v>
      </c>
      <c r="C3246">
        <v>0.82</v>
      </c>
      <c r="E3246">
        <v>5.3580999999999994</v>
      </c>
      <c r="F3246">
        <v>0.43700000000000006</v>
      </c>
      <c r="G3246">
        <v>0.187</v>
      </c>
      <c r="H3246">
        <v>1.258</v>
      </c>
      <c r="I3246">
        <v>3.6029999999999998</v>
      </c>
      <c r="K3246">
        <v>0</v>
      </c>
      <c r="M3246">
        <v>0</v>
      </c>
      <c r="O3246">
        <v>0</v>
      </c>
      <c r="Q3246">
        <v>0</v>
      </c>
      <c r="R3246">
        <v>0</v>
      </c>
    </row>
    <row r="3247" spans="1:18" x14ac:dyDescent="0.25">
      <c r="A3247">
        <v>32420</v>
      </c>
      <c r="C3247">
        <v>0.82</v>
      </c>
      <c r="E3247">
        <v>5.3580999999999994</v>
      </c>
      <c r="F3247">
        <v>0.43700000000000006</v>
      </c>
      <c r="G3247">
        <v>0.187</v>
      </c>
      <c r="H3247">
        <v>1.258</v>
      </c>
      <c r="I3247">
        <v>3.6029999999999998</v>
      </c>
      <c r="K3247">
        <v>0</v>
      </c>
      <c r="M3247">
        <v>0</v>
      </c>
      <c r="O3247">
        <v>0</v>
      </c>
      <c r="Q3247">
        <v>0</v>
      </c>
      <c r="R3247">
        <v>0</v>
      </c>
    </row>
    <row r="3248" spans="1:18" x14ac:dyDescent="0.25">
      <c r="A3248">
        <v>32430</v>
      </c>
      <c r="C3248">
        <v>0.82</v>
      </c>
      <c r="E3248">
        <v>5.3580999999999994</v>
      </c>
      <c r="F3248">
        <v>0.43700000000000006</v>
      </c>
      <c r="G3248">
        <v>0.187</v>
      </c>
      <c r="H3248">
        <v>1.258</v>
      </c>
      <c r="I3248">
        <v>3.6029999999999998</v>
      </c>
      <c r="K3248">
        <v>0</v>
      </c>
      <c r="M3248">
        <v>0</v>
      </c>
      <c r="O3248">
        <v>0</v>
      </c>
      <c r="Q3248">
        <v>0</v>
      </c>
      <c r="R3248">
        <v>0</v>
      </c>
    </row>
    <row r="3249" spans="1:18" x14ac:dyDescent="0.25">
      <c r="A3249">
        <v>32440</v>
      </c>
      <c r="C3249">
        <v>0.82</v>
      </c>
      <c r="E3249">
        <v>5.3580999999999994</v>
      </c>
      <c r="F3249">
        <v>0.43700000000000006</v>
      </c>
      <c r="G3249">
        <v>0.187</v>
      </c>
      <c r="H3249">
        <v>1.258</v>
      </c>
      <c r="I3249">
        <v>3.6029999999999998</v>
      </c>
      <c r="K3249">
        <v>0</v>
      </c>
      <c r="M3249">
        <v>0</v>
      </c>
      <c r="O3249">
        <v>0</v>
      </c>
      <c r="Q3249">
        <v>0</v>
      </c>
      <c r="R3249">
        <v>0</v>
      </c>
    </row>
    <row r="3250" spans="1:18" x14ac:dyDescent="0.25">
      <c r="A3250">
        <v>32450</v>
      </c>
      <c r="C3250">
        <v>0.82</v>
      </c>
      <c r="E3250">
        <v>5.3580999999999994</v>
      </c>
      <c r="F3250">
        <v>0.43700000000000006</v>
      </c>
      <c r="G3250">
        <v>0.187</v>
      </c>
      <c r="H3250">
        <v>1.258</v>
      </c>
      <c r="I3250">
        <v>3.6029999999999998</v>
      </c>
      <c r="K3250">
        <v>0</v>
      </c>
      <c r="M3250">
        <v>0</v>
      </c>
      <c r="O3250">
        <v>0</v>
      </c>
      <c r="Q3250">
        <v>0</v>
      </c>
      <c r="R3250">
        <v>0</v>
      </c>
    </row>
    <row r="3251" spans="1:18" x14ac:dyDescent="0.25">
      <c r="A3251">
        <v>32460</v>
      </c>
      <c r="C3251">
        <v>0.82</v>
      </c>
      <c r="E3251">
        <v>5.3580999999999994</v>
      </c>
      <c r="F3251">
        <v>0.43700000000000006</v>
      </c>
      <c r="G3251">
        <v>0.187</v>
      </c>
      <c r="H3251">
        <v>1.258</v>
      </c>
      <c r="I3251">
        <v>3.6029999999999998</v>
      </c>
      <c r="K3251">
        <v>0</v>
      </c>
      <c r="M3251">
        <v>0</v>
      </c>
      <c r="O3251">
        <v>0</v>
      </c>
      <c r="Q3251">
        <v>0</v>
      </c>
      <c r="R3251">
        <v>0</v>
      </c>
    </row>
    <row r="3252" spans="1:18" x14ac:dyDescent="0.25">
      <c r="A3252">
        <v>32470</v>
      </c>
      <c r="C3252">
        <v>0.82</v>
      </c>
      <c r="E3252">
        <v>5.3580999999999994</v>
      </c>
      <c r="F3252">
        <v>0.43700000000000006</v>
      </c>
      <c r="G3252">
        <v>0.187</v>
      </c>
      <c r="H3252">
        <v>1.258</v>
      </c>
      <c r="I3252">
        <v>3.6029999999999998</v>
      </c>
      <c r="K3252">
        <v>0</v>
      </c>
      <c r="M3252">
        <v>0</v>
      </c>
      <c r="O3252">
        <v>0</v>
      </c>
      <c r="Q3252">
        <v>0</v>
      </c>
      <c r="R3252">
        <v>0</v>
      </c>
    </row>
    <row r="3253" spans="1:18" x14ac:dyDescent="0.25">
      <c r="A3253">
        <v>32480</v>
      </c>
      <c r="C3253">
        <v>0.82</v>
      </c>
      <c r="E3253">
        <v>5.3580999999999994</v>
      </c>
      <c r="F3253">
        <v>0.43700000000000006</v>
      </c>
      <c r="G3253">
        <v>0.187</v>
      </c>
      <c r="H3253">
        <v>1.258</v>
      </c>
      <c r="I3253">
        <v>3.6029999999999998</v>
      </c>
      <c r="K3253">
        <v>0</v>
      </c>
      <c r="M3253">
        <v>0</v>
      </c>
      <c r="O3253">
        <v>0</v>
      </c>
      <c r="Q3253">
        <v>0</v>
      </c>
      <c r="R3253">
        <v>0</v>
      </c>
    </row>
    <row r="3254" spans="1:18" x14ac:dyDescent="0.25">
      <c r="A3254">
        <v>32490</v>
      </c>
      <c r="C3254">
        <v>0.82</v>
      </c>
      <c r="E3254">
        <v>5.3580999999999994</v>
      </c>
      <c r="F3254">
        <v>0.43700000000000006</v>
      </c>
      <c r="G3254">
        <v>0.187</v>
      </c>
      <c r="H3254">
        <v>1.258</v>
      </c>
      <c r="I3254">
        <v>3.6029999999999998</v>
      </c>
      <c r="K3254">
        <v>0</v>
      </c>
      <c r="M3254">
        <v>0</v>
      </c>
      <c r="O3254">
        <v>0</v>
      </c>
      <c r="Q3254">
        <v>0</v>
      </c>
      <c r="R3254">
        <v>0</v>
      </c>
    </row>
    <row r="3255" spans="1:18" x14ac:dyDescent="0.25">
      <c r="A3255">
        <v>32500</v>
      </c>
      <c r="C3255">
        <v>0.82</v>
      </c>
      <c r="E3255">
        <v>5.3580999999999994</v>
      </c>
      <c r="F3255">
        <v>0.43700000000000006</v>
      </c>
      <c r="G3255">
        <v>0.187</v>
      </c>
      <c r="H3255">
        <v>1.258</v>
      </c>
      <c r="I3255">
        <v>3.6029999999999998</v>
      </c>
      <c r="K3255">
        <v>0</v>
      </c>
      <c r="M3255">
        <v>0</v>
      </c>
      <c r="O3255">
        <v>0</v>
      </c>
      <c r="Q3255">
        <v>0</v>
      </c>
      <c r="R3255">
        <v>0</v>
      </c>
    </row>
    <row r="3256" spans="1:18" x14ac:dyDescent="0.25">
      <c r="A3256">
        <v>32510</v>
      </c>
      <c r="C3256">
        <v>0.82</v>
      </c>
      <c r="E3256">
        <v>5.3580999999999994</v>
      </c>
      <c r="F3256">
        <v>0.43700000000000006</v>
      </c>
      <c r="G3256">
        <v>0.187</v>
      </c>
      <c r="H3256">
        <v>1.258</v>
      </c>
      <c r="I3256">
        <v>3.6029999999999998</v>
      </c>
      <c r="K3256">
        <v>0</v>
      </c>
      <c r="M3256">
        <v>0</v>
      </c>
      <c r="O3256">
        <v>0</v>
      </c>
      <c r="Q3256">
        <v>0</v>
      </c>
      <c r="R3256">
        <v>0</v>
      </c>
    </row>
    <row r="3257" spans="1:18" x14ac:dyDescent="0.25">
      <c r="A3257">
        <v>32520</v>
      </c>
      <c r="C3257">
        <v>0.82</v>
      </c>
      <c r="E3257">
        <v>5.3580999999999994</v>
      </c>
      <c r="F3257">
        <v>0.43700000000000006</v>
      </c>
      <c r="G3257">
        <v>0.187</v>
      </c>
      <c r="H3257">
        <v>1.258</v>
      </c>
      <c r="I3257">
        <v>3.6029999999999998</v>
      </c>
      <c r="K3257">
        <v>0</v>
      </c>
      <c r="M3257">
        <v>0</v>
      </c>
      <c r="O3257">
        <v>0</v>
      </c>
      <c r="Q3257">
        <v>0</v>
      </c>
      <c r="R3257">
        <v>0</v>
      </c>
    </row>
    <row r="3258" spans="1:18" x14ac:dyDescent="0.25">
      <c r="A3258">
        <v>32530</v>
      </c>
      <c r="C3258">
        <v>0.82</v>
      </c>
      <c r="E3258">
        <v>5.3580999999999994</v>
      </c>
      <c r="F3258">
        <v>0.43700000000000006</v>
      </c>
      <c r="G3258">
        <v>0.187</v>
      </c>
      <c r="H3258">
        <v>1.258</v>
      </c>
      <c r="I3258">
        <v>3.6029999999999998</v>
      </c>
      <c r="K3258">
        <v>0</v>
      </c>
      <c r="M3258">
        <v>0</v>
      </c>
      <c r="O3258">
        <v>0</v>
      </c>
      <c r="Q3258">
        <v>0</v>
      </c>
      <c r="R3258">
        <v>0</v>
      </c>
    </row>
    <row r="3259" spans="1:18" x14ac:dyDescent="0.25">
      <c r="A3259">
        <v>32540</v>
      </c>
      <c r="C3259">
        <v>0.82</v>
      </c>
      <c r="E3259">
        <v>5.3580999999999994</v>
      </c>
      <c r="F3259">
        <v>0.43700000000000006</v>
      </c>
      <c r="G3259">
        <v>0.187</v>
      </c>
      <c r="H3259">
        <v>1.258</v>
      </c>
      <c r="I3259">
        <v>3.6029999999999998</v>
      </c>
      <c r="K3259">
        <v>0</v>
      </c>
      <c r="M3259">
        <v>0</v>
      </c>
      <c r="O3259">
        <v>0</v>
      </c>
      <c r="Q3259">
        <v>0</v>
      </c>
      <c r="R3259">
        <v>0</v>
      </c>
    </row>
    <row r="3260" spans="1:18" x14ac:dyDescent="0.25">
      <c r="A3260">
        <v>32550</v>
      </c>
      <c r="C3260">
        <v>0.82</v>
      </c>
      <c r="E3260">
        <v>5.3580999999999994</v>
      </c>
      <c r="F3260">
        <v>0.43700000000000006</v>
      </c>
      <c r="G3260">
        <v>0.187</v>
      </c>
      <c r="H3260">
        <v>1.258</v>
      </c>
      <c r="I3260">
        <v>3.6029999999999998</v>
      </c>
      <c r="K3260">
        <v>0</v>
      </c>
      <c r="M3260">
        <v>0</v>
      </c>
      <c r="O3260">
        <v>0</v>
      </c>
      <c r="Q3260">
        <v>0</v>
      </c>
      <c r="R3260">
        <v>0</v>
      </c>
    </row>
    <row r="3261" spans="1:18" x14ac:dyDescent="0.25">
      <c r="A3261">
        <v>32560</v>
      </c>
      <c r="C3261">
        <v>0.82</v>
      </c>
      <c r="E3261">
        <v>5.3580999999999994</v>
      </c>
      <c r="F3261">
        <v>0.43700000000000006</v>
      </c>
      <c r="G3261">
        <v>0.187</v>
      </c>
      <c r="H3261">
        <v>1.258</v>
      </c>
      <c r="I3261">
        <v>3.6029999999999998</v>
      </c>
      <c r="K3261">
        <v>0</v>
      </c>
      <c r="M3261">
        <v>0</v>
      </c>
      <c r="O3261">
        <v>0</v>
      </c>
      <c r="Q3261">
        <v>0</v>
      </c>
      <c r="R3261">
        <v>0</v>
      </c>
    </row>
    <row r="3262" spans="1:18" x14ac:dyDescent="0.25">
      <c r="A3262">
        <v>32570</v>
      </c>
      <c r="C3262">
        <v>0.82</v>
      </c>
      <c r="E3262">
        <v>5.3580999999999994</v>
      </c>
      <c r="F3262">
        <v>0.43700000000000006</v>
      </c>
      <c r="G3262">
        <v>0.187</v>
      </c>
      <c r="H3262">
        <v>1.258</v>
      </c>
      <c r="I3262">
        <v>3.6029999999999998</v>
      </c>
      <c r="K3262">
        <v>0</v>
      </c>
      <c r="M3262">
        <v>0</v>
      </c>
      <c r="O3262">
        <v>0</v>
      </c>
      <c r="Q3262">
        <v>0</v>
      </c>
      <c r="R3262">
        <v>0</v>
      </c>
    </row>
    <row r="3263" spans="1:18" x14ac:dyDescent="0.25">
      <c r="A3263">
        <v>32580</v>
      </c>
      <c r="C3263">
        <v>0.82</v>
      </c>
      <c r="E3263">
        <v>5.3580999999999994</v>
      </c>
      <c r="F3263">
        <v>0.43700000000000006</v>
      </c>
      <c r="G3263">
        <v>0.187</v>
      </c>
      <c r="H3263">
        <v>1.258</v>
      </c>
      <c r="I3263">
        <v>3.6029999999999998</v>
      </c>
      <c r="K3263">
        <v>0</v>
      </c>
      <c r="M3263">
        <v>0</v>
      </c>
      <c r="O3263">
        <v>0</v>
      </c>
      <c r="Q3263">
        <v>0</v>
      </c>
      <c r="R3263">
        <v>0</v>
      </c>
    </row>
    <row r="3264" spans="1:18" x14ac:dyDescent="0.25">
      <c r="A3264">
        <v>32590</v>
      </c>
      <c r="C3264">
        <v>0.82</v>
      </c>
      <c r="E3264">
        <v>5.3580999999999994</v>
      </c>
      <c r="F3264">
        <v>0.43700000000000006</v>
      </c>
      <c r="G3264">
        <v>0.187</v>
      </c>
      <c r="H3264">
        <v>1.258</v>
      </c>
      <c r="I3264">
        <v>3.6029999999999998</v>
      </c>
      <c r="K3264">
        <v>0</v>
      </c>
      <c r="M3264">
        <v>0</v>
      </c>
      <c r="O3264">
        <v>0</v>
      </c>
      <c r="Q3264">
        <v>0</v>
      </c>
      <c r="R3264">
        <v>0</v>
      </c>
    </row>
    <row r="3265" spans="1:18" x14ac:dyDescent="0.25">
      <c r="A3265">
        <v>32600</v>
      </c>
      <c r="C3265">
        <v>0.82</v>
      </c>
      <c r="E3265">
        <v>5.3580999999999994</v>
      </c>
      <c r="F3265">
        <v>0.43700000000000006</v>
      </c>
      <c r="G3265">
        <v>0.187</v>
      </c>
      <c r="H3265">
        <v>1.258</v>
      </c>
      <c r="I3265">
        <v>3.6029999999999998</v>
      </c>
      <c r="K3265">
        <v>0</v>
      </c>
      <c r="M3265">
        <v>0</v>
      </c>
      <c r="O3265">
        <v>0</v>
      </c>
      <c r="Q3265">
        <v>0</v>
      </c>
      <c r="R3265">
        <v>0</v>
      </c>
    </row>
    <row r="3266" spans="1:18" x14ac:dyDescent="0.25">
      <c r="A3266">
        <v>32610</v>
      </c>
      <c r="C3266">
        <v>0.82</v>
      </c>
      <c r="E3266">
        <v>5.3580999999999994</v>
      </c>
      <c r="F3266">
        <v>0.43700000000000006</v>
      </c>
      <c r="G3266">
        <v>0.187</v>
      </c>
      <c r="H3266">
        <v>1.258</v>
      </c>
      <c r="I3266">
        <v>3.6029999999999998</v>
      </c>
      <c r="K3266">
        <v>0</v>
      </c>
      <c r="M3266">
        <v>0</v>
      </c>
      <c r="O3266">
        <v>0</v>
      </c>
      <c r="Q3266">
        <v>0</v>
      </c>
      <c r="R3266">
        <v>0</v>
      </c>
    </row>
    <row r="3267" spans="1:18" x14ac:dyDescent="0.25">
      <c r="A3267">
        <v>32620</v>
      </c>
      <c r="C3267">
        <v>0.82</v>
      </c>
      <c r="E3267">
        <v>5.3580999999999994</v>
      </c>
      <c r="F3267">
        <v>0.43700000000000006</v>
      </c>
      <c r="G3267">
        <v>0.187</v>
      </c>
      <c r="H3267">
        <v>1.258</v>
      </c>
      <c r="I3267">
        <v>3.6029999999999998</v>
      </c>
      <c r="K3267">
        <v>0</v>
      </c>
      <c r="M3267">
        <v>0</v>
      </c>
      <c r="O3267">
        <v>0</v>
      </c>
      <c r="Q3267">
        <v>0</v>
      </c>
      <c r="R3267">
        <v>0</v>
      </c>
    </row>
    <row r="3268" spans="1:18" x14ac:dyDescent="0.25">
      <c r="A3268">
        <v>32630</v>
      </c>
      <c r="C3268">
        <v>0.82</v>
      </c>
      <c r="E3268">
        <v>5.3580999999999994</v>
      </c>
      <c r="F3268">
        <v>0.43700000000000006</v>
      </c>
      <c r="G3268">
        <v>0.187</v>
      </c>
      <c r="H3268">
        <v>1.258</v>
      </c>
      <c r="I3268">
        <v>3.6029999999999998</v>
      </c>
      <c r="K3268">
        <v>0</v>
      </c>
      <c r="M3268">
        <v>0</v>
      </c>
      <c r="O3268">
        <v>0</v>
      </c>
      <c r="Q3268">
        <v>0</v>
      </c>
      <c r="R3268">
        <v>0</v>
      </c>
    </row>
    <row r="3269" spans="1:18" x14ac:dyDescent="0.25">
      <c r="A3269">
        <v>32640</v>
      </c>
      <c r="C3269">
        <v>0.82</v>
      </c>
      <c r="E3269">
        <v>5.3580999999999994</v>
      </c>
      <c r="F3269">
        <v>0.43700000000000006</v>
      </c>
      <c r="G3269">
        <v>0.187</v>
      </c>
      <c r="H3269">
        <v>1.258</v>
      </c>
      <c r="I3269">
        <v>3.6029999999999998</v>
      </c>
      <c r="K3269">
        <v>0</v>
      </c>
      <c r="M3269">
        <v>0</v>
      </c>
      <c r="O3269">
        <v>0</v>
      </c>
      <c r="Q3269">
        <v>0</v>
      </c>
      <c r="R3269">
        <v>0</v>
      </c>
    </row>
    <row r="3270" spans="1:18" x14ac:dyDescent="0.25">
      <c r="A3270">
        <v>32650</v>
      </c>
      <c r="C3270">
        <v>0.82</v>
      </c>
      <c r="E3270">
        <v>5.3580999999999994</v>
      </c>
      <c r="F3270">
        <v>0.43700000000000006</v>
      </c>
      <c r="G3270">
        <v>0.187</v>
      </c>
      <c r="H3270">
        <v>1.258</v>
      </c>
      <c r="I3270">
        <v>3.6029999999999998</v>
      </c>
      <c r="K3270">
        <v>0</v>
      </c>
      <c r="M3270">
        <v>0</v>
      </c>
      <c r="O3270">
        <v>0</v>
      </c>
      <c r="Q3270">
        <v>0</v>
      </c>
      <c r="R3270">
        <v>0</v>
      </c>
    </row>
    <row r="3271" spans="1:18" x14ac:dyDescent="0.25">
      <c r="A3271">
        <v>32660</v>
      </c>
      <c r="C3271">
        <v>0.82</v>
      </c>
      <c r="E3271">
        <v>5.3580999999999994</v>
      </c>
      <c r="F3271">
        <v>0.43700000000000006</v>
      </c>
      <c r="G3271">
        <v>0.187</v>
      </c>
      <c r="H3271">
        <v>1.258</v>
      </c>
      <c r="I3271">
        <v>3.6029999999999998</v>
      </c>
      <c r="K3271">
        <v>0</v>
      </c>
      <c r="M3271">
        <v>0</v>
      </c>
      <c r="O3271">
        <v>0</v>
      </c>
      <c r="Q3271">
        <v>0</v>
      </c>
      <c r="R3271">
        <v>0</v>
      </c>
    </row>
    <row r="3272" spans="1:18" x14ac:dyDescent="0.25">
      <c r="A3272">
        <v>32670</v>
      </c>
      <c r="C3272">
        <v>0.82</v>
      </c>
      <c r="E3272">
        <v>5.3580999999999994</v>
      </c>
      <c r="F3272">
        <v>0.43700000000000006</v>
      </c>
      <c r="G3272">
        <v>0.187</v>
      </c>
      <c r="H3272">
        <v>1.258</v>
      </c>
      <c r="I3272">
        <v>3.6029999999999998</v>
      </c>
      <c r="K3272">
        <v>0</v>
      </c>
      <c r="M3272">
        <v>0</v>
      </c>
      <c r="O3272">
        <v>0</v>
      </c>
      <c r="Q3272">
        <v>0</v>
      </c>
      <c r="R3272">
        <v>0</v>
      </c>
    </row>
    <row r="3273" spans="1:18" x14ac:dyDescent="0.25">
      <c r="A3273">
        <v>32680</v>
      </c>
      <c r="C3273">
        <v>0.82</v>
      </c>
      <c r="E3273">
        <v>5.3580999999999994</v>
      </c>
      <c r="F3273">
        <v>0.43700000000000006</v>
      </c>
      <c r="G3273">
        <v>0.187</v>
      </c>
      <c r="H3273">
        <v>1.258</v>
      </c>
      <c r="I3273">
        <v>3.6029999999999998</v>
      </c>
      <c r="K3273">
        <v>0</v>
      </c>
      <c r="M3273">
        <v>0</v>
      </c>
      <c r="O3273">
        <v>0</v>
      </c>
      <c r="Q3273">
        <v>0</v>
      </c>
      <c r="R3273">
        <v>0</v>
      </c>
    </row>
    <row r="3274" spans="1:18" x14ac:dyDescent="0.25">
      <c r="A3274">
        <v>32690</v>
      </c>
      <c r="C3274">
        <v>0.82</v>
      </c>
      <c r="E3274">
        <v>5.3580999999999994</v>
      </c>
      <c r="F3274">
        <v>0.43700000000000006</v>
      </c>
      <c r="G3274">
        <v>0.187</v>
      </c>
      <c r="H3274">
        <v>1.258</v>
      </c>
      <c r="I3274">
        <v>3.6029999999999998</v>
      </c>
      <c r="K3274">
        <v>0</v>
      </c>
      <c r="M3274">
        <v>0</v>
      </c>
      <c r="O3274">
        <v>0</v>
      </c>
      <c r="Q3274">
        <v>0</v>
      </c>
      <c r="R3274">
        <v>0</v>
      </c>
    </row>
    <row r="3275" spans="1:18" x14ac:dyDescent="0.25">
      <c r="A3275">
        <v>32700</v>
      </c>
      <c r="C3275">
        <v>0.82</v>
      </c>
      <c r="E3275">
        <v>5.3580999999999994</v>
      </c>
      <c r="F3275">
        <v>0.43700000000000006</v>
      </c>
      <c r="G3275">
        <v>0.187</v>
      </c>
      <c r="H3275">
        <v>1.258</v>
      </c>
      <c r="I3275">
        <v>3.6029999999999998</v>
      </c>
      <c r="K3275">
        <v>0</v>
      </c>
      <c r="M3275">
        <v>0</v>
      </c>
      <c r="O3275">
        <v>0</v>
      </c>
      <c r="Q3275">
        <v>0</v>
      </c>
      <c r="R3275">
        <v>0</v>
      </c>
    </row>
    <row r="3276" spans="1:18" x14ac:dyDescent="0.25">
      <c r="A3276">
        <v>32710</v>
      </c>
      <c r="C3276">
        <v>0.82</v>
      </c>
      <c r="E3276">
        <v>5.3580999999999994</v>
      </c>
      <c r="F3276">
        <v>0.43700000000000006</v>
      </c>
      <c r="G3276">
        <v>0.187</v>
      </c>
      <c r="H3276">
        <v>1.258</v>
      </c>
      <c r="I3276">
        <v>3.6029999999999998</v>
      </c>
      <c r="K3276">
        <v>0</v>
      </c>
      <c r="M3276">
        <v>0</v>
      </c>
      <c r="O3276">
        <v>0</v>
      </c>
      <c r="Q3276">
        <v>0</v>
      </c>
      <c r="R3276">
        <v>0</v>
      </c>
    </row>
    <row r="3277" spans="1:18" x14ac:dyDescent="0.25">
      <c r="A3277">
        <v>32720</v>
      </c>
      <c r="C3277">
        <v>0.82</v>
      </c>
      <c r="E3277">
        <v>5.3580999999999994</v>
      </c>
      <c r="F3277">
        <v>0.43700000000000006</v>
      </c>
      <c r="G3277">
        <v>0.187</v>
      </c>
      <c r="H3277">
        <v>1.258</v>
      </c>
      <c r="I3277">
        <v>3.6029999999999998</v>
      </c>
      <c r="K3277">
        <v>0</v>
      </c>
      <c r="M3277">
        <v>0</v>
      </c>
      <c r="O3277">
        <v>0</v>
      </c>
      <c r="Q3277">
        <v>0</v>
      </c>
      <c r="R3277">
        <v>0</v>
      </c>
    </row>
    <row r="3278" spans="1:18" x14ac:dyDescent="0.25">
      <c r="A3278">
        <v>32730</v>
      </c>
      <c r="C3278">
        <v>0.82</v>
      </c>
      <c r="E3278">
        <v>5.3580999999999994</v>
      </c>
      <c r="F3278">
        <v>0.43700000000000006</v>
      </c>
      <c r="G3278">
        <v>0.187</v>
      </c>
      <c r="H3278">
        <v>1.258</v>
      </c>
      <c r="I3278">
        <v>3.6029999999999998</v>
      </c>
      <c r="K3278">
        <v>0</v>
      </c>
      <c r="M3278">
        <v>0</v>
      </c>
      <c r="O3278">
        <v>0</v>
      </c>
      <c r="Q3278">
        <v>0</v>
      </c>
      <c r="R3278">
        <v>0</v>
      </c>
    </row>
    <row r="3279" spans="1:18" x14ac:dyDescent="0.25">
      <c r="A3279">
        <v>32740</v>
      </c>
      <c r="C3279">
        <v>0.82</v>
      </c>
      <c r="E3279">
        <v>5.3580999999999994</v>
      </c>
      <c r="F3279">
        <v>0.43700000000000006</v>
      </c>
      <c r="G3279">
        <v>0.187</v>
      </c>
      <c r="H3279">
        <v>1.258</v>
      </c>
      <c r="I3279">
        <v>3.6029999999999998</v>
      </c>
      <c r="K3279">
        <v>0</v>
      </c>
      <c r="M3279">
        <v>0</v>
      </c>
      <c r="O3279">
        <v>0</v>
      </c>
      <c r="Q3279">
        <v>0</v>
      </c>
      <c r="R3279">
        <v>0</v>
      </c>
    </row>
    <row r="3280" spans="1:18" x14ac:dyDescent="0.25">
      <c r="A3280">
        <v>32750</v>
      </c>
      <c r="C3280">
        <v>0.82</v>
      </c>
      <c r="E3280">
        <v>5.3580999999999994</v>
      </c>
      <c r="F3280">
        <v>0.43700000000000006</v>
      </c>
      <c r="G3280">
        <v>0.187</v>
      </c>
      <c r="H3280">
        <v>1.258</v>
      </c>
      <c r="I3280">
        <v>3.6029999999999998</v>
      </c>
      <c r="K3280">
        <v>0</v>
      </c>
      <c r="M3280">
        <v>0</v>
      </c>
      <c r="O3280">
        <v>0</v>
      </c>
      <c r="Q3280">
        <v>0</v>
      </c>
      <c r="R3280">
        <v>0</v>
      </c>
    </row>
    <row r="3281" spans="1:18" x14ac:dyDescent="0.25">
      <c r="A3281">
        <v>32760</v>
      </c>
      <c r="C3281">
        <v>0.82</v>
      </c>
      <c r="E3281">
        <v>5.3580999999999994</v>
      </c>
      <c r="F3281">
        <v>0.43700000000000006</v>
      </c>
      <c r="G3281">
        <v>0.187</v>
      </c>
      <c r="H3281">
        <v>1.258</v>
      </c>
      <c r="I3281">
        <v>3.6029999999999998</v>
      </c>
      <c r="K3281">
        <v>0</v>
      </c>
      <c r="M3281">
        <v>0</v>
      </c>
      <c r="O3281">
        <v>0</v>
      </c>
      <c r="Q3281">
        <v>0</v>
      </c>
      <c r="R3281">
        <v>0</v>
      </c>
    </row>
    <row r="3282" spans="1:18" x14ac:dyDescent="0.25">
      <c r="A3282">
        <v>32770</v>
      </c>
      <c r="C3282">
        <v>0.82</v>
      </c>
      <c r="E3282">
        <v>5.3580999999999994</v>
      </c>
      <c r="F3282">
        <v>0.43700000000000006</v>
      </c>
      <c r="G3282">
        <v>0.187</v>
      </c>
      <c r="H3282">
        <v>1.258</v>
      </c>
      <c r="I3282">
        <v>3.6029999999999998</v>
      </c>
      <c r="K3282">
        <v>0</v>
      </c>
      <c r="M3282">
        <v>0</v>
      </c>
      <c r="O3282">
        <v>0</v>
      </c>
      <c r="Q3282">
        <v>0</v>
      </c>
      <c r="R3282">
        <v>0</v>
      </c>
    </row>
    <row r="3283" spans="1:18" x14ac:dyDescent="0.25">
      <c r="A3283">
        <v>32780</v>
      </c>
      <c r="C3283">
        <v>0.82</v>
      </c>
      <c r="E3283">
        <v>5.3580999999999994</v>
      </c>
      <c r="F3283">
        <v>0.43700000000000006</v>
      </c>
      <c r="G3283">
        <v>0.187</v>
      </c>
      <c r="H3283">
        <v>1.258</v>
      </c>
      <c r="I3283">
        <v>3.6029999999999998</v>
      </c>
      <c r="K3283">
        <v>0</v>
      </c>
      <c r="M3283">
        <v>0</v>
      </c>
      <c r="O3283">
        <v>0</v>
      </c>
      <c r="Q3283">
        <v>0</v>
      </c>
      <c r="R3283">
        <v>0</v>
      </c>
    </row>
    <row r="3284" spans="1:18" x14ac:dyDescent="0.25">
      <c r="A3284">
        <v>32790</v>
      </c>
      <c r="C3284">
        <v>0.82</v>
      </c>
      <c r="E3284">
        <v>5.3580999999999994</v>
      </c>
      <c r="F3284">
        <v>0.43700000000000006</v>
      </c>
      <c r="G3284">
        <v>0.187</v>
      </c>
      <c r="H3284">
        <v>1.258</v>
      </c>
      <c r="I3284">
        <v>3.6029999999999998</v>
      </c>
      <c r="K3284">
        <v>0</v>
      </c>
      <c r="M3284">
        <v>0</v>
      </c>
      <c r="O3284">
        <v>0</v>
      </c>
      <c r="Q3284">
        <v>0</v>
      </c>
      <c r="R3284">
        <v>0</v>
      </c>
    </row>
    <row r="3285" spans="1:18" x14ac:dyDescent="0.25">
      <c r="A3285">
        <v>32800</v>
      </c>
      <c r="C3285">
        <v>0.82</v>
      </c>
      <c r="E3285">
        <v>5.3580999999999994</v>
      </c>
      <c r="F3285">
        <v>0.43700000000000006</v>
      </c>
      <c r="G3285">
        <v>0.187</v>
      </c>
      <c r="H3285">
        <v>1.258</v>
      </c>
      <c r="I3285">
        <v>3.6029999999999998</v>
      </c>
      <c r="K3285">
        <v>0</v>
      </c>
      <c r="M3285">
        <v>0</v>
      </c>
      <c r="O3285">
        <v>0</v>
      </c>
      <c r="Q3285">
        <v>0</v>
      </c>
      <c r="R3285">
        <v>0</v>
      </c>
    </row>
    <row r="3286" spans="1:18" x14ac:dyDescent="0.25">
      <c r="A3286">
        <v>32810</v>
      </c>
      <c r="C3286">
        <v>0.82</v>
      </c>
      <c r="E3286">
        <v>5.3580999999999994</v>
      </c>
      <c r="F3286">
        <v>0.43700000000000006</v>
      </c>
      <c r="G3286">
        <v>0.187</v>
      </c>
      <c r="H3286">
        <v>1.258</v>
      </c>
      <c r="I3286">
        <v>3.6029999999999998</v>
      </c>
      <c r="K3286">
        <v>0</v>
      </c>
      <c r="M3286">
        <v>0</v>
      </c>
      <c r="O3286">
        <v>0</v>
      </c>
      <c r="Q3286">
        <v>0</v>
      </c>
      <c r="R3286">
        <v>0</v>
      </c>
    </row>
    <row r="3287" spans="1:18" x14ac:dyDescent="0.25">
      <c r="A3287">
        <v>32820</v>
      </c>
      <c r="C3287">
        <v>0.82</v>
      </c>
      <c r="E3287">
        <v>5.3580999999999994</v>
      </c>
      <c r="F3287">
        <v>0.43700000000000006</v>
      </c>
      <c r="G3287">
        <v>0.187</v>
      </c>
      <c r="H3287">
        <v>1.258</v>
      </c>
      <c r="I3287">
        <v>3.6029999999999998</v>
      </c>
      <c r="K3287">
        <v>0</v>
      </c>
      <c r="M3287">
        <v>0</v>
      </c>
      <c r="O3287">
        <v>0</v>
      </c>
      <c r="Q3287">
        <v>0</v>
      </c>
      <c r="R3287">
        <v>0</v>
      </c>
    </row>
    <row r="3288" spans="1:18" x14ac:dyDescent="0.25">
      <c r="A3288">
        <v>32830</v>
      </c>
      <c r="C3288">
        <v>0.82</v>
      </c>
      <c r="E3288">
        <v>5.3580999999999994</v>
      </c>
      <c r="F3288">
        <v>0.43700000000000006</v>
      </c>
      <c r="G3288">
        <v>0.187</v>
      </c>
      <c r="H3288">
        <v>1.258</v>
      </c>
      <c r="I3288">
        <v>3.6029999999999998</v>
      </c>
      <c r="K3288">
        <v>0</v>
      </c>
      <c r="M3288">
        <v>0</v>
      </c>
      <c r="O3288">
        <v>0</v>
      </c>
      <c r="Q3288">
        <v>0</v>
      </c>
      <c r="R3288">
        <v>0</v>
      </c>
    </row>
    <row r="3289" spans="1:18" x14ac:dyDescent="0.25">
      <c r="A3289">
        <v>32840</v>
      </c>
      <c r="C3289">
        <v>0.82</v>
      </c>
      <c r="E3289">
        <v>5.3580999999999994</v>
      </c>
      <c r="F3289">
        <v>0.43700000000000006</v>
      </c>
      <c r="G3289">
        <v>0.187</v>
      </c>
      <c r="H3289">
        <v>1.258</v>
      </c>
      <c r="I3289">
        <v>3.6029999999999998</v>
      </c>
      <c r="K3289">
        <v>0</v>
      </c>
      <c r="M3289">
        <v>0</v>
      </c>
      <c r="O3289">
        <v>0</v>
      </c>
      <c r="Q3289">
        <v>0</v>
      </c>
      <c r="R3289">
        <v>0</v>
      </c>
    </row>
    <row r="3290" spans="1:18" x14ac:dyDescent="0.25">
      <c r="A3290">
        <v>32850</v>
      </c>
      <c r="C3290">
        <v>0.82</v>
      </c>
      <c r="E3290">
        <v>5.3580999999999994</v>
      </c>
      <c r="F3290">
        <v>0.43700000000000006</v>
      </c>
      <c r="G3290">
        <v>0.187</v>
      </c>
      <c r="H3290">
        <v>1.258</v>
      </c>
      <c r="I3290">
        <v>3.6029999999999998</v>
      </c>
      <c r="K3290">
        <v>0</v>
      </c>
      <c r="M3290">
        <v>0</v>
      </c>
      <c r="O3290">
        <v>0</v>
      </c>
      <c r="Q3290">
        <v>0</v>
      </c>
      <c r="R3290">
        <v>0</v>
      </c>
    </row>
    <row r="3291" spans="1:18" x14ac:dyDescent="0.25">
      <c r="A3291">
        <v>32860</v>
      </c>
      <c r="C3291">
        <v>0.82</v>
      </c>
      <c r="E3291">
        <v>5.3580999999999994</v>
      </c>
      <c r="F3291">
        <v>0.43700000000000006</v>
      </c>
      <c r="G3291">
        <v>0.187</v>
      </c>
      <c r="H3291">
        <v>1.258</v>
      </c>
      <c r="I3291">
        <v>3.6029999999999998</v>
      </c>
      <c r="K3291">
        <v>0</v>
      </c>
      <c r="M3291">
        <v>0</v>
      </c>
      <c r="O3291">
        <v>0</v>
      </c>
      <c r="Q3291">
        <v>0</v>
      </c>
      <c r="R3291">
        <v>0</v>
      </c>
    </row>
    <row r="3292" spans="1:18" x14ac:dyDescent="0.25">
      <c r="A3292">
        <v>32870</v>
      </c>
      <c r="C3292">
        <v>0.82</v>
      </c>
      <c r="E3292">
        <v>5.3580999999999994</v>
      </c>
      <c r="F3292">
        <v>0.43700000000000006</v>
      </c>
      <c r="G3292">
        <v>0.187</v>
      </c>
      <c r="H3292">
        <v>1.258</v>
      </c>
      <c r="I3292">
        <v>3.6029999999999998</v>
      </c>
      <c r="K3292">
        <v>0</v>
      </c>
      <c r="M3292">
        <v>0</v>
      </c>
      <c r="O3292">
        <v>0</v>
      </c>
      <c r="Q3292">
        <v>0</v>
      </c>
      <c r="R3292">
        <v>0</v>
      </c>
    </row>
    <row r="3293" spans="1:18" x14ac:dyDescent="0.25">
      <c r="A3293">
        <v>32880</v>
      </c>
      <c r="C3293">
        <v>0.82</v>
      </c>
      <c r="E3293">
        <v>5.3580999999999994</v>
      </c>
      <c r="F3293">
        <v>0.43700000000000006</v>
      </c>
      <c r="G3293">
        <v>0.187</v>
      </c>
      <c r="H3293">
        <v>1.258</v>
      </c>
      <c r="I3293">
        <v>3.6029999999999998</v>
      </c>
      <c r="K3293">
        <v>0</v>
      </c>
      <c r="M3293">
        <v>0</v>
      </c>
      <c r="O3293">
        <v>0</v>
      </c>
      <c r="Q3293">
        <v>0</v>
      </c>
      <c r="R3293">
        <v>0</v>
      </c>
    </row>
    <row r="3294" spans="1:18" x14ac:dyDescent="0.25">
      <c r="A3294">
        <v>32890</v>
      </c>
      <c r="C3294">
        <v>0.82</v>
      </c>
      <c r="E3294">
        <v>5.3580999999999994</v>
      </c>
      <c r="F3294">
        <v>0.43700000000000006</v>
      </c>
      <c r="G3294">
        <v>0.187</v>
      </c>
      <c r="H3294">
        <v>1.258</v>
      </c>
      <c r="I3294">
        <v>3.6029999999999998</v>
      </c>
      <c r="K3294">
        <v>0</v>
      </c>
      <c r="M3294">
        <v>0</v>
      </c>
      <c r="O3294">
        <v>0</v>
      </c>
      <c r="Q3294">
        <v>0</v>
      </c>
      <c r="R3294">
        <v>0</v>
      </c>
    </row>
    <row r="3295" spans="1:18" x14ac:dyDescent="0.25">
      <c r="A3295">
        <v>32900</v>
      </c>
      <c r="C3295">
        <v>0.82</v>
      </c>
      <c r="E3295">
        <v>5.3580999999999994</v>
      </c>
      <c r="F3295">
        <v>0.43700000000000006</v>
      </c>
      <c r="G3295">
        <v>0.187</v>
      </c>
      <c r="H3295">
        <v>1.258</v>
      </c>
      <c r="I3295">
        <v>3.6029999999999998</v>
      </c>
      <c r="K3295">
        <v>0</v>
      </c>
      <c r="M3295">
        <v>0</v>
      </c>
      <c r="O3295">
        <v>0</v>
      </c>
      <c r="Q3295">
        <v>0</v>
      </c>
      <c r="R3295">
        <v>0</v>
      </c>
    </row>
    <row r="3296" spans="1:18" x14ac:dyDescent="0.25">
      <c r="A3296">
        <v>32910</v>
      </c>
      <c r="C3296">
        <v>0.82</v>
      </c>
      <c r="E3296">
        <v>5.3580999999999994</v>
      </c>
      <c r="F3296">
        <v>0.43700000000000006</v>
      </c>
      <c r="G3296">
        <v>0.187</v>
      </c>
      <c r="H3296">
        <v>1.258</v>
      </c>
      <c r="I3296">
        <v>3.6029999999999998</v>
      </c>
      <c r="K3296">
        <v>0</v>
      </c>
      <c r="M3296">
        <v>0</v>
      </c>
      <c r="O3296">
        <v>0</v>
      </c>
      <c r="Q3296">
        <v>0</v>
      </c>
      <c r="R3296">
        <v>0</v>
      </c>
    </row>
    <row r="3297" spans="1:18" x14ac:dyDescent="0.25">
      <c r="A3297">
        <v>32920</v>
      </c>
      <c r="C3297">
        <v>0.82</v>
      </c>
      <c r="E3297">
        <v>5.3580999999999994</v>
      </c>
      <c r="F3297">
        <v>0.43700000000000006</v>
      </c>
      <c r="G3297">
        <v>0.187</v>
      </c>
      <c r="H3297">
        <v>1.258</v>
      </c>
      <c r="I3297">
        <v>3.6029999999999998</v>
      </c>
      <c r="K3297">
        <v>0</v>
      </c>
      <c r="M3297">
        <v>0</v>
      </c>
      <c r="O3297">
        <v>0</v>
      </c>
      <c r="Q3297">
        <v>0</v>
      </c>
      <c r="R3297">
        <v>0</v>
      </c>
    </row>
    <row r="3298" spans="1:18" x14ac:dyDescent="0.25">
      <c r="A3298">
        <v>32930</v>
      </c>
      <c r="C3298">
        <v>0.82</v>
      </c>
      <c r="E3298">
        <v>5.3580999999999994</v>
      </c>
      <c r="F3298">
        <v>0.43700000000000006</v>
      </c>
      <c r="G3298">
        <v>0.187</v>
      </c>
      <c r="H3298">
        <v>1.258</v>
      </c>
      <c r="I3298">
        <v>3.6029999999999998</v>
      </c>
      <c r="K3298">
        <v>0</v>
      </c>
      <c r="M3298">
        <v>0</v>
      </c>
      <c r="O3298">
        <v>0</v>
      </c>
      <c r="Q3298">
        <v>0</v>
      </c>
      <c r="R3298">
        <v>0</v>
      </c>
    </row>
    <row r="3299" spans="1:18" x14ac:dyDescent="0.25">
      <c r="A3299">
        <v>32940</v>
      </c>
      <c r="C3299">
        <v>0.82</v>
      </c>
      <c r="E3299">
        <v>5.3580999999999994</v>
      </c>
      <c r="F3299">
        <v>0.43700000000000006</v>
      </c>
      <c r="G3299">
        <v>0.187</v>
      </c>
      <c r="H3299">
        <v>1.258</v>
      </c>
      <c r="I3299">
        <v>3.6029999999999998</v>
      </c>
      <c r="K3299">
        <v>0</v>
      </c>
      <c r="M3299">
        <v>0</v>
      </c>
      <c r="O3299">
        <v>0</v>
      </c>
      <c r="Q3299">
        <v>0</v>
      </c>
      <c r="R3299">
        <v>0</v>
      </c>
    </row>
    <row r="3300" spans="1:18" x14ac:dyDescent="0.25">
      <c r="A3300">
        <v>32950</v>
      </c>
      <c r="C3300">
        <v>0.82</v>
      </c>
      <c r="E3300">
        <v>5.3580999999999994</v>
      </c>
      <c r="F3300">
        <v>0.43700000000000006</v>
      </c>
      <c r="G3300">
        <v>0.187</v>
      </c>
      <c r="H3300">
        <v>1.258</v>
      </c>
      <c r="I3300">
        <v>3.6029999999999998</v>
      </c>
      <c r="K3300">
        <v>0</v>
      </c>
      <c r="M3300">
        <v>0</v>
      </c>
      <c r="O3300">
        <v>0</v>
      </c>
      <c r="Q3300">
        <v>0</v>
      </c>
      <c r="R3300">
        <v>0</v>
      </c>
    </row>
    <row r="3301" spans="1:18" x14ac:dyDescent="0.25">
      <c r="A3301">
        <v>32960</v>
      </c>
      <c r="C3301">
        <v>0.82</v>
      </c>
      <c r="E3301">
        <v>5.3580999999999994</v>
      </c>
      <c r="F3301">
        <v>0.43700000000000006</v>
      </c>
      <c r="G3301">
        <v>0.187</v>
      </c>
      <c r="H3301">
        <v>1.258</v>
      </c>
      <c r="I3301">
        <v>3.6029999999999998</v>
      </c>
      <c r="K3301">
        <v>0</v>
      </c>
      <c r="M3301">
        <v>0</v>
      </c>
      <c r="O3301">
        <v>0</v>
      </c>
      <c r="Q3301">
        <v>0</v>
      </c>
      <c r="R3301">
        <v>0</v>
      </c>
    </row>
    <row r="3302" spans="1:18" x14ac:dyDescent="0.25">
      <c r="A3302">
        <v>32970</v>
      </c>
      <c r="C3302">
        <v>0.82</v>
      </c>
      <c r="E3302">
        <v>5.3580999999999994</v>
      </c>
      <c r="F3302">
        <v>0.43700000000000006</v>
      </c>
      <c r="G3302">
        <v>0.187</v>
      </c>
      <c r="H3302">
        <v>1.258</v>
      </c>
      <c r="I3302">
        <v>3.6029999999999998</v>
      </c>
      <c r="K3302">
        <v>0</v>
      </c>
      <c r="M3302">
        <v>0</v>
      </c>
      <c r="O3302">
        <v>0</v>
      </c>
      <c r="Q3302">
        <v>0</v>
      </c>
      <c r="R3302">
        <v>0</v>
      </c>
    </row>
    <row r="3303" spans="1:18" x14ac:dyDescent="0.25">
      <c r="A3303">
        <v>32980</v>
      </c>
      <c r="C3303">
        <v>0.82</v>
      </c>
      <c r="E3303">
        <v>5.3580999999999994</v>
      </c>
      <c r="F3303">
        <v>0.43700000000000006</v>
      </c>
      <c r="G3303">
        <v>0.187</v>
      </c>
      <c r="H3303">
        <v>1.258</v>
      </c>
      <c r="I3303">
        <v>3.6029999999999998</v>
      </c>
      <c r="K3303">
        <v>0</v>
      </c>
      <c r="M3303">
        <v>0</v>
      </c>
      <c r="O3303">
        <v>0</v>
      </c>
      <c r="Q3303">
        <v>0</v>
      </c>
      <c r="R3303">
        <v>0</v>
      </c>
    </row>
    <row r="3304" spans="1:18" x14ac:dyDescent="0.25">
      <c r="A3304">
        <v>32990</v>
      </c>
      <c r="C3304">
        <v>0.82</v>
      </c>
      <c r="E3304">
        <v>5.3580999999999994</v>
      </c>
      <c r="F3304">
        <v>0.43700000000000006</v>
      </c>
      <c r="G3304">
        <v>0.187</v>
      </c>
      <c r="H3304">
        <v>1.258</v>
      </c>
      <c r="I3304">
        <v>3.6029999999999998</v>
      </c>
      <c r="K3304">
        <v>0</v>
      </c>
      <c r="M3304">
        <v>0</v>
      </c>
      <c r="O3304">
        <v>0</v>
      </c>
      <c r="Q3304">
        <v>0</v>
      </c>
      <c r="R3304">
        <v>0</v>
      </c>
    </row>
    <row r="3305" spans="1:18" x14ac:dyDescent="0.25">
      <c r="A3305">
        <v>33000</v>
      </c>
      <c r="C3305">
        <v>0.82</v>
      </c>
      <c r="E3305">
        <v>5.3580999999999994</v>
      </c>
      <c r="F3305">
        <v>0.43700000000000006</v>
      </c>
      <c r="G3305">
        <v>0.187</v>
      </c>
      <c r="H3305">
        <v>1.258</v>
      </c>
      <c r="I3305">
        <v>3.6029999999999998</v>
      </c>
      <c r="K3305">
        <v>0</v>
      </c>
      <c r="M3305">
        <v>0</v>
      </c>
      <c r="O3305">
        <v>0</v>
      </c>
      <c r="Q3305">
        <v>0</v>
      </c>
      <c r="R3305">
        <v>0</v>
      </c>
    </row>
    <row r="3306" spans="1:18" x14ac:dyDescent="0.25">
      <c r="A3306">
        <v>33010</v>
      </c>
      <c r="C3306">
        <v>0.82</v>
      </c>
      <c r="E3306">
        <v>5.3580999999999994</v>
      </c>
      <c r="F3306">
        <v>0.43700000000000006</v>
      </c>
      <c r="G3306">
        <v>0.187</v>
      </c>
      <c r="H3306">
        <v>1.258</v>
      </c>
      <c r="I3306">
        <v>3.6029999999999998</v>
      </c>
      <c r="K3306">
        <v>0</v>
      </c>
      <c r="M3306">
        <v>0</v>
      </c>
      <c r="O3306">
        <v>0</v>
      </c>
      <c r="Q3306">
        <v>0</v>
      </c>
      <c r="R3306">
        <v>0</v>
      </c>
    </row>
    <row r="3307" spans="1:18" x14ac:dyDescent="0.25">
      <c r="A3307">
        <v>33020</v>
      </c>
      <c r="C3307">
        <v>0.82</v>
      </c>
      <c r="E3307">
        <v>5.3580999999999994</v>
      </c>
      <c r="F3307">
        <v>0.43700000000000006</v>
      </c>
      <c r="G3307">
        <v>0.187</v>
      </c>
      <c r="H3307">
        <v>1.258</v>
      </c>
      <c r="I3307">
        <v>3.6029999999999998</v>
      </c>
      <c r="K3307">
        <v>0</v>
      </c>
      <c r="M3307">
        <v>0</v>
      </c>
      <c r="O3307">
        <v>0</v>
      </c>
      <c r="Q3307">
        <v>0</v>
      </c>
      <c r="R3307">
        <v>0</v>
      </c>
    </row>
    <row r="3308" spans="1:18" x14ac:dyDescent="0.25">
      <c r="A3308">
        <v>33030</v>
      </c>
      <c r="C3308">
        <v>0.82</v>
      </c>
      <c r="E3308">
        <v>5.3580999999999994</v>
      </c>
      <c r="F3308">
        <v>0.43700000000000006</v>
      </c>
      <c r="G3308">
        <v>0.187</v>
      </c>
      <c r="H3308">
        <v>1.258</v>
      </c>
      <c r="I3308">
        <v>3.6029999999999998</v>
      </c>
      <c r="K3308">
        <v>0</v>
      </c>
      <c r="M3308">
        <v>0</v>
      </c>
      <c r="O3308">
        <v>0</v>
      </c>
      <c r="Q3308">
        <v>0</v>
      </c>
      <c r="R3308">
        <v>0</v>
      </c>
    </row>
    <row r="3309" spans="1:18" x14ac:dyDescent="0.25">
      <c r="A3309">
        <v>33040</v>
      </c>
      <c r="C3309">
        <v>0.82</v>
      </c>
      <c r="E3309">
        <v>5.3580999999999994</v>
      </c>
      <c r="F3309">
        <v>0.43700000000000006</v>
      </c>
      <c r="G3309">
        <v>0.187</v>
      </c>
      <c r="H3309">
        <v>1.258</v>
      </c>
      <c r="I3309">
        <v>3.6029999999999998</v>
      </c>
      <c r="K3309">
        <v>0</v>
      </c>
      <c r="M3309">
        <v>0</v>
      </c>
      <c r="O3309">
        <v>0</v>
      </c>
      <c r="Q3309">
        <v>0</v>
      </c>
      <c r="R3309">
        <v>0</v>
      </c>
    </row>
    <row r="3310" spans="1:18" x14ac:dyDescent="0.25">
      <c r="A3310">
        <v>33050</v>
      </c>
      <c r="C3310">
        <v>0.82</v>
      </c>
      <c r="E3310">
        <v>5.3580999999999994</v>
      </c>
      <c r="F3310">
        <v>0.43700000000000006</v>
      </c>
      <c r="G3310">
        <v>0.187</v>
      </c>
      <c r="H3310">
        <v>1.258</v>
      </c>
      <c r="I3310">
        <v>3.6029999999999998</v>
      </c>
      <c r="K3310">
        <v>0</v>
      </c>
      <c r="M3310">
        <v>0</v>
      </c>
      <c r="O3310">
        <v>0</v>
      </c>
      <c r="Q3310">
        <v>0</v>
      </c>
      <c r="R3310">
        <v>0</v>
      </c>
    </row>
    <row r="3311" spans="1:18" x14ac:dyDescent="0.25">
      <c r="A3311">
        <v>33060</v>
      </c>
      <c r="C3311">
        <v>0.82</v>
      </c>
      <c r="E3311">
        <v>5.3580999999999994</v>
      </c>
      <c r="F3311">
        <v>0.43700000000000006</v>
      </c>
      <c r="G3311">
        <v>0.187</v>
      </c>
      <c r="H3311">
        <v>1.258</v>
      </c>
      <c r="I3311">
        <v>3.6029999999999998</v>
      </c>
      <c r="K3311">
        <v>0</v>
      </c>
      <c r="M3311">
        <v>0</v>
      </c>
      <c r="O3311">
        <v>0</v>
      </c>
      <c r="Q3311">
        <v>0</v>
      </c>
      <c r="R3311">
        <v>0</v>
      </c>
    </row>
    <row r="3312" spans="1:18" x14ac:dyDescent="0.25">
      <c r="A3312">
        <v>33070</v>
      </c>
      <c r="C3312">
        <v>0.82</v>
      </c>
      <c r="E3312">
        <v>5.3580999999999994</v>
      </c>
      <c r="F3312">
        <v>0.43700000000000006</v>
      </c>
      <c r="G3312">
        <v>0.187</v>
      </c>
      <c r="H3312">
        <v>1.258</v>
      </c>
      <c r="I3312">
        <v>3.6029999999999998</v>
      </c>
      <c r="K3312">
        <v>0</v>
      </c>
      <c r="M3312">
        <v>0</v>
      </c>
      <c r="O3312">
        <v>0</v>
      </c>
      <c r="Q3312">
        <v>0</v>
      </c>
      <c r="R3312">
        <v>0</v>
      </c>
    </row>
    <row r="3313" spans="1:18" x14ac:dyDescent="0.25">
      <c r="A3313">
        <v>33080</v>
      </c>
      <c r="C3313">
        <v>0.82</v>
      </c>
      <c r="E3313">
        <v>5.3580999999999994</v>
      </c>
      <c r="F3313">
        <v>0.43700000000000006</v>
      </c>
      <c r="G3313">
        <v>0.187</v>
      </c>
      <c r="H3313">
        <v>1.258</v>
      </c>
      <c r="I3313">
        <v>3.6029999999999998</v>
      </c>
      <c r="K3313">
        <v>0</v>
      </c>
      <c r="M3313">
        <v>0</v>
      </c>
      <c r="O3313">
        <v>0</v>
      </c>
      <c r="Q3313">
        <v>0</v>
      </c>
      <c r="R3313">
        <v>0</v>
      </c>
    </row>
    <row r="3314" spans="1:18" x14ac:dyDescent="0.25">
      <c r="A3314">
        <v>33090</v>
      </c>
      <c r="C3314">
        <v>0.82</v>
      </c>
      <c r="E3314">
        <v>5.3580999999999994</v>
      </c>
      <c r="F3314">
        <v>0.43700000000000006</v>
      </c>
      <c r="G3314">
        <v>0.187</v>
      </c>
      <c r="H3314">
        <v>1.258</v>
      </c>
      <c r="I3314">
        <v>3.6029999999999998</v>
      </c>
      <c r="K3314">
        <v>0</v>
      </c>
      <c r="M3314">
        <v>0</v>
      </c>
      <c r="O3314">
        <v>0</v>
      </c>
      <c r="Q3314">
        <v>0</v>
      </c>
      <c r="R3314">
        <v>0</v>
      </c>
    </row>
    <row r="3315" spans="1:18" x14ac:dyDescent="0.25">
      <c r="A3315">
        <v>33100</v>
      </c>
      <c r="C3315">
        <v>0.82</v>
      </c>
      <c r="E3315">
        <v>5.3580999999999994</v>
      </c>
      <c r="F3315">
        <v>0.43700000000000006</v>
      </c>
      <c r="G3315">
        <v>0.187</v>
      </c>
      <c r="H3315">
        <v>1.258</v>
      </c>
      <c r="I3315">
        <v>3.6029999999999998</v>
      </c>
      <c r="K3315">
        <v>0</v>
      </c>
      <c r="M3315">
        <v>0</v>
      </c>
      <c r="O3315">
        <v>0</v>
      </c>
      <c r="Q3315">
        <v>0</v>
      </c>
      <c r="R3315">
        <v>0</v>
      </c>
    </row>
    <row r="3316" spans="1:18" x14ac:dyDescent="0.25">
      <c r="A3316">
        <v>33110</v>
      </c>
      <c r="C3316">
        <v>0.82</v>
      </c>
      <c r="E3316">
        <v>5.3580999999999994</v>
      </c>
      <c r="F3316">
        <v>0.43700000000000006</v>
      </c>
      <c r="G3316">
        <v>0.187</v>
      </c>
      <c r="H3316">
        <v>1.258</v>
      </c>
      <c r="I3316">
        <v>3.6029999999999998</v>
      </c>
      <c r="K3316">
        <v>0</v>
      </c>
      <c r="M3316">
        <v>0</v>
      </c>
      <c r="O3316">
        <v>0</v>
      </c>
      <c r="Q3316">
        <v>0</v>
      </c>
      <c r="R3316">
        <v>0</v>
      </c>
    </row>
    <row r="3317" spans="1:18" x14ac:dyDescent="0.25">
      <c r="A3317">
        <v>33120</v>
      </c>
      <c r="C3317">
        <v>0.82</v>
      </c>
      <c r="E3317">
        <v>5.3580999999999994</v>
      </c>
      <c r="F3317">
        <v>0.43700000000000006</v>
      </c>
      <c r="G3317">
        <v>0.187</v>
      </c>
      <c r="H3317">
        <v>1.258</v>
      </c>
      <c r="I3317">
        <v>3.6029999999999998</v>
      </c>
      <c r="K3317">
        <v>0</v>
      </c>
      <c r="M3317">
        <v>0</v>
      </c>
      <c r="O3317">
        <v>0</v>
      </c>
      <c r="Q3317">
        <v>0</v>
      </c>
      <c r="R3317">
        <v>0</v>
      </c>
    </row>
    <row r="3318" spans="1:18" x14ac:dyDescent="0.25">
      <c r="A3318">
        <v>33130</v>
      </c>
      <c r="C3318">
        <v>0.82</v>
      </c>
      <c r="E3318">
        <v>5.3580999999999994</v>
      </c>
      <c r="F3318">
        <v>0.43700000000000006</v>
      </c>
      <c r="G3318">
        <v>0.187</v>
      </c>
      <c r="H3318">
        <v>1.258</v>
      </c>
      <c r="I3318">
        <v>3.6029999999999998</v>
      </c>
      <c r="K3318">
        <v>0</v>
      </c>
      <c r="M3318">
        <v>0</v>
      </c>
      <c r="O3318">
        <v>0</v>
      </c>
      <c r="Q3318">
        <v>0</v>
      </c>
      <c r="R3318">
        <v>0</v>
      </c>
    </row>
    <row r="3319" spans="1:18" x14ac:dyDescent="0.25">
      <c r="A3319">
        <v>33140</v>
      </c>
      <c r="C3319">
        <v>0.82</v>
      </c>
      <c r="E3319">
        <v>5.3580999999999994</v>
      </c>
      <c r="F3319">
        <v>0.43700000000000006</v>
      </c>
      <c r="G3319">
        <v>0.187</v>
      </c>
      <c r="H3319">
        <v>1.258</v>
      </c>
      <c r="I3319">
        <v>3.6029999999999998</v>
      </c>
      <c r="K3319">
        <v>0</v>
      </c>
      <c r="M3319">
        <v>0</v>
      </c>
      <c r="O3319">
        <v>0</v>
      </c>
      <c r="Q3319">
        <v>0</v>
      </c>
      <c r="R3319">
        <v>0</v>
      </c>
    </row>
    <row r="3320" spans="1:18" x14ac:dyDescent="0.25">
      <c r="A3320">
        <v>33150</v>
      </c>
      <c r="C3320">
        <v>0.82</v>
      </c>
      <c r="E3320">
        <v>5.3580999999999994</v>
      </c>
      <c r="F3320">
        <v>0.43700000000000006</v>
      </c>
      <c r="G3320">
        <v>0.187</v>
      </c>
      <c r="H3320">
        <v>1.258</v>
      </c>
      <c r="I3320">
        <v>3.6029999999999998</v>
      </c>
      <c r="K3320">
        <v>0</v>
      </c>
      <c r="M3320">
        <v>0</v>
      </c>
      <c r="O3320">
        <v>0</v>
      </c>
      <c r="Q3320">
        <v>0</v>
      </c>
      <c r="R3320">
        <v>0</v>
      </c>
    </row>
    <row r="3321" spans="1:18" x14ac:dyDescent="0.25">
      <c r="A3321">
        <v>33160</v>
      </c>
      <c r="C3321">
        <v>0.82</v>
      </c>
      <c r="E3321">
        <v>5.3580999999999994</v>
      </c>
      <c r="F3321">
        <v>0.43700000000000006</v>
      </c>
      <c r="G3321">
        <v>0.187</v>
      </c>
      <c r="H3321">
        <v>1.258</v>
      </c>
      <c r="I3321">
        <v>3.6029999999999998</v>
      </c>
      <c r="K3321">
        <v>0</v>
      </c>
      <c r="M3321">
        <v>0</v>
      </c>
      <c r="O3321">
        <v>0</v>
      </c>
      <c r="Q3321">
        <v>0</v>
      </c>
      <c r="R3321">
        <v>0</v>
      </c>
    </row>
    <row r="3322" spans="1:18" x14ac:dyDescent="0.25">
      <c r="A3322">
        <v>33170</v>
      </c>
      <c r="C3322">
        <v>0.82</v>
      </c>
      <c r="E3322">
        <v>5.3580999999999994</v>
      </c>
      <c r="F3322">
        <v>0.43700000000000006</v>
      </c>
      <c r="G3322">
        <v>0.187</v>
      </c>
      <c r="H3322">
        <v>1.258</v>
      </c>
      <c r="I3322">
        <v>3.6029999999999998</v>
      </c>
      <c r="K3322">
        <v>0</v>
      </c>
      <c r="M3322">
        <v>0</v>
      </c>
      <c r="O3322">
        <v>0</v>
      </c>
      <c r="Q3322">
        <v>0</v>
      </c>
      <c r="R3322">
        <v>0</v>
      </c>
    </row>
    <row r="3323" spans="1:18" x14ac:dyDescent="0.25">
      <c r="A3323">
        <v>33180</v>
      </c>
      <c r="C3323">
        <v>0.82</v>
      </c>
      <c r="E3323">
        <v>5.3580999999999994</v>
      </c>
      <c r="F3323">
        <v>0.43700000000000006</v>
      </c>
      <c r="G3323">
        <v>0.187</v>
      </c>
      <c r="H3323">
        <v>1.258</v>
      </c>
      <c r="I3323">
        <v>3.6029999999999998</v>
      </c>
      <c r="K3323">
        <v>0</v>
      </c>
      <c r="M3323">
        <v>0</v>
      </c>
      <c r="O3323">
        <v>0</v>
      </c>
      <c r="Q3323">
        <v>0</v>
      </c>
      <c r="R3323">
        <v>0</v>
      </c>
    </row>
    <row r="3324" spans="1:18" x14ac:dyDescent="0.25">
      <c r="A3324">
        <v>33190</v>
      </c>
      <c r="C3324">
        <v>0.82</v>
      </c>
      <c r="E3324">
        <v>5.3580999999999994</v>
      </c>
      <c r="F3324">
        <v>0.43700000000000006</v>
      </c>
      <c r="G3324">
        <v>0.187</v>
      </c>
      <c r="H3324">
        <v>1.258</v>
      </c>
      <c r="I3324">
        <v>3.6029999999999998</v>
      </c>
      <c r="K3324">
        <v>0</v>
      </c>
      <c r="M3324">
        <v>0</v>
      </c>
      <c r="O3324">
        <v>0</v>
      </c>
      <c r="Q3324">
        <v>0</v>
      </c>
      <c r="R3324">
        <v>0</v>
      </c>
    </row>
    <row r="3325" spans="1:18" x14ac:dyDescent="0.25">
      <c r="A3325">
        <v>33200</v>
      </c>
      <c r="C3325">
        <v>0.82</v>
      </c>
      <c r="E3325">
        <v>5.3580999999999994</v>
      </c>
      <c r="F3325">
        <v>0.43700000000000006</v>
      </c>
      <c r="G3325">
        <v>0.187</v>
      </c>
      <c r="H3325">
        <v>1.258</v>
      </c>
      <c r="I3325">
        <v>3.6029999999999998</v>
      </c>
      <c r="K3325">
        <v>0</v>
      </c>
      <c r="M3325">
        <v>0</v>
      </c>
      <c r="O3325">
        <v>0</v>
      </c>
      <c r="Q3325">
        <v>0</v>
      </c>
      <c r="R3325">
        <v>0</v>
      </c>
    </row>
    <row r="3326" spans="1:18" x14ac:dyDescent="0.25">
      <c r="A3326">
        <v>33210</v>
      </c>
      <c r="C3326">
        <v>0.82</v>
      </c>
      <c r="E3326">
        <v>5.3580999999999994</v>
      </c>
      <c r="F3326">
        <v>0.43700000000000006</v>
      </c>
      <c r="G3326">
        <v>0.187</v>
      </c>
      <c r="H3326">
        <v>1.258</v>
      </c>
      <c r="I3326">
        <v>3.6029999999999998</v>
      </c>
      <c r="K3326">
        <v>0</v>
      </c>
      <c r="M3326">
        <v>0</v>
      </c>
      <c r="O3326">
        <v>0</v>
      </c>
      <c r="Q3326">
        <v>0</v>
      </c>
      <c r="R3326">
        <v>0</v>
      </c>
    </row>
    <row r="3327" spans="1:18" x14ac:dyDescent="0.25">
      <c r="A3327">
        <v>33220</v>
      </c>
      <c r="C3327">
        <v>0.82</v>
      </c>
      <c r="E3327">
        <v>5.3580999999999994</v>
      </c>
      <c r="F3327">
        <v>0.43700000000000006</v>
      </c>
      <c r="G3327">
        <v>0.187</v>
      </c>
      <c r="H3327">
        <v>1.258</v>
      </c>
      <c r="I3327">
        <v>3.6029999999999998</v>
      </c>
      <c r="K3327">
        <v>0</v>
      </c>
      <c r="M3327">
        <v>0</v>
      </c>
      <c r="O3327">
        <v>0</v>
      </c>
      <c r="Q3327">
        <v>0</v>
      </c>
      <c r="R3327">
        <v>0</v>
      </c>
    </row>
    <row r="3328" spans="1:18" x14ac:dyDescent="0.25">
      <c r="A3328">
        <v>33230</v>
      </c>
      <c r="C3328">
        <v>0.82</v>
      </c>
      <c r="E3328">
        <v>5.3580999999999994</v>
      </c>
      <c r="F3328">
        <v>0.43700000000000006</v>
      </c>
      <c r="G3328">
        <v>0.187</v>
      </c>
      <c r="H3328">
        <v>1.258</v>
      </c>
      <c r="I3328">
        <v>3.6029999999999998</v>
      </c>
      <c r="K3328">
        <v>0</v>
      </c>
      <c r="M3328">
        <v>0</v>
      </c>
      <c r="O3328">
        <v>0</v>
      </c>
      <c r="Q3328">
        <v>0</v>
      </c>
      <c r="R3328">
        <v>0</v>
      </c>
    </row>
    <row r="3329" spans="1:18" x14ac:dyDescent="0.25">
      <c r="A3329">
        <v>33240</v>
      </c>
      <c r="C3329">
        <v>0.82</v>
      </c>
      <c r="E3329">
        <v>5.3580999999999994</v>
      </c>
      <c r="F3329">
        <v>0.43700000000000006</v>
      </c>
      <c r="G3329">
        <v>0.187</v>
      </c>
      <c r="H3329">
        <v>1.258</v>
      </c>
      <c r="I3329">
        <v>3.6029999999999998</v>
      </c>
      <c r="K3329">
        <v>0</v>
      </c>
      <c r="M3329">
        <v>0</v>
      </c>
      <c r="O3329">
        <v>0</v>
      </c>
      <c r="Q3329">
        <v>0</v>
      </c>
      <c r="R3329">
        <v>0</v>
      </c>
    </row>
    <row r="3330" spans="1:18" x14ac:dyDescent="0.25">
      <c r="A3330">
        <v>33250</v>
      </c>
      <c r="C3330">
        <v>0.82</v>
      </c>
      <c r="E3330">
        <v>5.3580999999999994</v>
      </c>
      <c r="F3330">
        <v>0.43700000000000006</v>
      </c>
      <c r="G3330">
        <v>0.187</v>
      </c>
      <c r="H3330">
        <v>1.258</v>
      </c>
      <c r="I3330">
        <v>3.6029999999999998</v>
      </c>
      <c r="K3330">
        <v>0</v>
      </c>
      <c r="M3330">
        <v>0</v>
      </c>
      <c r="O3330">
        <v>0</v>
      </c>
      <c r="Q3330">
        <v>0</v>
      </c>
      <c r="R3330">
        <v>0</v>
      </c>
    </row>
    <row r="3331" spans="1:18" x14ac:dyDescent="0.25">
      <c r="A3331">
        <v>33260</v>
      </c>
      <c r="C3331">
        <v>0.82</v>
      </c>
      <c r="E3331">
        <v>5.3580999999999994</v>
      </c>
      <c r="F3331">
        <v>0.43700000000000006</v>
      </c>
      <c r="G3331">
        <v>0.187</v>
      </c>
      <c r="H3331">
        <v>1.258</v>
      </c>
      <c r="I3331">
        <v>3.6029999999999998</v>
      </c>
      <c r="K3331">
        <v>0</v>
      </c>
      <c r="M3331">
        <v>0</v>
      </c>
      <c r="O3331">
        <v>0</v>
      </c>
      <c r="Q3331">
        <v>0</v>
      </c>
      <c r="R3331">
        <v>0</v>
      </c>
    </row>
    <row r="3332" spans="1:18" x14ac:dyDescent="0.25">
      <c r="A3332">
        <v>33270</v>
      </c>
      <c r="C3332">
        <v>0.82</v>
      </c>
      <c r="E3332">
        <v>5.3580999999999994</v>
      </c>
      <c r="F3332">
        <v>0.43700000000000006</v>
      </c>
      <c r="G3332">
        <v>0.187</v>
      </c>
      <c r="H3332">
        <v>1.258</v>
      </c>
      <c r="I3332">
        <v>3.6029999999999998</v>
      </c>
      <c r="K3332">
        <v>0</v>
      </c>
      <c r="M3332">
        <v>0</v>
      </c>
      <c r="O3332">
        <v>0</v>
      </c>
      <c r="Q3332">
        <v>0</v>
      </c>
      <c r="R3332">
        <v>0</v>
      </c>
    </row>
    <row r="3333" spans="1:18" x14ac:dyDescent="0.25">
      <c r="A3333">
        <v>33280</v>
      </c>
      <c r="C3333">
        <v>0.82</v>
      </c>
      <c r="E3333">
        <v>5.3580999999999994</v>
      </c>
      <c r="F3333">
        <v>0.43700000000000006</v>
      </c>
      <c r="G3333">
        <v>0.187</v>
      </c>
      <c r="H3333">
        <v>1.258</v>
      </c>
      <c r="I3333">
        <v>3.6029999999999998</v>
      </c>
      <c r="K3333">
        <v>0</v>
      </c>
      <c r="M3333">
        <v>0</v>
      </c>
      <c r="O3333">
        <v>0</v>
      </c>
      <c r="Q3333">
        <v>0</v>
      </c>
      <c r="R3333">
        <v>0</v>
      </c>
    </row>
    <row r="3334" spans="1:18" x14ac:dyDescent="0.25">
      <c r="A3334">
        <v>33290</v>
      </c>
      <c r="C3334">
        <v>0.82</v>
      </c>
      <c r="E3334">
        <v>5.3580999999999994</v>
      </c>
      <c r="F3334">
        <v>0.43700000000000006</v>
      </c>
      <c r="G3334">
        <v>0.187</v>
      </c>
      <c r="H3334">
        <v>1.258</v>
      </c>
      <c r="I3334">
        <v>3.6029999999999998</v>
      </c>
      <c r="K3334">
        <v>0</v>
      </c>
      <c r="M3334">
        <v>0</v>
      </c>
      <c r="O3334">
        <v>0</v>
      </c>
      <c r="Q3334">
        <v>0</v>
      </c>
      <c r="R3334">
        <v>0</v>
      </c>
    </row>
    <row r="3335" spans="1:18" x14ac:dyDescent="0.25">
      <c r="A3335">
        <v>33300</v>
      </c>
      <c r="C3335">
        <v>0.82</v>
      </c>
      <c r="E3335">
        <v>5.3580999999999994</v>
      </c>
      <c r="F3335">
        <v>0.43700000000000006</v>
      </c>
      <c r="G3335">
        <v>0.187</v>
      </c>
      <c r="H3335">
        <v>1.258</v>
      </c>
      <c r="I3335">
        <v>3.6029999999999998</v>
      </c>
      <c r="K3335">
        <v>0</v>
      </c>
      <c r="M3335">
        <v>0</v>
      </c>
      <c r="O3335">
        <v>0</v>
      </c>
      <c r="Q3335">
        <v>0</v>
      </c>
      <c r="R3335">
        <v>0</v>
      </c>
    </row>
    <row r="3336" spans="1:18" x14ac:dyDescent="0.25">
      <c r="A3336">
        <v>33310</v>
      </c>
      <c r="C3336">
        <v>0.82</v>
      </c>
      <c r="E3336">
        <v>5.3580999999999994</v>
      </c>
      <c r="F3336">
        <v>0.43700000000000006</v>
      </c>
      <c r="G3336">
        <v>0.187</v>
      </c>
      <c r="H3336">
        <v>1.258</v>
      </c>
      <c r="I3336">
        <v>3.6029999999999998</v>
      </c>
      <c r="K3336">
        <v>0</v>
      </c>
      <c r="M3336">
        <v>0</v>
      </c>
      <c r="O3336">
        <v>0</v>
      </c>
      <c r="Q3336">
        <v>0</v>
      </c>
      <c r="R3336">
        <v>0</v>
      </c>
    </row>
    <row r="3337" spans="1:18" x14ac:dyDescent="0.25">
      <c r="A3337">
        <v>33320</v>
      </c>
      <c r="C3337">
        <v>0.82</v>
      </c>
      <c r="E3337">
        <v>5.3580999999999994</v>
      </c>
      <c r="F3337">
        <v>0.43700000000000006</v>
      </c>
      <c r="G3337">
        <v>0.187</v>
      </c>
      <c r="H3337">
        <v>1.258</v>
      </c>
      <c r="I3337">
        <v>3.6029999999999998</v>
      </c>
      <c r="K3337">
        <v>0</v>
      </c>
      <c r="M3337">
        <v>0</v>
      </c>
      <c r="O3337">
        <v>0</v>
      </c>
      <c r="Q3337">
        <v>0</v>
      </c>
      <c r="R3337">
        <v>0</v>
      </c>
    </row>
    <row r="3338" spans="1:18" x14ac:dyDescent="0.25">
      <c r="A3338">
        <v>33330</v>
      </c>
      <c r="C3338">
        <v>0.82</v>
      </c>
      <c r="E3338">
        <v>5.3580999999999994</v>
      </c>
      <c r="F3338">
        <v>0.43700000000000006</v>
      </c>
      <c r="G3338">
        <v>0.187</v>
      </c>
      <c r="H3338">
        <v>1.258</v>
      </c>
      <c r="I3338">
        <v>3.6029999999999998</v>
      </c>
      <c r="K3338">
        <v>0</v>
      </c>
      <c r="M3338">
        <v>0</v>
      </c>
      <c r="O3338">
        <v>0</v>
      </c>
      <c r="Q3338">
        <v>0</v>
      </c>
      <c r="R3338">
        <v>0</v>
      </c>
    </row>
    <row r="3339" spans="1:18" x14ac:dyDescent="0.25">
      <c r="A3339">
        <v>33340</v>
      </c>
      <c r="C3339">
        <v>0.82</v>
      </c>
      <c r="E3339">
        <v>5.3580999999999994</v>
      </c>
      <c r="F3339">
        <v>0.43700000000000006</v>
      </c>
      <c r="G3339">
        <v>0.187</v>
      </c>
      <c r="H3339">
        <v>1.258</v>
      </c>
      <c r="I3339">
        <v>3.6029999999999998</v>
      </c>
      <c r="K3339">
        <v>0</v>
      </c>
      <c r="M3339">
        <v>0</v>
      </c>
      <c r="O3339">
        <v>0</v>
      </c>
      <c r="Q3339">
        <v>0</v>
      </c>
      <c r="R3339">
        <v>0</v>
      </c>
    </row>
    <row r="3340" spans="1:18" x14ac:dyDescent="0.25">
      <c r="A3340">
        <v>33350</v>
      </c>
      <c r="C3340">
        <v>0.82</v>
      </c>
      <c r="E3340">
        <v>5.3580999999999994</v>
      </c>
      <c r="F3340">
        <v>0.43700000000000006</v>
      </c>
      <c r="G3340">
        <v>0.187</v>
      </c>
      <c r="H3340">
        <v>1.258</v>
      </c>
      <c r="I3340">
        <v>3.6029999999999998</v>
      </c>
      <c r="K3340">
        <v>0</v>
      </c>
      <c r="M3340">
        <v>0</v>
      </c>
      <c r="O3340">
        <v>0</v>
      </c>
      <c r="Q3340">
        <v>0</v>
      </c>
      <c r="R3340">
        <v>0</v>
      </c>
    </row>
    <row r="3341" spans="1:18" x14ac:dyDescent="0.25">
      <c r="A3341">
        <v>33360</v>
      </c>
      <c r="C3341">
        <v>0.82</v>
      </c>
      <c r="E3341">
        <v>5.3580999999999994</v>
      </c>
      <c r="F3341">
        <v>0.43700000000000006</v>
      </c>
      <c r="G3341">
        <v>0.187</v>
      </c>
      <c r="H3341">
        <v>1.258</v>
      </c>
      <c r="I3341">
        <v>3.6029999999999998</v>
      </c>
      <c r="K3341">
        <v>0</v>
      </c>
      <c r="M3341">
        <v>0</v>
      </c>
      <c r="O3341">
        <v>0</v>
      </c>
      <c r="Q3341">
        <v>0</v>
      </c>
      <c r="R3341">
        <v>0</v>
      </c>
    </row>
    <row r="3342" spans="1:18" x14ac:dyDescent="0.25">
      <c r="A3342">
        <v>33370</v>
      </c>
      <c r="C3342">
        <v>0.82</v>
      </c>
      <c r="E3342">
        <v>5.3580999999999994</v>
      </c>
      <c r="F3342">
        <v>0.43700000000000006</v>
      </c>
      <c r="G3342">
        <v>0.187</v>
      </c>
      <c r="H3342">
        <v>1.258</v>
      </c>
      <c r="I3342">
        <v>3.6029999999999998</v>
      </c>
      <c r="K3342">
        <v>0</v>
      </c>
      <c r="M3342">
        <v>0</v>
      </c>
      <c r="O3342">
        <v>0</v>
      </c>
      <c r="Q3342">
        <v>0</v>
      </c>
      <c r="R3342">
        <v>0</v>
      </c>
    </row>
    <row r="3343" spans="1:18" x14ac:dyDescent="0.25">
      <c r="A3343">
        <v>33380</v>
      </c>
      <c r="C3343">
        <v>0.82</v>
      </c>
      <c r="E3343">
        <v>5.3580999999999994</v>
      </c>
      <c r="F3343">
        <v>0.43700000000000006</v>
      </c>
      <c r="G3343">
        <v>0.187</v>
      </c>
      <c r="H3343">
        <v>1.258</v>
      </c>
      <c r="I3343">
        <v>3.6029999999999998</v>
      </c>
      <c r="K3343">
        <v>0</v>
      </c>
      <c r="M3343">
        <v>0</v>
      </c>
      <c r="O3343">
        <v>0</v>
      </c>
      <c r="Q3343">
        <v>0</v>
      </c>
      <c r="R3343">
        <v>0</v>
      </c>
    </row>
    <row r="3344" spans="1:18" x14ac:dyDescent="0.25">
      <c r="A3344">
        <v>33390</v>
      </c>
      <c r="C3344">
        <v>0.82</v>
      </c>
      <c r="E3344">
        <v>5.3580999999999994</v>
      </c>
      <c r="F3344">
        <v>0.43700000000000006</v>
      </c>
      <c r="G3344">
        <v>0.187</v>
      </c>
      <c r="H3344">
        <v>1.258</v>
      </c>
      <c r="I3344">
        <v>3.6029999999999998</v>
      </c>
      <c r="K3344">
        <v>0</v>
      </c>
      <c r="M3344">
        <v>0</v>
      </c>
      <c r="O3344">
        <v>0</v>
      </c>
      <c r="Q3344">
        <v>0</v>
      </c>
      <c r="R3344">
        <v>0</v>
      </c>
    </row>
    <row r="3345" spans="1:18" x14ac:dyDescent="0.25">
      <c r="A3345">
        <v>33400</v>
      </c>
      <c r="C3345">
        <v>0.82</v>
      </c>
      <c r="E3345">
        <v>5.3580999999999994</v>
      </c>
      <c r="F3345">
        <v>0.43700000000000006</v>
      </c>
      <c r="G3345">
        <v>0.187</v>
      </c>
      <c r="H3345">
        <v>1.258</v>
      </c>
      <c r="I3345">
        <v>3.6029999999999998</v>
      </c>
      <c r="K3345">
        <v>0</v>
      </c>
      <c r="M3345">
        <v>0</v>
      </c>
      <c r="O3345">
        <v>0</v>
      </c>
      <c r="Q3345">
        <v>0</v>
      </c>
      <c r="R3345">
        <v>0</v>
      </c>
    </row>
    <row r="3346" spans="1:18" x14ac:dyDescent="0.25">
      <c r="A3346">
        <v>33410</v>
      </c>
      <c r="C3346">
        <v>0.82</v>
      </c>
      <c r="E3346">
        <v>5.3580999999999994</v>
      </c>
      <c r="F3346">
        <v>0.43700000000000006</v>
      </c>
      <c r="G3346">
        <v>0.187</v>
      </c>
      <c r="H3346">
        <v>1.258</v>
      </c>
      <c r="I3346">
        <v>3.6029999999999998</v>
      </c>
      <c r="K3346">
        <v>0</v>
      </c>
      <c r="M3346">
        <v>0</v>
      </c>
      <c r="O3346">
        <v>0</v>
      </c>
      <c r="Q3346">
        <v>0</v>
      </c>
      <c r="R3346">
        <v>0</v>
      </c>
    </row>
    <row r="3347" spans="1:18" x14ac:dyDescent="0.25">
      <c r="A3347">
        <v>33420</v>
      </c>
      <c r="C3347">
        <v>0.82</v>
      </c>
      <c r="E3347">
        <v>5.3580999999999994</v>
      </c>
      <c r="F3347">
        <v>0.43700000000000006</v>
      </c>
      <c r="G3347">
        <v>0.187</v>
      </c>
      <c r="H3347">
        <v>1.258</v>
      </c>
      <c r="I3347">
        <v>3.6029999999999998</v>
      </c>
      <c r="K3347">
        <v>0</v>
      </c>
      <c r="M3347">
        <v>0</v>
      </c>
      <c r="O3347">
        <v>0</v>
      </c>
      <c r="Q3347">
        <v>0</v>
      </c>
      <c r="R3347">
        <v>0</v>
      </c>
    </row>
    <row r="3348" spans="1:18" x14ac:dyDescent="0.25">
      <c r="A3348">
        <v>33430</v>
      </c>
      <c r="C3348">
        <v>0.82</v>
      </c>
      <c r="E3348">
        <v>5.3580999999999994</v>
      </c>
      <c r="F3348">
        <v>0.43700000000000006</v>
      </c>
      <c r="G3348">
        <v>0.187</v>
      </c>
      <c r="H3348">
        <v>1.258</v>
      </c>
      <c r="I3348">
        <v>3.6029999999999998</v>
      </c>
      <c r="K3348">
        <v>0</v>
      </c>
      <c r="M3348">
        <v>0</v>
      </c>
      <c r="O3348">
        <v>0</v>
      </c>
      <c r="Q3348">
        <v>0</v>
      </c>
      <c r="R3348">
        <v>0</v>
      </c>
    </row>
    <row r="3349" spans="1:18" x14ac:dyDescent="0.25">
      <c r="A3349">
        <v>33440</v>
      </c>
      <c r="C3349">
        <v>0.82</v>
      </c>
      <c r="E3349">
        <v>5.3580999999999994</v>
      </c>
      <c r="F3349">
        <v>0.43700000000000006</v>
      </c>
      <c r="G3349">
        <v>0.187</v>
      </c>
      <c r="H3349">
        <v>1.258</v>
      </c>
      <c r="I3349">
        <v>3.6029999999999998</v>
      </c>
      <c r="K3349">
        <v>0</v>
      </c>
      <c r="M3349">
        <v>0</v>
      </c>
      <c r="O3349">
        <v>0</v>
      </c>
      <c r="Q3349">
        <v>0</v>
      </c>
      <c r="R3349">
        <v>0</v>
      </c>
    </row>
    <row r="3350" spans="1:18" x14ac:dyDescent="0.25">
      <c r="A3350">
        <v>33450</v>
      </c>
      <c r="C3350">
        <v>0.82</v>
      </c>
      <c r="E3350">
        <v>5.3580999999999994</v>
      </c>
      <c r="F3350">
        <v>0.43700000000000006</v>
      </c>
      <c r="G3350">
        <v>0.187</v>
      </c>
      <c r="H3350">
        <v>1.258</v>
      </c>
      <c r="I3350">
        <v>3.6029999999999998</v>
      </c>
      <c r="K3350">
        <v>0</v>
      </c>
      <c r="M3350">
        <v>0</v>
      </c>
      <c r="O3350">
        <v>0</v>
      </c>
      <c r="Q3350">
        <v>0</v>
      </c>
      <c r="R3350">
        <v>0</v>
      </c>
    </row>
    <row r="3351" spans="1:18" x14ac:dyDescent="0.25">
      <c r="A3351">
        <v>33460</v>
      </c>
      <c r="C3351">
        <v>0.82</v>
      </c>
      <c r="E3351">
        <v>5.3580999999999994</v>
      </c>
      <c r="F3351">
        <v>0.43700000000000006</v>
      </c>
      <c r="G3351">
        <v>0.187</v>
      </c>
      <c r="H3351">
        <v>1.258</v>
      </c>
      <c r="I3351">
        <v>3.6029999999999998</v>
      </c>
      <c r="K3351">
        <v>0</v>
      </c>
      <c r="M3351">
        <v>0</v>
      </c>
      <c r="O3351">
        <v>0</v>
      </c>
      <c r="Q3351">
        <v>0</v>
      </c>
      <c r="R3351">
        <v>0</v>
      </c>
    </row>
    <row r="3352" spans="1:18" x14ac:dyDescent="0.25">
      <c r="A3352">
        <v>33470</v>
      </c>
      <c r="C3352">
        <v>0.82</v>
      </c>
      <c r="E3352">
        <v>5.3580999999999994</v>
      </c>
      <c r="F3352">
        <v>0.43700000000000006</v>
      </c>
      <c r="G3352">
        <v>0.187</v>
      </c>
      <c r="H3352">
        <v>1.258</v>
      </c>
      <c r="I3352">
        <v>3.6029999999999998</v>
      </c>
      <c r="K3352">
        <v>0</v>
      </c>
      <c r="M3352">
        <v>0</v>
      </c>
      <c r="O3352">
        <v>0</v>
      </c>
      <c r="Q3352">
        <v>0</v>
      </c>
      <c r="R3352">
        <v>0</v>
      </c>
    </row>
    <row r="3353" spans="1:18" x14ac:dyDescent="0.25">
      <c r="A3353">
        <v>33480</v>
      </c>
      <c r="C3353">
        <v>0.82</v>
      </c>
      <c r="E3353">
        <v>5.3580999999999994</v>
      </c>
      <c r="F3353">
        <v>0.43700000000000006</v>
      </c>
      <c r="G3353">
        <v>0.187</v>
      </c>
      <c r="H3353">
        <v>1.258</v>
      </c>
      <c r="I3353">
        <v>3.6029999999999998</v>
      </c>
      <c r="K3353">
        <v>0</v>
      </c>
      <c r="M3353">
        <v>0</v>
      </c>
      <c r="O3353">
        <v>0</v>
      </c>
      <c r="Q3353">
        <v>0</v>
      </c>
      <c r="R3353">
        <v>0</v>
      </c>
    </row>
    <row r="3354" spans="1:18" x14ac:dyDescent="0.25">
      <c r="A3354">
        <v>33490</v>
      </c>
      <c r="C3354">
        <v>0.82</v>
      </c>
      <c r="E3354">
        <v>5.3580999999999994</v>
      </c>
      <c r="F3354">
        <v>0.43700000000000006</v>
      </c>
      <c r="G3354">
        <v>0.187</v>
      </c>
      <c r="H3354">
        <v>1.258</v>
      </c>
      <c r="I3354">
        <v>3.6029999999999998</v>
      </c>
      <c r="K3354">
        <v>0</v>
      </c>
      <c r="M3354">
        <v>0</v>
      </c>
      <c r="O3354">
        <v>0</v>
      </c>
      <c r="Q3354">
        <v>0</v>
      </c>
      <c r="R3354">
        <v>0</v>
      </c>
    </row>
    <row r="3355" spans="1:18" x14ac:dyDescent="0.25">
      <c r="A3355">
        <v>33500</v>
      </c>
      <c r="C3355">
        <v>0.82</v>
      </c>
      <c r="E3355">
        <v>5.3580999999999994</v>
      </c>
      <c r="F3355">
        <v>0.43700000000000006</v>
      </c>
      <c r="G3355">
        <v>0.187</v>
      </c>
      <c r="H3355">
        <v>1.258</v>
      </c>
      <c r="I3355">
        <v>3.6029999999999998</v>
      </c>
      <c r="K3355">
        <v>0</v>
      </c>
      <c r="M3355">
        <v>0</v>
      </c>
      <c r="O3355">
        <v>0</v>
      </c>
      <c r="Q3355">
        <v>0</v>
      </c>
      <c r="R3355">
        <v>0</v>
      </c>
    </row>
    <row r="3356" spans="1:18" x14ac:dyDescent="0.25">
      <c r="A3356">
        <v>33510</v>
      </c>
      <c r="C3356">
        <v>0.82</v>
      </c>
      <c r="E3356">
        <v>5.3580999999999994</v>
      </c>
      <c r="F3356">
        <v>0.43700000000000006</v>
      </c>
      <c r="G3356">
        <v>0.187</v>
      </c>
      <c r="H3356">
        <v>1.258</v>
      </c>
      <c r="I3356">
        <v>3.6029999999999998</v>
      </c>
      <c r="K3356">
        <v>0</v>
      </c>
      <c r="M3356">
        <v>0</v>
      </c>
      <c r="O3356">
        <v>0</v>
      </c>
      <c r="Q3356">
        <v>0</v>
      </c>
      <c r="R3356">
        <v>0</v>
      </c>
    </row>
    <row r="3357" spans="1:18" x14ac:dyDescent="0.25">
      <c r="A3357">
        <v>33520</v>
      </c>
      <c r="C3357">
        <v>0.82</v>
      </c>
      <c r="E3357">
        <v>5.3580999999999994</v>
      </c>
      <c r="F3357">
        <v>0.43700000000000006</v>
      </c>
      <c r="G3357">
        <v>0.187</v>
      </c>
      <c r="H3357">
        <v>1.258</v>
      </c>
      <c r="I3357">
        <v>3.6029999999999998</v>
      </c>
      <c r="K3357">
        <v>0</v>
      </c>
      <c r="M3357">
        <v>0</v>
      </c>
      <c r="O3357">
        <v>0</v>
      </c>
      <c r="Q3357">
        <v>0</v>
      </c>
      <c r="R3357">
        <v>0</v>
      </c>
    </row>
    <row r="3358" spans="1:18" x14ac:dyDescent="0.25">
      <c r="A3358">
        <v>33530</v>
      </c>
      <c r="C3358">
        <v>0.82</v>
      </c>
      <c r="E3358">
        <v>5.3580999999999994</v>
      </c>
      <c r="F3358">
        <v>0.43700000000000006</v>
      </c>
      <c r="G3358">
        <v>0.187</v>
      </c>
      <c r="H3358">
        <v>1.258</v>
      </c>
      <c r="I3358">
        <v>3.6029999999999998</v>
      </c>
      <c r="K3358">
        <v>0</v>
      </c>
      <c r="M3358">
        <v>0</v>
      </c>
      <c r="O3358">
        <v>0</v>
      </c>
      <c r="Q3358">
        <v>0</v>
      </c>
      <c r="R3358">
        <v>0</v>
      </c>
    </row>
    <row r="3359" spans="1:18" x14ac:dyDescent="0.25">
      <c r="A3359">
        <v>33540</v>
      </c>
      <c r="C3359">
        <v>0.82</v>
      </c>
      <c r="E3359">
        <v>5.3580999999999994</v>
      </c>
      <c r="F3359">
        <v>0.43700000000000006</v>
      </c>
      <c r="G3359">
        <v>0.187</v>
      </c>
      <c r="H3359">
        <v>1.258</v>
      </c>
      <c r="I3359">
        <v>3.6029999999999998</v>
      </c>
      <c r="K3359">
        <v>0</v>
      </c>
      <c r="M3359">
        <v>0</v>
      </c>
      <c r="O3359">
        <v>0</v>
      </c>
      <c r="Q3359">
        <v>0</v>
      </c>
      <c r="R3359">
        <v>0</v>
      </c>
    </row>
    <row r="3360" spans="1:18" x14ac:dyDescent="0.25">
      <c r="A3360">
        <v>33550</v>
      </c>
      <c r="C3360">
        <v>0.82</v>
      </c>
      <c r="E3360">
        <v>5.3580999999999994</v>
      </c>
      <c r="F3360">
        <v>0.43700000000000006</v>
      </c>
      <c r="G3360">
        <v>0.187</v>
      </c>
      <c r="H3360">
        <v>1.258</v>
      </c>
      <c r="I3360">
        <v>3.6029999999999998</v>
      </c>
      <c r="K3360">
        <v>0</v>
      </c>
      <c r="M3360">
        <v>0</v>
      </c>
      <c r="O3360">
        <v>0</v>
      </c>
      <c r="Q3360">
        <v>0</v>
      </c>
      <c r="R3360">
        <v>0</v>
      </c>
    </row>
    <row r="3361" spans="1:18" x14ac:dyDescent="0.25">
      <c r="A3361">
        <v>33560</v>
      </c>
      <c r="C3361">
        <v>0.82</v>
      </c>
      <c r="E3361">
        <v>5.3580999999999994</v>
      </c>
      <c r="F3361">
        <v>0.43700000000000006</v>
      </c>
      <c r="G3361">
        <v>0.187</v>
      </c>
      <c r="H3361">
        <v>1.258</v>
      </c>
      <c r="I3361">
        <v>3.6029999999999998</v>
      </c>
      <c r="K3361">
        <v>0</v>
      </c>
      <c r="M3361">
        <v>0</v>
      </c>
      <c r="O3361">
        <v>0</v>
      </c>
      <c r="Q3361">
        <v>0</v>
      </c>
      <c r="R3361">
        <v>0</v>
      </c>
    </row>
    <row r="3362" spans="1:18" x14ac:dyDescent="0.25">
      <c r="A3362">
        <v>33570</v>
      </c>
      <c r="C3362">
        <v>0.82</v>
      </c>
      <c r="E3362">
        <v>5.3580999999999994</v>
      </c>
      <c r="F3362">
        <v>0.43700000000000006</v>
      </c>
      <c r="G3362">
        <v>0.187</v>
      </c>
      <c r="H3362">
        <v>1.258</v>
      </c>
      <c r="I3362">
        <v>3.6029999999999998</v>
      </c>
      <c r="K3362">
        <v>0</v>
      </c>
      <c r="M3362">
        <v>0</v>
      </c>
      <c r="O3362">
        <v>0</v>
      </c>
      <c r="Q3362">
        <v>0</v>
      </c>
      <c r="R3362">
        <v>0</v>
      </c>
    </row>
    <row r="3363" spans="1:18" x14ac:dyDescent="0.25">
      <c r="A3363">
        <v>33580</v>
      </c>
      <c r="C3363">
        <v>0.82</v>
      </c>
      <c r="E3363">
        <v>5.3580999999999994</v>
      </c>
      <c r="F3363">
        <v>0.43700000000000006</v>
      </c>
      <c r="G3363">
        <v>0.187</v>
      </c>
      <c r="H3363">
        <v>1.258</v>
      </c>
      <c r="I3363">
        <v>3.6029999999999998</v>
      </c>
      <c r="K3363">
        <v>0</v>
      </c>
      <c r="M3363">
        <v>0</v>
      </c>
      <c r="O3363">
        <v>0</v>
      </c>
      <c r="Q3363">
        <v>0</v>
      </c>
      <c r="R3363">
        <v>0</v>
      </c>
    </row>
    <row r="3364" spans="1:18" x14ac:dyDescent="0.25">
      <c r="A3364">
        <v>33590</v>
      </c>
      <c r="C3364">
        <v>0.82</v>
      </c>
      <c r="E3364">
        <v>5.3580999999999994</v>
      </c>
      <c r="F3364">
        <v>0.43700000000000006</v>
      </c>
      <c r="G3364">
        <v>0.187</v>
      </c>
      <c r="H3364">
        <v>1.258</v>
      </c>
      <c r="I3364">
        <v>3.6029999999999998</v>
      </c>
      <c r="K3364">
        <v>0</v>
      </c>
      <c r="M3364">
        <v>0</v>
      </c>
      <c r="O3364">
        <v>0</v>
      </c>
      <c r="Q3364">
        <v>0</v>
      </c>
      <c r="R3364">
        <v>0</v>
      </c>
    </row>
    <row r="3365" spans="1:18" x14ac:dyDescent="0.25">
      <c r="A3365">
        <v>33600</v>
      </c>
      <c r="C3365">
        <v>0.82</v>
      </c>
      <c r="E3365">
        <v>5.3580999999999994</v>
      </c>
      <c r="F3365">
        <v>0.43700000000000006</v>
      </c>
      <c r="G3365">
        <v>0.187</v>
      </c>
      <c r="H3365">
        <v>1.258</v>
      </c>
      <c r="I3365">
        <v>3.6029999999999998</v>
      </c>
      <c r="K3365">
        <v>0</v>
      </c>
      <c r="M3365">
        <v>0</v>
      </c>
      <c r="O3365">
        <v>0</v>
      </c>
      <c r="Q3365">
        <v>0</v>
      </c>
      <c r="R3365">
        <v>0</v>
      </c>
    </row>
    <row r="3366" spans="1:18" x14ac:dyDescent="0.25">
      <c r="A3366">
        <v>33610</v>
      </c>
      <c r="C3366">
        <v>0.82</v>
      </c>
      <c r="E3366">
        <v>5.3580999999999994</v>
      </c>
      <c r="F3366">
        <v>0.43700000000000006</v>
      </c>
      <c r="G3366">
        <v>0.187</v>
      </c>
      <c r="H3366">
        <v>1.258</v>
      </c>
      <c r="I3366">
        <v>3.6029999999999998</v>
      </c>
      <c r="K3366">
        <v>0</v>
      </c>
      <c r="M3366">
        <v>0</v>
      </c>
      <c r="O3366">
        <v>0</v>
      </c>
      <c r="Q3366">
        <v>0</v>
      </c>
      <c r="R3366">
        <v>0</v>
      </c>
    </row>
    <row r="3367" spans="1:18" x14ac:dyDescent="0.25">
      <c r="A3367">
        <v>33620</v>
      </c>
      <c r="C3367">
        <v>0.82</v>
      </c>
      <c r="E3367">
        <v>5.3580999999999994</v>
      </c>
      <c r="F3367">
        <v>0.43700000000000006</v>
      </c>
      <c r="G3367">
        <v>0.187</v>
      </c>
      <c r="H3367">
        <v>1.258</v>
      </c>
      <c r="I3367">
        <v>3.6029999999999998</v>
      </c>
      <c r="K3367">
        <v>0</v>
      </c>
      <c r="M3367">
        <v>0</v>
      </c>
      <c r="O3367">
        <v>0</v>
      </c>
      <c r="Q3367">
        <v>0</v>
      </c>
      <c r="R3367">
        <v>0</v>
      </c>
    </row>
    <row r="3368" spans="1:18" x14ac:dyDescent="0.25">
      <c r="A3368">
        <v>33630</v>
      </c>
      <c r="C3368">
        <v>0.82</v>
      </c>
      <c r="E3368">
        <v>5.3580999999999994</v>
      </c>
      <c r="F3368">
        <v>0.43700000000000006</v>
      </c>
      <c r="G3368">
        <v>0.187</v>
      </c>
      <c r="H3368">
        <v>1.258</v>
      </c>
      <c r="I3368">
        <v>3.6029999999999998</v>
      </c>
      <c r="K3368">
        <v>0</v>
      </c>
      <c r="M3368">
        <v>0</v>
      </c>
      <c r="O3368">
        <v>0</v>
      </c>
      <c r="Q3368">
        <v>0</v>
      </c>
      <c r="R3368">
        <v>0</v>
      </c>
    </row>
    <row r="3369" spans="1:18" x14ac:dyDescent="0.25">
      <c r="A3369">
        <v>33640</v>
      </c>
      <c r="C3369">
        <v>0.82</v>
      </c>
      <c r="E3369">
        <v>5.3580999999999994</v>
      </c>
      <c r="F3369">
        <v>0.43700000000000006</v>
      </c>
      <c r="G3369">
        <v>0.187</v>
      </c>
      <c r="H3369">
        <v>1.258</v>
      </c>
      <c r="I3369">
        <v>3.6029999999999998</v>
      </c>
      <c r="K3369">
        <v>0</v>
      </c>
      <c r="M3369">
        <v>0</v>
      </c>
      <c r="O3369">
        <v>0</v>
      </c>
      <c r="Q3369">
        <v>0</v>
      </c>
      <c r="R3369">
        <v>0</v>
      </c>
    </row>
    <row r="3370" spans="1:18" x14ac:dyDescent="0.25">
      <c r="A3370">
        <v>33650</v>
      </c>
      <c r="C3370">
        <v>0.82</v>
      </c>
      <c r="E3370">
        <v>5.3580999999999994</v>
      </c>
      <c r="F3370">
        <v>0.43700000000000006</v>
      </c>
      <c r="G3370">
        <v>0.187</v>
      </c>
      <c r="H3370">
        <v>1.258</v>
      </c>
      <c r="I3370">
        <v>3.6029999999999998</v>
      </c>
      <c r="K3370">
        <v>0</v>
      </c>
      <c r="M3370">
        <v>0</v>
      </c>
      <c r="O3370">
        <v>0</v>
      </c>
      <c r="Q3370">
        <v>0</v>
      </c>
      <c r="R3370">
        <v>0</v>
      </c>
    </row>
    <row r="3371" spans="1:18" x14ac:dyDescent="0.25">
      <c r="A3371">
        <v>33660</v>
      </c>
      <c r="C3371">
        <v>0.82</v>
      </c>
      <c r="E3371">
        <v>5.3580999999999994</v>
      </c>
      <c r="F3371">
        <v>0.43700000000000006</v>
      </c>
      <c r="G3371">
        <v>0.187</v>
      </c>
      <c r="H3371">
        <v>1.258</v>
      </c>
      <c r="I3371">
        <v>3.6029999999999998</v>
      </c>
      <c r="K3371">
        <v>0</v>
      </c>
      <c r="M3371">
        <v>0</v>
      </c>
      <c r="O3371">
        <v>0</v>
      </c>
      <c r="Q3371">
        <v>0</v>
      </c>
      <c r="R3371">
        <v>0</v>
      </c>
    </row>
    <row r="3372" spans="1:18" x14ac:dyDescent="0.25">
      <c r="A3372">
        <v>33670</v>
      </c>
      <c r="C3372">
        <v>0.82</v>
      </c>
      <c r="E3372">
        <v>5.3580999999999994</v>
      </c>
      <c r="F3372">
        <v>0.43700000000000006</v>
      </c>
      <c r="G3372">
        <v>0.187</v>
      </c>
      <c r="H3372">
        <v>1.258</v>
      </c>
      <c r="I3372">
        <v>3.6029999999999998</v>
      </c>
      <c r="K3372">
        <v>0</v>
      </c>
      <c r="M3372">
        <v>0</v>
      </c>
      <c r="O3372">
        <v>0</v>
      </c>
      <c r="Q3372">
        <v>0</v>
      </c>
      <c r="R3372">
        <v>0</v>
      </c>
    </row>
    <row r="3373" spans="1:18" x14ac:dyDescent="0.25">
      <c r="A3373">
        <v>33680</v>
      </c>
      <c r="C3373">
        <v>0.82</v>
      </c>
      <c r="E3373">
        <v>5.3580999999999994</v>
      </c>
      <c r="F3373">
        <v>0.43700000000000006</v>
      </c>
      <c r="G3373">
        <v>0.187</v>
      </c>
      <c r="H3373">
        <v>1.258</v>
      </c>
      <c r="I3373">
        <v>3.6029999999999998</v>
      </c>
      <c r="K3373">
        <v>0</v>
      </c>
      <c r="M3373">
        <v>0</v>
      </c>
      <c r="O3373">
        <v>0</v>
      </c>
      <c r="Q3373">
        <v>0</v>
      </c>
      <c r="R3373">
        <v>0</v>
      </c>
    </row>
    <row r="3374" spans="1:18" x14ac:dyDescent="0.25">
      <c r="A3374">
        <v>33690</v>
      </c>
      <c r="C3374">
        <v>0.82</v>
      </c>
      <c r="E3374">
        <v>5.3580999999999994</v>
      </c>
      <c r="F3374">
        <v>0.43700000000000006</v>
      </c>
      <c r="G3374">
        <v>0.187</v>
      </c>
      <c r="H3374">
        <v>1.258</v>
      </c>
      <c r="I3374">
        <v>3.6029999999999998</v>
      </c>
      <c r="K3374">
        <v>0</v>
      </c>
      <c r="M3374">
        <v>0</v>
      </c>
      <c r="O3374">
        <v>0</v>
      </c>
      <c r="Q3374">
        <v>0</v>
      </c>
      <c r="R3374">
        <v>0</v>
      </c>
    </row>
    <row r="3375" spans="1:18" x14ac:dyDescent="0.25">
      <c r="A3375">
        <v>33700</v>
      </c>
      <c r="C3375">
        <v>0.82</v>
      </c>
      <c r="E3375">
        <v>5.3580999999999994</v>
      </c>
      <c r="F3375">
        <v>0.43700000000000006</v>
      </c>
      <c r="G3375">
        <v>0.187</v>
      </c>
      <c r="H3375">
        <v>1.258</v>
      </c>
      <c r="I3375">
        <v>3.6029999999999998</v>
      </c>
      <c r="K3375">
        <v>0</v>
      </c>
      <c r="M3375">
        <v>0</v>
      </c>
      <c r="O3375">
        <v>0</v>
      </c>
      <c r="Q3375">
        <v>0</v>
      </c>
      <c r="R3375">
        <v>0</v>
      </c>
    </row>
    <row r="3376" spans="1:18" x14ac:dyDescent="0.25">
      <c r="A3376">
        <v>33710</v>
      </c>
      <c r="C3376">
        <v>0.82</v>
      </c>
      <c r="E3376">
        <v>5.3580999999999994</v>
      </c>
      <c r="F3376">
        <v>0.43700000000000006</v>
      </c>
      <c r="G3376">
        <v>0.187</v>
      </c>
      <c r="H3376">
        <v>1.258</v>
      </c>
      <c r="I3376">
        <v>3.6029999999999998</v>
      </c>
      <c r="K3376">
        <v>0</v>
      </c>
      <c r="M3376">
        <v>0</v>
      </c>
      <c r="O3376">
        <v>0</v>
      </c>
      <c r="Q3376">
        <v>0</v>
      </c>
      <c r="R3376">
        <v>0</v>
      </c>
    </row>
    <row r="3377" spans="1:18" x14ac:dyDescent="0.25">
      <c r="A3377">
        <v>33720</v>
      </c>
      <c r="C3377">
        <v>0.82</v>
      </c>
      <c r="E3377">
        <v>5.3580999999999994</v>
      </c>
      <c r="F3377">
        <v>0.43700000000000006</v>
      </c>
      <c r="G3377">
        <v>0.187</v>
      </c>
      <c r="H3377">
        <v>1.258</v>
      </c>
      <c r="I3377">
        <v>3.6029999999999998</v>
      </c>
      <c r="K3377">
        <v>0</v>
      </c>
      <c r="M3377">
        <v>0</v>
      </c>
      <c r="O3377">
        <v>0</v>
      </c>
      <c r="Q3377">
        <v>0</v>
      </c>
      <c r="R3377">
        <v>0</v>
      </c>
    </row>
    <row r="3378" spans="1:18" x14ac:dyDescent="0.25">
      <c r="A3378">
        <v>33730</v>
      </c>
      <c r="C3378">
        <v>0.82</v>
      </c>
      <c r="E3378">
        <v>5.3580999999999994</v>
      </c>
      <c r="F3378">
        <v>0.43700000000000006</v>
      </c>
      <c r="G3378">
        <v>0.187</v>
      </c>
      <c r="H3378">
        <v>1.258</v>
      </c>
      <c r="I3378">
        <v>3.6029999999999998</v>
      </c>
      <c r="K3378">
        <v>0</v>
      </c>
      <c r="M3378">
        <v>0</v>
      </c>
      <c r="O3378">
        <v>0</v>
      </c>
      <c r="Q3378">
        <v>0</v>
      </c>
      <c r="R3378">
        <v>0</v>
      </c>
    </row>
    <row r="3379" spans="1:18" x14ac:dyDescent="0.25">
      <c r="A3379">
        <v>33740</v>
      </c>
      <c r="C3379">
        <v>0.82</v>
      </c>
      <c r="E3379">
        <v>5.3580999999999994</v>
      </c>
      <c r="F3379">
        <v>0.43700000000000006</v>
      </c>
      <c r="G3379">
        <v>0.187</v>
      </c>
      <c r="H3379">
        <v>1.258</v>
      </c>
      <c r="I3379">
        <v>3.6029999999999998</v>
      </c>
      <c r="K3379">
        <v>0</v>
      </c>
      <c r="M3379">
        <v>0</v>
      </c>
      <c r="O3379">
        <v>0</v>
      </c>
      <c r="Q3379">
        <v>0</v>
      </c>
      <c r="R3379">
        <v>0</v>
      </c>
    </row>
    <row r="3380" spans="1:18" x14ac:dyDescent="0.25">
      <c r="A3380">
        <v>33750</v>
      </c>
      <c r="C3380">
        <v>0.82</v>
      </c>
      <c r="E3380">
        <v>5.3580999999999994</v>
      </c>
      <c r="F3380">
        <v>0.43700000000000006</v>
      </c>
      <c r="G3380">
        <v>0.187</v>
      </c>
      <c r="H3380">
        <v>1.258</v>
      </c>
      <c r="I3380">
        <v>3.6029999999999998</v>
      </c>
      <c r="K3380">
        <v>0</v>
      </c>
      <c r="M3380">
        <v>0</v>
      </c>
      <c r="O3380">
        <v>0</v>
      </c>
      <c r="Q3380">
        <v>0</v>
      </c>
      <c r="R3380">
        <v>0</v>
      </c>
    </row>
    <row r="3381" spans="1:18" x14ac:dyDescent="0.25">
      <c r="A3381">
        <v>33760</v>
      </c>
      <c r="C3381">
        <v>0.82</v>
      </c>
      <c r="E3381">
        <v>5.3580999999999994</v>
      </c>
      <c r="F3381">
        <v>0.43700000000000006</v>
      </c>
      <c r="G3381">
        <v>0.187</v>
      </c>
      <c r="H3381">
        <v>1.258</v>
      </c>
      <c r="I3381">
        <v>3.6029999999999998</v>
      </c>
      <c r="K3381">
        <v>0</v>
      </c>
      <c r="M3381">
        <v>0</v>
      </c>
      <c r="O3381">
        <v>0</v>
      </c>
      <c r="Q3381">
        <v>0</v>
      </c>
      <c r="R3381">
        <v>0</v>
      </c>
    </row>
    <row r="3382" spans="1:18" x14ac:dyDescent="0.25">
      <c r="A3382">
        <v>33770</v>
      </c>
      <c r="C3382">
        <v>0.82</v>
      </c>
      <c r="E3382">
        <v>5.3580999999999994</v>
      </c>
      <c r="F3382">
        <v>0.43700000000000006</v>
      </c>
      <c r="G3382">
        <v>0.187</v>
      </c>
      <c r="H3382">
        <v>1.258</v>
      </c>
      <c r="I3382">
        <v>3.6029999999999998</v>
      </c>
      <c r="K3382">
        <v>0</v>
      </c>
      <c r="M3382">
        <v>0</v>
      </c>
      <c r="O3382">
        <v>0</v>
      </c>
      <c r="Q3382">
        <v>0</v>
      </c>
      <c r="R3382">
        <v>0</v>
      </c>
    </row>
    <row r="3383" spans="1:18" x14ac:dyDescent="0.25">
      <c r="A3383">
        <v>33780</v>
      </c>
      <c r="C3383">
        <v>0.82</v>
      </c>
      <c r="E3383">
        <v>5.3580999999999994</v>
      </c>
      <c r="F3383">
        <v>0.43700000000000006</v>
      </c>
      <c r="G3383">
        <v>0.187</v>
      </c>
      <c r="H3383">
        <v>1.258</v>
      </c>
      <c r="I3383">
        <v>3.6029999999999998</v>
      </c>
      <c r="K3383">
        <v>0</v>
      </c>
      <c r="M3383">
        <v>0</v>
      </c>
      <c r="O3383">
        <v>0</v>
      </c>
      <c r="Q3383">
        <v>0</v>
      </c>
      <c r="R3383">
        <v>0</v>
      </c>
    </row>
    <row r="3384" spans="1:18" x14ac:dyDescent="0.25">
      <c r="A3384">
        <v>33790</v>
      </c>
      <c r="C3384">
        <v>0.82</v>
      </c>
      <c r="E3384">
        <v>5.3580999999999994</v>
      </c>
      <c r="F3384">
        <v>0.43700000000000006</v>
      </c>
      <c r="G3384">
        <v>0.187</v>
      </c>
      <c r="H3384">
        <v>1.258</v>
      </c>
      <c r="I3384">
        <v>3.6029999999999998</v>
      </c>
      <c r="K3384">
        <v>0</v>
      </c>
      <c r="M3384">
        <v>0</v>
      </c>
      <c r="O3384">
        <v>0</v>
      </c>
      <c r="Q3384">
        <v>0</v>
      </c>
      <c r="R3384">
        <v>0</v>
      </c>
    </row>
    <row r="3385" spans="1:18" x14ac:dyDescent="0.25">
      <c r="A3385">
        <v>33800</v>
      </c>
      <c r="C3385">
        <v>0.82</v>
      </c>
      <c r="E3385">
        <v>5.3580999999999994</v>
      </c>
      <c r="F3385">
        <v>0.43700000000000006</v>
      </c>
      <c r="G3385">
        <v>0.187</v>
      </c>
      <c r="H3385">
        <v>1.258</v>
      </c>
      <c r="I3385">
        <v>3.6029999999999998</v>
      </c>
      <c r="K3385">
        <v>0</v>
      </c>
      <c r="M3385">
        <v>0</v>
      </c>
      <c r="O3385">
        <v>0</v>
      </c>
      <c r="Q3385">
        <v>0</v>
      </c>
      <c r="R3385">
        <v>0</v>
      </c>
    </row>
    <row r="3386" spans="1:18" x14ac:dyDescent="0.25">
      <c r="A3386">
        <v>33810</v>
      </c>
      <c r="C3386">
        <v>0.82</v>
      </c>
      <c r="E3386">
        <v>5.3580999999999994</v>
      </c>
      <c r="F3386">
        <v>0.43700000000000006</v>
      </c>
      <c r="G3386">
        <v>0.187</v>
      </c>
      <c r="H3386">
        <v>1.258</v>
      </c>
      <c r="I3386">
        <v>3.6029999999999998</v>
      </c>
      <c r="K3386">
        <v>0</v>
      </c>
      <c r="M3386">
        <v>0</v>
      </c>
      <c r="O3386">
        <v>0</v>
      </c>
      <c r="Q3386">
        <v>0</v>
      </c>
      <c r="R3386">
        <v>0</v>
      </c>
    </row>
    <row r="3387" spans="1:18" x14ac:dyDescent="0.25">
      <c r="A3387">
        <v>33820</v>
      </c>
      <c r="C3387">
        <v>0.82</v>
      </c>
      <c r="E3387">
        <v>5.3580999999999994</v>
      </c>
      <c r="F3387">
        <v>0.43700000000000006</v>
      </c>
      <c r="G3387">
        <v>0.187</v>
      </c>
      <c r="H3387">
        <v>1.258</v>
      </c>
      <c r="I3387">
        <v>3.6029999999999998</v>
      </c>
      <c r="K3387">
        <v>0</v>
      </c>
      <c r="M3387">
        <v>0</v>
      </c>
      <c r="O3387">
        <v>0</v>
      </c>
      <c r="Q3387">
        <v>0</v>
      </c>
      <c r="R3387">
        <v>0</v>
      </c>
    </row>
    <row r="3388" spans="1:18" x14ac:dyDescent="0.25">
      <c r="A3388">
        <v>33830</v>
      </c>
      <c r="C3388">
        <v>0.82</v>
      </c>
      <c r="E3388">
        <v>5.3580999999999994</v>
      </c>
      <c r="F3388">
        <v>0.43700000000000006</v>
      </c>
      <c r="G3388">
        <v>0.187</v>
      </c>
      <c r="H3388">
        <v>1.258</v>
      </c>
      <c r="I3388">
        <v>3.6029999999999998</v>
      </c>
      <c r="K3388">
        <v>0</v>
      </c>
      <c r="M3388">
        <v>0</v>
      </c>
      <c r="O3388">
        <v>0</v>
      </c>
      <c r="Q3388">
        <v>0</v>
      </c>
      <c r="R3388">
        <v>0</v>
      </c>
    </row>
    <row r="3389" spans="1:18" x14ac:dyDescent="0.25">
      <c r="A3389">
        <v>33840</v>
      </c>
      <c r="C3389">
        <v>0.82</v>
      </c>
      <c r="E3389">
        <v>5.3580999999999994</v>
      </c>
      <c r="F3389">
        <v>0.43700000000000006</v>
      </c>
      <c r="G3389">
        <v>0.187</v>
      </c>
      <c r="H3389">
        <v>1.258</v>
      </c>
      <c r="I3389">
        <v>3.6029999999999998</v>
      </c>
      <c r="K3389">
        <v>0</v>
      </c>
      <c r="M3389">
        <v>0</v>
      </c>
      <c r="O3389">
        <v>0</v>
      </c>
      <c r="Q3389">
        <v>0</v>
      </c>
      <c r="R3389">
        <v>0</v>
      </c>
    </row>
    <row r="3390" spans="1:18" x14ac:dyDescent="0.25">
      <c r="A3390">
        <v>33850</v>
      </c>
      <c r="C3390">
        <v>0.82</v>
      </c>
      <c r="E3390">
        <v>5.3580999999999994</v>
      </c>
      <c r="F3390">
        <v>0.43700000000000006</v>
      </c>
      <c r="G3390">
        <v>0.187</v>
      </c>
      <c r="H3390">
        <v>1.258</v>
      </c>
      <c r="I3390">
        <v>3.6029999999999998</v>
      </c>
      <c r="K3390">
        <v>0</v>
      </c>
      <c r="M3390">
        <v>0</v>
      </c>
      <c r="O3390">
        <v>0</v>
      </c>
      <c r="Q3390">
        <v>0</v>
      </c>
      <c r="R3390">
        <v>0</v>
      </c>
    </row>
    <row r="3391" spans="1:18" x14ac:dyDescent="0.25">
      <c r="A3391">
        <v>33860</v>
      </c>
      <c r="C3391">
        <v>0.82</v>
      </c>
      <c r="E3391">
        <v>5.3580999999999994</v>
      </c>
      <c r="F3391">
        <v>0.43700000000000006</v>
      </c>
      <c r="G3391">
        <v>0.187</v>
      </c>
      <c r="H3391">
        <v>1.258</v>
      </c>
      <c r="I3391">
        <v>3.6029999999999998</v>
      </c>
      <c r="K3391">
        <v>0</v>
      </c>
      <c r="M3391">
        <v>0</v>
      </c>
      <c r="O3391">
        <v>0</v>
      </c>
      <c r="Q3391">
        <v>0</v>
      </c>
      <c r="R3391">
        <v>0</v>
      </c>
    </row>
    <row r="3392" spans="1:18" x14ac:dyDescent="0.25">
      <c r="A3392">
        <v>33870</v>
      </c>
      <c r="C3392">
        <v>0.82</v>
      </c>
      <c r="E3392">
        <v>5.3580999999999994</v>
      </c>
      <c r="F3392">
        <v>0.43700000000000006</v>
      </c>
      <c r="G3392">
        <v>0.187</v>
      </c>
      <c r="H3392">
        <v>1.258</v>
      </c>
      <c r="I3392">
        <v>3.6029999999999998</v>
      </c>
      <c r="K3392">
        <v>0</v>
      </c>
      <c r="M3392">
        <v>0</v>
      </c>
      <c r="O3392">
        <v>0</v>
      </c>
      <c r="Q3392">
        <v>0</v>
      </c>
      <c r="R3392">
        <v>0</v>
      </c>
    </row>
    <row r="3393" spans="1:18" x14ac:dyDescent="0.25">
      <c r="A3393">
        <v>33880</v>
      </c>
      <c r="C3393">
        <v>0.82</v>
      </c>
      <c r="E3393">
        <v>5.3580999999999994</v>
      </c>
      <c r="F3393">
        <v>0.43700000000000006</v>
      </c>
      <c r="G3393">
        <v>0.187</v>
      </c>
      <c r="H3393">
        <v>1.258</v>
      </c>
      <c r="I3393">
        <v>3.6029999999999998</v>
      </c>
      <c r="K3393">
        <v>0</v>
      </c>
      <c r="M3393">
        <v>0</v>
      </c>
      <c r="O3393">
        <v>0</v>
      </c>
      <c r="Q3393">
        <v>0</v>
      </c>
      <c r="R3393">
        <v>0</v>
      </c>
    </row>
    <row r="3394" spans="1:18" x14ac:dyDescent="0.25">
      <c r="A3394">
        <v>33890</v>
      </c>
      <c r="C3394">
        <v>0.82</v>
      </c>
      <c r="E3394">
        <v>5.3580999999999994</v>
      </c>
      <c r="F3394">
        <v>0.43700000000000006</v>
      </c>
      <c r="G3394">
        <v>0.187</v>
      </c>
      <c r="H3394">
        <v>1.258</v>
      </c>
      <c r="I3394">
        <v>3.6029999999999998</v>
      </c>
      <c r="K3394">
        <v>0</v>
      </c>
      <c r="M3394">
        <v>0</v>
      </c>
      <c r="O3394">
        <v>0</v>
      </c>
      <c r="Q3394">
        <v>0</v>
      </c>
      <c r="R3394">
        <v>0</v>
      </c>
    </row>
    <row r="3395" spans="1:18" x14ac:dyDescent="0.25">
      <c r="A3395">
        <v>33900</v>
      </c>
      <c r="C3395">
        <v>0.82</v>
      </c>
      <c r="E3395">
        <v>5.3580999999999994</v>
      </c>
      <c r="F3395">
        <v>0.43700000000000006</v>
      </c>
      <c r="G3395">
        <v>0.187</v>
      </c>
      <c r="H3395">
        <v>1.258</v>
      </c>
      <c r="I3395">
        <v>3.6029999999999998</v>
      </c>
      <c r="K3395">
        <v>0</v>
      </c>
      <c r="M3395">
        <v>0</v>
      </c>
      <c r="O3395">
        <v>0</v>
      </c>
      <c r="Q3395">
        <v>0</v>
      </c>
      <c r="R3395">
        <v>0</v>
      </c>
    </row>
    <row r="3396" spans="1:18" x14ac:dyDescent="0.25">
      <c r="A3396">
        <v>33910</v>
      </c>
      <c r="C3396">
        <v>0.82</v>
      </c>
      <c r="E3396">
        <v>5.3580999999999994</v>
      </c>
      <c r="F3396">
        <v>0.43700000000000006</v>
      </c>
      <c r="G3396">
        <v>0.187</v>
      </c>
      <c r="H3396">
        <v>1.258</v>
      </c>
      <c r="I3396">
        <v>3.6029999999999998</v>
      </c>
      <c r="K3396">
        <v>0</v>
      </c>
      <c r="M3396">
        <v>0</v>
      </c>
      <c r="O3396">
        <v>0</v>
      </c>
      <c r="Q3396">
        <v>0</v>
      </c>
      <c r="R3396">
        <v>0</v>
      </c>
    </row>
    <row r="3397" spans="1:18" x14ac:dyDescent="0.25">
      <c r="A3397">
        <v>33920</v>
      </c>
      <c r="C3397">
        <v>0.82</v>
      </c>
      <c r="E3397">
        <v>5.3580999999999994</v>
      </c>
      <c r="F3397">
        <v>0.43700000000000006</v>
      </c>
      <c r="G3397">
        <v>0.187</v>
      </c>
      <c r="H3397">
        <v>1.258</v>
      </c>
      <c r="I3397">
        <v>3.6029999999999998</v>
      </c>
      <c r="K3397">
        <v>0</v>
      </c>
      <c r="M3397">
        <v>0</v>
      </c>
      <c r="O3397">
        <v>0</v>
      </c>
      <c r="Q3397">
        <v>0</v>
      </c>
      <c r="R3397">
        <v>0</v>
      </c>
    </row>
    <row r="3398" spans="1:18" x14ac:dyDescent="0.25">
      <c r="A3398">
        <v>33930</v>
      </c>
      <c r="C3398">
        <v>0.82</v>
      </c>
      <c r="E3398">
        <v>5.3580999999999994</v>
      </c>
      <c r="F3398">
        <v>0.43700000000000006</v>
      </c>
      <c r="G3398">
        <v>0.187</v>
      </c>
      <c r="H3398">
        <v>1.258</v>
      </c>
      <c r="I3398">
        <v>3.6029999999999998</v>
      </c>
      <c r="K3398">
        <v>0</v>
      </c>
      <c r="M3398">
        <v>0</v>
      </c>
      <c r="O3398">
        <v>0</v>
      </c>
      <c r="Q3398">
        <v>0</v>
      </c>
      <c r="R3398">
        <v>0</v>
      </c>
    </row>
    <row r="3399" spans="1:18" x14ac:dyDescent="0.25">
      <c r="A3399">
        <v>33940</v>
      </c>
      <c r="C3399">
        <v>0.82</v>
      </c>
      <c r="E3399">
        <v>5.3580999999999994</v>
      </c>
      <c r="F3399">
        <v>0.43700000000000006</v>
      </c>
      <c r="G3399">
        <v>0.187</v>
      </c>
      <c r="H3399">
        <v>1.258</v>
      </c>
      <c r="I3399">
        <v>3.6029999999999998</v>
      </c>
      <c r="K3399">
        <v>0</v>
      </c>
      <c r="M3399">
        <v>0</v>
      </c>
      <c r="O3399">
        <v>0</v>
      </c>
      <c r="Q3399">
        <v>0</v>
      </c>
      <c r="R3399">
        <v>0</v>
      </c>
    </row>
    <row r="3400" spans="1:18" x14ac:dyDescent="0.25">
      <c r="A3400">
        <v>33950</v>
      </c>
      <c r="C3400">
        <v>0.82</v>
      </c>
      <c r="E3400">
        <v>5.3580999999999994</v>
      </c>
      <c r="F3400">
        <v>0.43700000000000006</v>
      </c>
      <c r="G3400">
        <v>0.187</v>
      </c>
      <c r="H3400">
        <v>1.258</v>
      </c>
      <c r="I3400">
        <v>3.6029999999999998</v>
      </c>
      <c r="K3400">
        <v>0</v>
      </c>
      <c r="M3400">
        <v>0</v>
      </c>
      <c r="O3400">
        <v>0</v>
      </c>
      <c r="Q3400">
        <v>0</v>
      </c>
      <c r="R3400">
        <v>0</v>
      </c>
    </row>
    <row r="3401" spans="1:18" x14ac:dyDescent="0.25">
      <c r="A3401">
        <v>33960</v>
      </c>
      <c r="C3401">
        <v>0.82</v>
      </c>
      <c r="E3401">
        <v>5.3580999999999994</v>
      </c>
      <c r="F3401">
        <v>0.43700000000000006</v>
      </c>
      <c r="G3401">
        <v>0.187</v>
      </c>
      <c r="H3401">
        <v>1.258</v>
      </c>
      <c r="I3401">
        <v>3.6029999999999998</v>
      </c>
      <c r="K3401">
        <v>0</v>
      </c>
      <c r="M3401">
        <v>0</v>
      </c>
      <c r="O3401">
        <v>0</v>
      </c>
      <c r="Q3401">
        <v>0</v>
      </c>
      <c r="R3401">
        <v>0</v>
      </c>
    </row>
    <row r="3402" spans="1:18" x14ac:dyDescent="0.25">
      <c r="A3402">
        <v>33970</v>
      </c>
      <c r="C3402">
        <v>0.82</v>
      </c>
      <c r="E3402">
        <v>5.3580999999999994</v>
      </c>
      <c r="F3402">
        <v>0.43700000000000006</v>
      </c>
      <c r="G3402">
        <v>0.187</v>
      </c>
      <c r="H3402">
        <v>1.258</v>
      </c>
      <c r="I3402">
        <v>3.6029999999999998</v>
      </c>
      <c r="K3402">
        <v>0</v>
      </c>
      <c r="M3402">
        <v>0</v>
      </c>
      <c r="O3402">
        <v>0</v>
      </c>
      <c r="Q3402">
        <v>0</v>
      </c>
      <c r="R3402">
        <v>0</v>
      </c>
    </row>
    <row r="3403" spans="1:18" x14ac:dyDescent="0.25">
      <c r="A3403">
        <v>33980</v>
      </c>
      <c r="C3403">
        <v>0.82</v>
      </c>
      <c r="E3403">
        <v>5.3580999999999994</v>
      </c>
      <c r="F3403">
        <v>0.43700000000000006</v>
      </c>
      <c r="G3403">
        <v>0.187</v>
      </c>
      <c r="H3403">
        <v>1.258</v>
      </c>
      <c r="I3403">
        <v>3.6029999999999998</v>
      </c>
      <c r="K3403">
        <v>0</v>
      </c>
      <c r="M3403">
        <v>0</v>
      </c>
      <c r="O3403">
        <v>0</v>
      </c>
      <c r="Q3403">
        <v>0</v>
      </c>
      <c r="R3403">
        <v>0</v>
      </c>
    </row>
    <row r="3404" spans="1:18" x14ac:dyDescent="0.25">
      <c r="A3404">
        <v>33990</v>
      </c>
      <c r="C3404">
        <v>0.82</v>
      </c>
      <c r="E3404">
        <v>5.3580999999999994</v>
      </c>
      <c r="F3404">
        <v>0.43700000000000006</v>
      </c>
      <c r="G3404">
        <v>0.187</v>
      </c>
      <c r="H3404">
        <v>1.258</v>
      </c>
      <c r="I3404">
        <v>3.6029999999999998</v>
      </c>
      <c r="K3404">
        <v>0</v>
      </c>
      <c r="M3404">
        <v>0</v>
      </c>
      <c r="O3404">
        <v>0</v>
      </c>
      <c r="Q3404">
        <v>0</v>
      </c>
      <c r="R3404">
        <v>0</v>
      </c>
    </row>
    <row r="3405" spans="1:18" x14ac:dyDescent="0.25">
      <c r="A3405">
        <v>34000</v>
      </c>
      <c r="C3405">
        <v>0.82</v>
      </c>
      <c r="E3405">
        <v>5.3580999999999994</v>
      </c>
      <c r="F3405">
        <v>0.43700000000000006</v>
      </c>
      <c r="G3405">
        <v>0.187</v>
      </c>
      <c r="H3405">
        <v>1.258</v>
      </c>
      <c r="I3405">
        <v>3.6029999999999998</v>
      </c>
      <c r="K3405">
        <v>0</v>
      </c>
      <c r="M3405">
        <v>0</v>
      </c>
      <c r="O3405">
        <v>0</v>
      </c>
      <c r="Q3405">
        <v>0</v>
      </c>
      <c r="R3405">
        <v>0</v>
      </c>
    </row>
    <row r="3406" spans="1:18" x14ac:dyDescent="0.25">
      <c r="A3406">
        <v>34010</v>
      </c>
      <c r="C3406">
        <v>0.82</v>
      </c>
      <c r="E3406">
        <v>5.3580999999999994</v>
      </c>
      <c r="F3406">
        <v>0.43700000000000006</v>
      </c>
      <c r="G3406">
        <v>0.187</v>
      </c>
      <c r="H3406">
        <v>1.258</v>
      </c>
      <c r="I3406">
        <v>3.6029999999999998</v>
      </c>
      <c r="K3406">
        <v>0</v>
      </c>
      <c r="M3406">
        <v>0</v>
      </c>
      <c r="O3406">
        <v>0</v>
      </c>
      <c r="Q3406">
        <v>0</v>
      </c>
      <c r="R3406">
        <v>0</v>
      </c>
    </row>
    <row r="3407" spans="1:18" x14ac:dyDescent="0.25">
      <c r="A3407">
        <v>34020</v>
      </c>
      <c r="C3407">
        <v>0.82</v>
      </c>
      <c r="E3407">
        <v>5.3580999999999994</v>
      </c>
      <c r="F3407">
        <v>0.43700000000000006</v>
      </c>
      <c r="G3407">
        <v>0.187</v>
      </c>
      <c r="H3407">
        <v>1.258</v>
      </c>
      <c r="I3407">
        <v>3.6029999999999998</v>
      </c>
      <c r="K3407">
        <v>0</v>
      </c>
      <c r="M3407">
        <v>0</v>
      </c>
      <c r="O3407">
        <v>0</v>
      </c>
      <c r="Q3407">
        <v>0</v>
      </c>
      <c r="R3407">
        <v>0</v>
      </c>
    </row>
    <row r="3408" spans="1:18" x14ac:dyDescent="0.25">
      <c r="A3408">
        <v>34030</v>
      </c>
      <c r="C3408">
        <v>0.82</v>
      </c>
      <c r="E3408">
        <v>5.3580999999999994</v>
      </c>
      <c r="F3408">
        <v>0.43700000000000006</v>
      </c>
      <c r="G3408">
        <v>0.187</v>
      </c>
      <c r="H3408">
        <v>1.258</v>
      </c>
      <c r="I3408">
        <v>3.6029999999999998</v>
      </c>
      <c r="K3408">
        <v>0</v>
      </c>
      <c r="M3408">
        <v>0</v>
      </c>
      <c r="O3408">
        <v>0</v>
      </c>
      <c r="Q3408">
        <v>0</v>
      </c>
      <c r="R3408">
        <v>0</v>
      </c>
    </row>
    <row r="3409" spans="1:18" x14ac:dyDescent="0.25">
      <c r="A3409">
        <v>34040</v>
      </c>
      <c r="C3409">
        <v>0.82</v>
      </c>
      <c r="E3409">
        <v>5.3580999999999994</v>
      </c>
      <c r="F3409">
        <v>0.43700000000000006</v>
      </c>
      <c r="G3409">
        <v>0.187</v>
      </c>
      <c r="H3409">
        <v>1.258</v>
      </c>
      <c r="I3409">
        <v>3.6029999999999998</v>
      </c>
      <c r="K3409">
        <v>0</v>
      </c>
      <c r="M3409">
        <v>0</v>
      </c>
      <c r="O3409">
        <v>0</v>
      </c>
      <c r="Q3409">
        <v>0</v>
      </c>
      <c r="R3409">
        <v>0</v>
      </c>
    </row>
    <row r="3410" spans="1:18" x14ac:dyDescent="0.25">
      <c r="A3410">
        <v>34050</v>
      </c>
      <c r="C3410">
        <v>0.82</v>
      </c>
      <c r="E3410">
        <v>5.3580999999999994</v>
      </c>
      <c r="F3410">
        <v>0.43700000000000006</v>
      </c>
      <c r="G3410">
        <v>0.187</v>
      </c>
      <c r="H3410">
        <v>1.258</v>
      </c>
      <c r="I3410">
        <v>3.6029999999999998</v>
      </c>
      <c r="K3410">
        <v>0</v>
      </c>
      <c r="M3410">
        <v>0</v>
      </c>
      <c r="O3410">
        <v>0</v>
      </c>
      <c r="Q3410">
        <v>0</v>
      </c>
      <c r="R3410">
        <v>0</v>
      </c>
    </row>
    <row r="3411" spans="1:18" x14ac:dyDescent="0.25">
      <c r="A3411">
        <v>34060</v>
      </c>
      <c r="C3411">
        <v>0.82</v>
      </c>
      <c r="E3411">
        <v>5.3580999999999994</v>
      </c>
      <c r="F3411">
        <v>0.43700000000000006</v>
      </c>
      <c r="G3411">
        <v>0.187</v>
      </c>
      <c r="H3411">
        <v>1.258</v>
      </c>
      <c r="I3411">
        <v>3.6029999999999998</v>
      </c>
      <c r="K3411">
        <v>0</v>
      </c>
      <c r="M3411">
        <v>0</v>
      </c>
      <c r="O3411">
        <v>0</v>
      </c>
      <c r="Q3411">
        <v>0</v>
      </c>
      <c r="R3411">
        <v>0</v>
      </c>
    </row>
    <row r="3412" spans="1:18" x14ac:dyDescent="0.25">
      <c r="A3412">
        <v>34070</v>
      </c>
      <c r="C3412">
        <v>0.82</v>
      </c>
      <c r="E3412">
        <v>5.3580999999999994</v>
      </c>
      <c r="F3412">
        <v>0.43700000000000006</v>
      </c>
      <c r="G3412">
        <v>0.187</v>
      </c>
      <c r="H3412">
        <v>1.258</v>
      </c>
      <c r="I3412">
        <v>3.6029999999999998</v>
      </c>
      <c r="K3412">
        <v>0</v>
      </c>
      <c r="M3412">
        <v>0</v>
      </c>
      <c r="O3412">
        <v>0</v>
      </c>
      <c r="Q3412">
        <v>0</v>
      </c>
      <c r="R3412">
        <v>0</v>
      </c>
    </row>
    <row r="3413" spans="1:18" x14ac:dyDescent="0.25">
      <c r="A3413">
        <v>34080</v>
      </c>
      <c r="C3413">
        <v>0.82</v>
      </c>
      <c r="E3413">
        <v>5.3580999999999994</v>
      </c>
      <c r="F3413">
        <v>0.43700000000000006</v>
      </c>
      <c r="G3413">
        <v>0.187</v>
      </c>
      <c r="H3413">
        <v>1.258</v>
      </c>
      <c r="I3413">
        <v>3.6029999999999998</v>
      </c>
      <c r="K3413">
        <v>0</v>
      </c>
      <c r="M3413">
        <v>0</v>
      </c>
      <c r="O3413">
        <v>0</v>
      </c>
      <c r="Q3413">
        <v>0</v>
      </c>
      <c r="R3413">
        <v>0</v>
      </c>
    </row>
    <row r="3414" spans="1:18" x14ac:dyDescent="0.25">
      <c r="A3414">
        <v>34090</v>
      </c>
      <c r="C3414">
        <v>0.82</v>
      </c>
      <c r="E3414">
        <v>5.3580999999999994</v>
      </c>
      <c r="F3414">
        <v>0.43700000000000006</v>
      </c>
      <c r="G3414">
        <v>0.187</v>
      </c>
      <c r="H3414">
        <v>1.258</v>
      </c>
      <c r="I3414">
        <v>3.6029999999999998</v>
      </c>
      <c r="K3414">
        <v>0</v>
      </c>
      <c r="M3414">
        <v>0</v>
      </c>
      <c r="O3414">
        <v>0</v>
      </c>
      <c r="Q3414">
        <v>0</v>
      </c>
      <c r="R3414">
        <v>0</v>
      </c>
    </row>
    <row r="3415" spans="1:18" x14ac:dyDescent="0.25">
      <c r="A3415">
        <v>34100</v>
      </c>
      <c r="C3415">
        <v>0.82</v>
      </c>
      <c r="E3415">
        <v>5.3580999999999994</v>
      </c>
      <c r="F3415">
        <v>0.43700000000000006</v>
      </c>
      <c r="G3415">
        <v>0.187</v>
      </c>
      <c r="H3415">
        <v>1.258</v>
      </c>
      <c r="I3415">
        <v>3.6029999999999998</v>
      </c>
      <c r="K3415">
        <v>0</v>
      </c>
      <c r="M3415">
        <v>0</v>
      </c>
      <c r="O3415">
        <v>0</v>
      </c>
      <c r="Q3415">
        <v>0</v>
      </c>
      <c r="R3415">
        <v>0</v>
      </c>
    </row>
    <row r="3416" spans="1:18" x14ac:dyDescent="0.25">
      <c r="A3416">
        <v>34110</v>
      </c>
      <c r="C3416">
        <v>0.82</v>
      </c>
      <c r="E3416">
        <v>5.3580999999999994</v>
      </c>
      <c r="F3416">
        <v>0.43700000000000006</v>
      </c>
      <c r="G3416">
        <v>0.187</v>
      </c>
      <c r="H3416">
        <v>1.258</v>
      </c>
      <c r="I3416">
        <v>3.6029999999999998</v>
      </c>
      <c r="K3416">
        <v>0</v>
      </c>
      <c r="M3416">
        <v>0</v>
      </c>
      <c r="O3416">
        <v>0</v>
      </c>
      <c r="Q3416">
        <v>0</v>
      </c>
      <c r="R3416">
        <v>0</v>
      </c>
    </row>
    <row r="3417" spans="1:18" x14ac:dyDescent="0.25">
      <c r="A3417">
        <v>34120</v>
      </c>
      <c r="C3417">
        <v>0.82</v>
      </c>
      <c r="E3417">
        <v>5.3580999999999994</v>
      </c>
      <c r="F3417">
        <v>0.43700000000000006</v>
      </c>
      <c r="G3417">
        <v>0.187</v>
      </c>
      <c r="H3417">
        <v>1.258</v>
      </c>
      <c r="I3417">
        <v>3.6029999999999998</v>
      </c>
      <c r="K3417">
        <v>0</v>
      </c>
      <c r="M3417">
        <v>0</v>
      </c>
      <c r="O3417">
        <v>0</v>
      </c>
      <c r="Q3417">
        <v>0</v>
      </c>
      <c r="R3417">
        <v>0</v>
      </c>
    </row>
    <row r="3418" spans="1:18" x14ac:dyDescent="0.25">
      <c r="A3418">
        <v>34130</v>
      </c>
      <c r="C3418">
        <v>0.82</v>
      </c>
      <c r="E3418">
        <v>5.3580999999999994</v>
      </c>
      <c r="F3418">
        <v>0.43700000000000006</v>
      </c>
      <c r="G3418">
        <v>0.187</v>
      </c>
      <c r="H3418">
        <v>1.258</v>
      </c>
      <c r="I3418">
        <v>3.6029999999999998</v>
      </c>
      <c r="K3418">
        <v>0</v>
      </c>
      <c r="M3418">
        <v>0</v>
      </c>
      <c r="O3418">
        <v>0</v>
      </c>
      <c r="Q3418">
        <v>0</v>
      </c>
      <c r="R3418">
        <v>0</v>
      </c>
    </row>
    <row r="3419" spans="1:18" x14ac:dyDescent="0.25">
      <c r="A3419">
        <v>34140</v>
      </c>
      <c r="C3419">
        <v>0.82</v>
      </c>
      <c r="E3419">
        <v>5.3580999999999994</v>
      </c>
      <c r="F3419">
        <v>0.43700000000000006</v>
      </c>
      <c r="G3419">
        <v>0.187</v>
      </c>
      <c r="H3419">
        <v>1.258</v>
      </c>
      <c r="I3419">
        <v>3.6029999999999998</v>
      </c>
      <c r="K3419">
        <v>0</v>
      </c>
      <c r="M3419">
        <v>0</v>
      </c>
      <c r="O3419">
        <v>0</v>
      </c>
      <c r="Q3419">
        <v>0</v>
      </c>
      <c r="R3419">
        <v>0</v>
      </c>
    </row>
    <row r="3420" spans="1:18" x14ac:dyDescent="0.25">
      <c r="A3420">
        <v>34150</v>
      </c>
      <c r="C3420">
        <v>0.82</v>
      </c>
      <c r="E3420">
        <v>5.3580999999999994</v>
      </c>
      <c r="F3420">
        <v>0.43700000000000006</v>
      </c>
      <c r="G3420">
        <v>0.187</v>
      </c>
      <c r="H3420">
        <v>1.258</v>
      </c>
      <c r="I3420">
        <v>3.6029999999999998</v>
      </c>
      <c r="K3420">
        <v>0</v>
      </c>
      <c r="M3420">
        <v>0</v>
      </c>
      <c r="O3420">
        <v>0</v>
      </c>
      <c r="Q3420">
        <v>0</v>
      </c>
      <c r="R3420">
        <v>0</v>
      </c>
    </row>
    <row r="3421" spans="1:18" x14ac:dyDescent="0.25">
      <c r="A3421">
        <v>34160</v>
      </c>
      <c r="C3421">
        <v>0.82</v>
      </c>
      <c r="E3421">
        <v>5.3580999999999994</v>
      </c>
      <c r="F3421">
        <v>0.43700000000000006</v>
      </c>
      <c r="G3421">
        <v>0.187</v>
      </c>
      <c r="H3421">
        <v>1.258</v>
      </c>
      <c r="I3421">
        <v>3.6029999999999998</v>
      </c>
      <c r="K3421">
        <v>0</v>
      </c>
      <c r="M3421">
        <v>0</v>
      </c>
      <c r="O3421">
        <v>0</v>
      </c>
      <c r="Q3421">
        <v>0</v>
      </c>
      <c r="R3421">
        <v>0</v>
      </c>
    </row>
    <row r="3422" spans="1:18" x14ac:dyDescent="0.25">
      <c r="A3422">
        <v>34170</v>
      </c>
      <c r="C3422">
        <v>0.82</v>
      </c>
      <c r="E3422">
        <v>5.3580999999999994</v>
      </c>
      <c r="F3422">
        <v>0.43700000000000006</v>
      </c>
      <c r="G3422">
        <v>0.187</v>
      </c>
      <c r="H3422">
        <v>1.258</v>
      </c>
      <c r="I3422">
        <v>3.6029999999999998</v>
      </c>
      <c r="K3422">
        <v>0</v>
      </c>
      <c r="M3422">
        <v>0</v>
      </c>
      <c r="O3422">
        <v>0</v>
      </c>
      <c r="Q3422">
        <v>0</v>
      </c>
      <c r="R3422">
        <v>0</v>
      </c>
    </row>
    <row r="3423" spans="1:18" x14ac:dyDescent="0.25">
      <c r="A3423">
        <v>34180</v>
      </c>
      <c r="C3423">
        <v>0.82</v>
      </c>
      <c r="E3423">
        <v>5.3580999999999994</v>
      </c>
      <c r="F3423">
        <v>0.43700000000000006</v>
      </c>
      <c r="G3423">
        <v>0.187</v>
      </c>
      <c r="H3423">
        <v>1.258</v>
      </c>
      <c r="I3423">
        <v>3.6029999999999998</v>
      </c>
      <c r="K3423">
        <v>0</v>
      </c>
      <c r="M3423">
        <v>0</v>
      </c>
      <c r="O3423">
        <v>0</v>
      </c>
      <c r="Q3423">
        <v>0</v>
      </c>
      <c r="R3423">
        <v>0</v>
      </c>
    </row>
    <row r="3424" spans="1:18" x14ac:dyDescent="0.25">
      <c r="A3424">
        <v>34190</v>
      </c>
      <c r="C3424">
        <v>0.82</v>
      </c>
      <c r="E3424">
        <v>5.3580999999999994</v>
      </c>
      <c r="F3424">
        <v>0.43700000000000006</v>
      </c>
      <c r="G3424">
        <v>0.187</v>
      </c>
      <c r="H3424">
        <v>1.258</v>
      </c>
      <c r="I3424">
        <v>3.6029999999999998</v>
      </c>
      <c r="K3424">
        <v>0</v>
      </c>
      <c r="M3424">
        <v>0</v>
      </c>
      <c r="O3424">
        <v>0</v>
      </c>
      <c r="Q3424">
        <v>0</v>
      </c>
      <c r="R3424">
        <v>0</v>
      </c>
    </row>
    <row r="3425" spans="1:18" x14ac:dyDescent="0.25">
      <c r="A3425">
        <v>34200</v>
      </c>
      <c r="C3425">
        <v>0.82</v>
      </c>
      <c r="E3425">
        <v>5.3580999999999994</v>
      </c>
      <c r="F3425">
        <v>0.43700000000000006</v>
      </c>
      <c r="G3425">
        <v>0.187</v>
      </c>
      <c r="H3425">
        <v>1.258</v>
      </c>
      <c r="I3425">
        <v>3.6029999999999998</v>
      </c>
      <c r="K3425">
        <v>5.7</v>
      </c>
      <c r="M3425">
        <v>0</v>
      </c>
      <c r="O3425">
        <v>0</v>
      </c>
      <c r="Q3425">
        <v>0</v>
      </c>
      <c r="R3425">
        <v>0</v>
      </c>
    </row>
    <row r="3426" spans="1:18" x14ac:dyDescent="0.25">
      <c r="A3426">
        <v>34210</v>
      </c>
      <c r="C3426">
        <v>0</v>
      </c>
      <c r="E3426">
        <v>5.3580999999999994</v>
      </c>
      <c r="F3426">
        <v>0.43700000000000006</v>
      </c>
      <c r="G3426">
        <v>0.187</v>
      </c>
      <c r="H3426">
        <v>1.258</v>
      </c>
      <c r="I3426">
        <v>3.6029999999999998</v>
      </c>
      <c r="K3426">
        <v>5.7</v>
      </c>
      <c r="M3426">
        <v>0</v>
      </c>
      <c r="O3426">
        <v>0</v>
      </c>
      <c r="Q3426">
        <v>0</v>
      </c>
      <c r="R3426">
        <v>0</v>
      </c>
    </row>
    <row r="3427" spans="1:18" x14ac:dyDescent="0.25">
      <c r="A3427">
        <v>34220</v>
      </c>
      <c r="C3427">
        <v>0</v>
      </c>
      <c r="E3427">
        <v>5.3580999999999994</v>
      </c>
      <c r="F3427">
        <v>0.43700000000000006</v>
      </c>
      <c r="G3427">
        <v>0.187</v>
      </c>
      <c r="H3427">
        <v>1.258</v>
      </c>
      <c r="I3427">
        <v>3.6029999999999998</v>
      </c>
      <c r="K3427">
        <v>5.7</v>
      </c>
      <c r="M3427">
        <v>0</v>
      </c>
      <c r="O3427">
        <v>0</v>
      </c>
      <c r="Q3427">
        <v>0</v>
      </c>
      <c r="R3427">
        <v>0</v>
      </c>
    </row>
    <row r="3428" spans="1:18" x14ac:dyDescent="0.25">
      <c r="A3428">
        <v>34230</v>
      </c>
      <c r="C3428">
        <v>0</v>
      </c>
      <c r="E3428">
        <v>5.3580999999999994</v>
      </c>
      <c r="F3428">
        <v>0.43700000000000006</v>
      </c>
      <c r="G3428">
        <v>0.187</v>
      </c>
      <c r="H3428">
        <v>1.258</v>
      </c>
      <c r="I3428">
        <v>3.6029999999999998</v>
      </c>
      <c r="K3428">
        <v>5.7</v>
      </c>
      <c r="M3428">
        <v>0</v>
      </c>
      <c r="O3428">
        <v>0</v>
      </c>
      <c r="Q3428">
        <v>0</v>
      </c>
      <c r="R3428">
        <v>0</v>
      </c>
    </row>
    <row r="3429" spans="1:18" x14ac:dyDescent="0.25">
      <c r="A3429">
        <v>34240</v>
      </c>
      <c r="C3429">
        <v>0</v>
      </c>
      <c r="E3429">
        <v>5.3580999999999994</v>
      </c>
      <c r="F3429">
        <v>0.43700000000000006</v>
      </c>
      <c r="G3429">
        <v>0.187</v>
      </c>
      <c r="H3429">
        <v>1.258</v>
      </c>
      <c r="I3429">
        <v>3.6029999999999998</v>
      </c>
      <c r="K3429">
        <v>5.7</v>
      </c>
      <c r="M3429">
        <v>0</v>
      </c>
      <c r="O3429">
        <v>0</v>
      </c>
      <c r="Q3429">
        <v>0</v>
      </c>
      <c r="R3429">
        <v>0</v>
      </c>
    </row>
    <row r="3430" spans="1:18" x14ac:dyDescent="0.25">
      <c r="A3430">
        <v>34250</v>
      </c>
      <c r="C3430">
        <v>0</v>
      </c>
      <c r="E3430">
        <v>5.3580999999999994</v>
      </c>
      <c r="F3430">
        <v>0.43700000000000006</v>
      </c>
      <c r="G3430">
        <v>0.187</v>
      </c>
      <c r="H3430">
        <v>1.258</v>
      </c>
      <c r="I3430">
        <v>3.6029999999999998</v>
      </c>
      <c r="K3430">
        <v>5.7</v>
      </c>
      <c r="M3430">
        <v>0</v>
      </c>
      <c r="O3430">
        <v>0</v>
      </c>
      <c r="Q3430">
        <v>0</v>
      </c>
      <c r="R3430">
        <v>0</v>
      </c>
    </row>
    <row r="3431" spans="1:18" x14ac:dyDescent="0.25">
      <c r="A3431">
        <v>34260</v>
      </c>
      <c r="C3431">
        <v>0</v>
      </c>
      <c r="E3431">
        <v>5.3580999999999994</v>
      </c>
      <c r="F3431">
        <v>0.43700000000000006</v>
      </c>
      <c r="G3431">
        <v>0.187</v>
      </c>
      <c r="H3431">
        <v>1.258</v>
      </c>
      <c r="I3431">
        <v>3.6029999999999998</v>
      </c>
      <c r="K3431">
        <v>5.7</v>
      </c>
      <c r="M3431">
        <v>0</v>
      </c>
      <c r="O3431">
        <v>0</v>
      </c>
      <c r="Q3431">
        <v>0</v>
      </c>
      <c r="R3431">
        <v>0</v>
      </c>
    </row>
    <row r="3432" spans="1:18" x14ac:dyDescent="0.25">
      <c r="A3432">
        <v>34270</v>
      </c>
      <c r="C3432">
        <v>0</v>
      </c>
      <c r="E3432">
        <v>5.3580999999999994</v>
      </c>
      <c r="F3432">
        <v>0.43700000000000006</v>
      </c>
      <c r="G3432">
        <v>0.187</v>
      </c>
      <c r="H3432">
        <v>1.258</v>
      </c>
      <c r="I3432">
        <v>3.6029999999999998</v>
      </c>
      <c r="K3432">
        <v>5.7</v>
      </c>
      <c r="M3432">
        <v>0</v>
      </c>
      <c r="O3432">
        <v>0</v>
      </c>
      <c r="Q3432">
        <v>0</v>
      </c>
      <c r="R3432">
        <v>0</v>
      </c>
    </row>
    <row r="3433" spans="1:18" x14ac:dyDescent="0.25">
      <c r="A3433">
        <v>34280</v>
      </c>
      <c r="C3433">
        <v>0</v>
      </c>
      <c r="E3433">
        <v>5.3580999999999994</v>
      </c>
      <c r="F3433">
        <v>0.43700000000000006</v>
      </c>
      <c r="G3433">
        <v>0.187</v>
      </c>
      <c r="H3433">
        <v>1.258</v>
      </c>
      <c r="I3433">
        <v>3.6029999999999998</v>
      </c>
      <c r="K3433">
        <v>5.7</v>
      </c>
      <c r="M3433">
        <v>0</v>
      </c>
      <c r="O3433">
        <v>0</v>
      </c>
      <c r="Q3433">
        <v>0</v>
      </c>
      <c r="R3433">
        <v>0</v>
      </c>
    </row>
    <row r="3434" spans="1:18" x14ac:dyDescent="0.25">
      <c r="A3434">
        <v>34290</v>
      </c>
      <c r="C3434">
        <v>0</v>
      </c>
      <c r="E3434">
        <v>5.3580999999999994</v>
      </c>
      <c r="F3434">
        <v>0.43700000000000006</v>
      </c>
      <c r="G3434">
        <v>0.187</v>
      </c>
      <c r="H3434">
        <v>1.258</v>
      </c>
      <c r="I3434">
        <v>3.6029999999999998</v>
      </c>
      <c r="K3434">
        <v>5.7</v>
      </c>
      <c r="M3434">
        <v>0</v>
      </c>
      <c r="O3434">
        <v>0</v>
      </c>
      <c r="Q3434">
        <v>0</v>
      </c>
      <c r="R3434">
        <v>0</v>
      </c>
    </row>
    <row r="3435" spans="1:18" x14ac:dyDescent="0.25">
      <c r="A3435">
        <v>34300</v>
      </c>
      <c r="C3435">
        <v>0</v>
      </c>
      <c r="E3435">
        <v>5.3580999999999994</v>
      </c>
      <c r="F3435">
        <v>0.43700000000000006</v>
      </c>
      <c r="G3435">
        <v>0.187</v>
      </c>
      <c r="H3435">
        <v>1.258</v>
      </c>
      <c r="I3435">
        <v>3.6029999999999998</v>
      </c>
      <c r="K3435">
        <v>5.7</v>
      </c>
      <c r="M3435">
        <v>0</v>
      </c>
      <c r="O3435">
        <v>0</v>
      </c>
      <c r="Q3435">
        <v>0</v>
      </c>
      <c r="R3435">
        <v>0</v>
      </c>
    </row>
    <row r="3436" spans="1:18" x14ac:dyDescent="0.25">
      <c r="A3436">
        <v>34310</v>
      </c>
      <c r="C3436">
        <v>0</v>
      </c>
      <c r="E3436">
        <v>5.3580999999999994</v>
      </c>
      <c r="F3436">
        <v>0.43700000000000006</v>
      </c>
      <c r="G3436">
        <v>0.187</v>
      </c>
      <c r="H3436">
        <v>1.258</v>
      </c>
      <c r="I3436">
        <v>3.6029999999999998</v>
      </c>
      <c r="K3436">
        <v>5.7</v>
      </c>
      <c r="M3436">
        <v>0</v>
      </c>
      <c r="O3436">
        <v>0</v>
      </c>
      <c r="Q3436">
        <v>0</v>
      </c>
      <c r="R3436">
        <v>0</v>
      </c>
    </row>
    <row r="3437" spans="1:18" x14ac:dyDescent="0.25">
      <c r="A3437">
        <v>34320</v>
      </c>
      <c r="C3437">
        <v>0</v>
      </c>
      <c r="E3437">
        <v>5.3580999999999994</v>
      </c>
      <c r="F3437">
        <v>0.43700000000000006</v>
      </c>
      <c r="G3437">
        <v>0.187</v>
      </c>
      <c r="H3437">
        <v>1.258</v>
      </c>
      <c r="I3437">
        <v>3.6029999999999998</v>
      </c>
      <c r="K3437">
        <v>5.7</v>
      </c>
      <c r="M3437">
        <v>0</v>
      </c>
      <c r="O3437">
        <v>0</v>
      </c>
      <c r="Q3437">
        <v>0</v>
      </c>
      <c r="R3437">
        <v>0</v>
      </c>
    </row>
    <row r="3438" spans="1:18" x14ac:dyDescent="0.25">
      <c r="A3438">
        <v>34330</v>
      </c>
      <c r="C3438">
        <v>0</v>
      </c>
      <c r="E3438">
        <v>5.3580999999999994</v>
      </c>
      <c r="F3438">
        <v>0.43700000000000006</v>
      </c>
      <c r="G3438">
        <v>0.187</v>
      </c>
      <c r="H3438">
        <v>1.258</v>
      </c>
      <c r="I3438">
        <v>3.6029999999999998</v>
      </c>
      <c r="K3438">
        <v>5.7</v>
      </c>
      <c r="M3438">
        <v>0</v>
      </c>
      <c r="O3438">
        <v>0</v>
      </c>
      <c r="Q3438">
        <v>0</v>
      </c>
      <c r="R3438">
        <v>0</v>
      </c>
    </row>
    <row r="3439" spans="1:18" x14ac:dyDescent="0.25">
      <c r="A3439">
        <v>34340</v>
      </c>
      <c r="C3439">
        <v>0</v>
      </c>
      <c r="E3439">
        <v>5.3580999999999994</v>
      </c>
      <c r="F3439">
        <v>0.43700000000000006</v>
      </c>
      <c r="G3439">
        <v>0.187</v>
      </c>
      <c r="H3439">
        <v>1.258</v>
      </c>
      <c r="I3439">
        <v>3.6029999999999998</v>
      </c>
      <c r="K3439">
        <v>5.7</v>
      </c>
      <c r="M3439">
        <v>0</v>
      </c>
      <c r="O3439">
        <v>0</v>
      </c>
      <c r="Q3439">
        <v>0</v>
      </c>
      <c r="R3439">
        <v>0</v>
      </c>
    </row>
    <row r="3440" spans="1:18" x14ac:dyDescent="0.25">
      <c r="A3440">
        <v>34350</v>
      </c>
      <c r="C3440">
        <v>0</v>
      </c>
      <c r="E3440">
        <v>5.3580999999999994</v>
      </c>
      <c r="F3440">
        <v>0.43700000000000006</v>
      </c>
      <c r="G3440">
        <v>0.187</v>
      </c>
      <c r="H3440">
        <v>1.258</v>
      </c>
      <c r="I3440">
        <v>3.6029999999999998</v>
      </c>
      <c r="K3440">
        <v>5.7</v>
      </c>
      <c r="M3440">
        <v>0</v>
      </c>
      <c r="O3440">
        <v>0</v>
      </c>
      <c r="Q3440">
        <v>0</v>
      </c>
      <c r="R3440">
        <v>0</v>
      </c>
    </row>
    <row r="3441" spans="1:18" x14ac:dyDescent="0.25">
      <c r="A3441">
        <v>34360</v>
      </c>
      <c r="C3441">
        <v>0</v>
      </c>
      <c r="E3441">
        <v>5.3580999999999994</v>
      </c>
      <c r="F3441">
        <v>0.43700000000000006</v>
      </c>
      <c r="G3441">
        <v>0.187</v>
      </c>
      <c r="H3441">
        <v>1.258</v>
      </c>
      <c r="I3441">
        <v>3.6029999999999998</v>
      </c>
      <c r="K3441">
        <v>5.7</v>
      </c>
      <c r="M3441">
        <v>0</v>
      </c>
      <c r="O3441">
        <v>0</v>
      </c>
      <c r="Q3441">
        <v>0</v>
      </c>
      <c r="R3441">
        <v>0</v>
      </c>
    </row>
    <row r="3442" spans="1:18" x14ac:dyDescent="0.25">
      <c r="A3442">
        <v>34370</v>
      </c>
      <c r="C3442">
        <v>0</v>
      </c>
      <c r="E3442">
        <v>5.3580999999999994</v>
      </c>
      <c r="F3442">
        <v>0.43700000000000006</v>
      </c>
      <c r="G3442">
        <v>0.187</v>
      </c>
      <c r="H3442">
        <v>1.258</v>
      </c>
      <c r="I3442">
        <v>3.6029999999999998</v>
      </c>
      <c r="K3442">
        <v>5.7</v>
      </c>
      <c r="M3442">
        <v>0</v>
      </c>
      <c r="O3442">
        <v>0</v>
      </c>
      <c r="Q3442">
        <v>0</v>
      </c>
      <c r="R3442">
        <v>0</v>
      </c>
    </row>
    <row r="3443" spans="1:18" x14ac:dyDescent="0.25">
      <c r="A3443">
        <v>34380</v>
      </c>
      <c r="C3443">
        <v>0</v>
      </c>
      <c r="E3443">
        <v>5.3580999999999994</v>
      </c>
      <c r="F3443">
        <v>0.43700000000000006</v>
      </c>
      <c r="G3443">
        <v>0.187</v>
      </c>
      <c r="H3443">
        <v>1.258</v>
      </c>
      <c r="I3443">
        <v>3.6029999999999998</v>
      </c>
      <c r="K3443">
        <v>5.7</v>
      </c>
      <c r="M3443">
        <v>0</v>
      </c>
      <c r="O3443">
        <v>0</v>
      </c>
      <c r="Q3443">
        <v>0</v>
      </c>
      <c r="R3443">
        <v>0</v>
      </c>
    </row>
    <row r="3444" spans="1:18" x14ac:dyDescent="0.25">
      <c r="A3444">
        <v>34390</v>
      </c>
      <c r="C3444">
        <v>0</v>
      </c>
      <c r="E3444">
        <v>5.3580999999999994</v>
      </c>
      <c r="F3444">
        <v>0.43700000000000006</v>
      </c>
      <c r="G3444">
        <v>0.187</v>
      </c>
      <c r="H3444">
        <v>1.258</v>
      </c>
      <c r="I3444">
        <v>3.6029999999999998</v>
      </c>
      <c r="K3444">
        <v>5.7</v>
      </c>
      <c r="M3444">
        <v>0</v>
      </c>
      <c r="O3444">
        <v>0</v>
      </c>
      <c r="Q3444">
        <v>0</v>
      </c>
      <c r="R3444">
        <v>0</v>
      </c>
    </row>
    <row r="3445" spans="1:18" x14ac:dyDescent="0.25">
      <c r="A3445">
        <v>34400</v>
      </c>
      <c r="C3445">
        <v>0</v>
      </c>
      <c r="E3445">
        <v>5.3580999999999994</v>
      </c>
      <c r="F3445">
        <v>0.43700000000000006</v>
      </c>
      <c r="G3445">
        <v>0.187</v>
      </c>
      <c r="H3445">
        <v>1.258</v>
      </c>
      <c r="I3445">
        <v>3.6029999999999998</v>
      </c>
      <c r="K3445">
        <v>5.7</v>
      </c>
      <c r="M3445">
        <v>0</v>
      </c>
      <c r="O3445">
        <v>0</v>
      </c>
      <c r="Q3445">
        <v>0</v>
      </c>
      <c r="R3445">
        <v>0</v>
      </c>
    </row>
    <row r="3446" spans="1:18" x14ac:dyDescent="0.25">
      <c r="A3446">
        <v>34410</v>
      </c>
      <c r="C3446">
        <v>0</v>
      </c>
      <c r="E3446">
        <v>5.3580999999999994</v>
      </c>
      <c r="F3446">
        <v>0.43700000000000006</v>
      </c>
      <c r="G3446">
        <v>0.187</v>
      </c>
      <c r="H3446">
        <v>1.258</v>
      </c>
      <c r="I3446">
        <v>3.6029999999999998</v>
      </c>
      <c r="K3446">
        <v>5.7</v>
      </c>
      <c r="M3446">
        <v>0</v>
      </c>
      <c r="O3446">
        <v>0</v>
      </c>
      <c r="Q3446">
        <v>0</v>
      </c>
      <c r="R3446">
        <v>0</v>
      </c>
    </row>
    <row r="3447" spans="1:18" x14ac:dyDescent="0.25">
      <c r="A3447">
        <v>34420</v>
      </c>
      <c r="C3447">
        <v>0</v>
      </c>
      <c r="E3447">
        <v>5.3580999999999994</v>
      </c>
      <c r="F3447">
        <v>0.43700000000000006</v>
      </c>
      <c r="G3447">
        <v>0.187</v>
      </c>
      <c r="H3447">
        <v>1.258</v>
      </c>
      <c r="I3447">
        <v>3.6029999999999998</v>
      </c>
      <c r="K3447">
        <v>5.7</v>
      </c>
      <c r="M3447">
        <v>0</v>
      </c>
      <c r="O3447">
        <v>0</v>
      </c>
      <c r="Q3447">
        <v>0</v>
      </c>
      <c r="R3447">
        <v>0</v>
      </c>
    </row>
    <row r="3448" spans="1:18" x14ac:dyDescent="0.25">
      <c r="A3448">
        <v>34430</v>
      </c>
      <c r="C3448">
        <v>0</v>
      </c>
      <c r="E3448">
        <v>5.3580999999999994</v>
      </c>
      <c r="F3448">
        <v>0.43700000000000006</v>
      </c>
      <c r="G3448">
        <v>0.187</v>
      </c>
      <c r="H3448">
        <v>1.258</v>
      </c>
      <c r="I3448">
        <v>3.6029999999999998</v>
      </c>
      <c r="K3448">
        <v>5.7</v>
      </c>
      <c r="M3448">
        <v>0</v>
      </c>
      <c r="O3448">
        <v>0</v>
      </c>
      <c r="Q3448">
        <v>0</v>
      </c>
      <c r="R3448">
        <v>0</v>
      </c>
    </row>
    <row r="3449" spans="1:18" x14ac:dyDescent="0.25">
      <c r="A3449">
        <v>34440</v>
      </c>
      <c r="C3449">
        <v>0</v>
      </c>
      <c r="E3449">
        <v>5.3580999999999994</v>
      </c>
      <c r="F3449">
        <v>0.43700000000000006</v>
      </c>
      <c r="G3449">
        <v>0.187</v>
      </c>
      <c r="H3449">
        <v>1.258</v>
      </c>
      <c r="I3449">
        <v>3.6029999999999998</v>
      </c>
      <c r="K3449">
        <v>5.7</v>
      </c>
      <c r="M3449">
        <v>0</v>
      </c>
      <c r="O3449">
        <v>0</v>
      </c>
      <c r="Q3449">
        <v>0</v>
      </c>
      <c r="R3449">
        <v>0</v>
      </c>
    </row>
    <row r="3450" spans="1:18" x14ac:dyDescent="0.25">
      <c r="A3450">
        <v>34450</v>
      </c>
      <c r="C3450">
        <v>0</v>
      </c>
      <c r="E3450">
        <v>5.3580999999999994</v>
      </c>
      <c r="F3450">
        <v>0.43700000000000006</v>
      </c>
      <c r="G3450">
        <v>0.187</v>
      </c>
      <c r="H3450">
        <v>1.258</v>
      </c>
      <c r="I3450">
        <v>3.6029999999999998</v>
      </c>
      <c r="K3450">
        <v>5.7</v>
      </c>
      <c r="M3450">
        <v>0</v>
      </c>
      <c r="O3450">
        <v>0</v>
      </c>
      <c r="Q3450">
        <v>0</v>
      </c>
      <c r="R3450">
        <v>0</v>
      </c>
    </row>
    <row r="3451" spans="1:18" x14ac:dyDescent="0.25">
      <c r="A3451">
        <v>34460</v>
      </c>
      <c r="C3451">
        <v>0</v>
      </c>
      <c r="E3451">
        <v>5.3580999999999994</v>
      </c>
      <c r="F3451">
        <v>0.43700000000000006</v>
      </c>
      <c r="G3451">
        <v>0.187</v>
      </c>
      <c r="H3451">
        <v>1.258</v>
      </c>
      <c r="I3451">
        <v>3.6029999999999998</v>
      </c>
      <c r="K3451">
        <v>5.7</v>
      </c>
      <c r="M3451">
        <v>0</v>
      </c>
      <c r="O3451">
        <v>0</v>
      </c>
      <c r="Q3451">
        <v>0</v>
      </c>
      <c r="R3451">
        <v>0</v>
      </c>
    </row>
    <row r="3452" spans="1:18" x14ac:dyDescent="0.25">
      <c r="A3452">
        <v>34470</v>
      </c>
      <c r="C3452">
        <v>0</v>
      </c>
      <c r="E3452">
        <v>5.3580999999999994</v>
      </c>
      <c r="F3452">
        <v>0.43700000000000006</v>
      </c>
      <c r="G3452">
        <v>0.187</v>
      </c>
      <c r="H3452">
        <v>1.258</v>
      </c>
      <c r="I3452">
        <v>3.6029999999999998</v>
      </c>
      <c r="K3452">
        <v>5.7</v>
      </c>
      <c r="M3452">
        <v>0</v>
      </c>
      <c r="O3452">
        <v>0</v>
      </c>
      <c r="Q3452">
        <v>0</v>
      </c>
      <c r="R3452">
        <v>0</v>
      </c>
    </row>
    <row r="3453" spans="1:18" x14ac:dyDescent="0.25">
      <c r="A3453">
        <v>34480</v>
      </c>
      <c r="C3453">
        <v>0</v>
      </c>
      <c r="E3453">
        <v>5.3580999999999994</v>
      </c>
      <c r="F3453">
        <v>0.43700000000000006</v>
      </c>
      <c r="G3453">
        <v>0.187</v>
      </c>
      <c r="H3453">
        <v>1.258</v>
      </c>
      <c r="I3453">
        <v>3.6029999999999998</v>
      </c>
      <c r="K3453">
        <v>5.7</v>
      </c>
      <c r="M3453">
        <v>0</v>
      </c>
      <c r="O3453">
        <v>0</v>
      </c>
      <c r="Q3453">
        <v>0</v>
      </c>
      <c r="R3453">
        <v>0</v>
      </c>
    </row>
    <row r="3454" spans="1:18" x14ac:dyDescent="0.25">
      <c r="A3454">
        <v>34490</v>
      </c>
      <c r="C3454">
        <v>0</v>
      </c>
      <c r="E3454">
        <v>5.3580999999999994</v>
      </c>
      <c r="F3454">
        <v>0.43700000000000006</v>
      </c>
      <c r="G3454">
        <v>0.187</v>
      </c>
      <c r="H3454">
        <v>1.258</v>
      </c>
      <c r="I3454">
        <v>3.6029999999999998</v>
      </c>
      <c r="K3454">
        <v>5.7</v>
      </c>
      <c r="M3454">
        <v>0</v>
      </c>
      <c r="O3454">
        <v>0</v>
      </c>
      <c r="Q3454">
        <v>0</v>
      </c>
      <c r="R3454">
        <v>0</v>
      </c>
    </row>
    <row r="3455" spans="1:18" x14ac:dyDescent="0.25">
      <c r="A3455">
        <v>34500</v>
      </c>
      <c r="C3455">
        <v>0</v>
      </c>
      <c r="E3455">
        <v>5.3580999999999994</v>
      </c>
      <c r="F3455">
        <v>0.43700000000000006</v>
      </c>
      <c r="G3455">
        <v>0.187</v>
      </c>
      <c r="H3455">
        <v>1.258</v>
      </c>
      <c r="I3455">
        <v>3.6029999999999998</v>
      </c>
      <c r="K3455">
        <v>5.7</v>
      </c>
      <c r="M3455">
        <v>0</v>
      </c>
      <c r="O3455">
        <v>0</v>
      </c>
      <c r="Q3455">
        <v>0</v>
      </c>
      <c r="R3455">
        <v>0</v>
      </c>
    </row>
    <row r="3456" spans="1:18" x14ac:dyDescent="0.25">
      <c r="A3456">
        <v>34510</v>
      </c>
      <c r="C3456">
        <v>0</v>
      </c>
      <c r="E3456">
        <v>5.3580999999999994</v>
      </c>
      <c r="F3456">
        <v>0.43700000000000006</v>
      </c>
      <c r="G3456">
        <v>0.187</v>
      </c>
      <c r="H3456">
        <v>1.258</v>
      </c>
      <c r="I3456">
        <v>3.6029999999999998</v>
      </c>
      <c r="K3456">
        <v>5.7</v>
      </c>
      <c r="M3456">
        <v>0</v>
      </c>
      <c r="O3456">
        <v>0</v>
      </c>
      <c r="Q3456">
        <v>0</v>
      </c>
      <c r="R3456">
        <v>0</v>
      </c>
    </row>
    <row r="3457" spans="1:18" x14ac:dyDescent="0.25">
      <c r="A3457">
        <v>34520</v>
      </c>
      <c r="C3457">
        <v>0</v>
      </c>
      <c r="E3457">
        <v>5.3580999999999994</v>
      </c>
      <c r="F3457">
        <v>0.43700000000000006</v>
      </c>
      <c r="G3457">
        <v>0.187</v>
      </c>
      <c r="H3457">
        <v>1.258</v>
      </c>
      <c r="I3457">
        <v>3.6029999999999998</v>
      </c>
      <c r="K3457">
        <v>5.7</v>
      </c>
      <c r="M3457">
        <v>0</v>
      </c>
      <c r="O3457">
        <v>0</v>
      </c>
      <c r="Q3457">
        <v>0</v>
      </c>
      <c r="R3457">
        <v>0</v>
      </c>
    </row>
    <row r="3458" spans="1:18" x14ac:dyDescent="0.25">
      <c r="A3458">
        <v>34530</v>
      </c>
      <c r="C3458">
        <v>0</v>
      </c>
      <c r="E3458">
        <v>5.3580999999999994</v>
      </c>
      <c r="F3458">
        <v>0.43700000000000006</v>
      </c>
      <c r="G3458">
        <v>0.187</v>
      </c>
      <c r="H3458">
        <v>1.258</v>
      </c>
      <c r="I3458">
        <v>3.6029999999999998</v>
      </c>
      <c r="K3458">
        <v>5.7</v>
      </c>
      <c r="M3458">
        <v>0</v>
      </c>
      <c r="O3458">
        <v>0</v>
      </c>
      <c r="Q3458">
        <v>0</v>
      </c>
      <c r="R3458">
        <v>0</v>
      </c>
    </row>
    <row r="3459" spans="1:18" x14ac:dyDescent="0.25">
      <c r="A3459">
        <v>34540</v>
      </c>
      <c r="C3459">
        <v>0</v>
      </c>
      <c r="E3459">
        <v>5.3580999999999994</v>
      </c>
      <c r="F3459">
        <v>0.43700000000000006</v>
      </c>
      <c r="G3459">
        <v>0.187</v>
      </c>
      <c r="H3459">
        <v>1.258</v>
      </c>
      <c r="I3459">
        <v>3.6029999999999998</v>
      </c>
      <c r="K3459">
        <v>5.7</v>
      </c>
      <c r="M3459">
        <v>0</v>
      </c>
      <c r="O3459">
        <v>0</v>
      </c>
      <c r="Q3459">
        <v>0</v>
      </c>
      <c r="R3459">
        <v>0</v>
      </c>
    </row>
    <row r="3460" spans="1:18" x14ac:dyDescent="0.25">
      <c r="A3460">
        <v>34550</v>
      </c>
      <c r="C3460">
        <v>0</v>
      </c>
      <c r="E3460">
        <v>5.3580999999999994</v>
      </c>
      <c r="F3460">
        <v>0.43700000000000006</v>
      </c>
      <c r="G3460">
        <v>0.187</v>
      </c>
      <c r="H3460">
        <v>1.258</v>
      </c>
      <c r="I3460">
        <v>3.6029999999999998</v>
      </c>
      <c r="K3460">
        <v>5.7</v>
      </c>
      <c r="M3460">
        <v>0</v>
      </c>
      <c r="O3460">
        <v>0</v>
      </c>
      <c r="Q3460">
        <v>0</v>
      </c>
      <c r="R3460">
        <v>0</v>
      </c>
    </row>
    <row r="3461" spans="1:18" x14ac:dyDescent="0.25">
      <c r="A3461">
        <v>34560</v>
      </c>
      <c r="C3461">
        <v>0</v>
      </c>
      <c r="E3461">
        <v>5.3580999999999994</v>
      </c>
      <c r="F3461">
        <v>0.43700000000000006</v>
      </c>
      <c r="G3461">
        <v>0.187</v>
      </c>
      <c r="H3461">
        <v>1.258</v>
      </c>
      <c r="I3461">
        <v>3.6029999999999998</v>
      </c>
      <c r="K3461">
        <v>5.7</v>
      </c>
      <c r="M3461">
        <v>0</v>
      </c>
      <c r="O3461">
        <v>0</v>
      </c>
      <c r="Q3461">
        <v>0</v>
      </c>
      <c r="R3461">
        <v>0</v>
      </c>
    </row>
    <row r="3462" spans="1:18" x14ac:dyDescent="0.25">
      <c r="A3462">
        <v>34570</v>
      </c>
      <c r="C3462">
        <v>0</v>
      </c>
      <c r="E3462">
        <v>5.3580999999999994</v>
      </c>
      <c r="F3462">
        <v>0.43700000000000006</v>
      </c>
      <c r="G3462">
        <v>0.187</v>
      </c>
      <c r="H3462">
        <v>1.258</v>
      </c>
      <c r="I3462">
        <v>3.6029999999999998</v>
      </c>
      <c r="K3462">
        <v>5.7</v>
      </c>
      <c r="M3462">
        <v>0</v>
      </c>
      <c r="O3462">
        <v>0</v>
      </c>
      <c r="Q3462">
        <v>0</v>
      </c>
      <c r="R3462">
        <v>0</v>
      </c>
    </row>
    <row r="3463" spans="1:18" x14ac:dyDescent="0.25">
      <c r="A3463">
        <v>34580</v>
      </c>
      <c r="C3463">
        <v>0</v>
      </c>
      <c r="E3463">
        <v>5.3580999999999994</v>
      </c>
      <c r="F3463">
        <v>0.43700000000000006</v>
      </c>
      <c r="G3463">
        <v>0.187</v>
      </c>
      <c r="H3463">
        <v>1.258</v>
      </c>
      <c r="I3463">
        <v>3.6029999999999998</v>
      </c>
      <c r="K3463">
        <v>5.7</v>
      </c>
      <c r="M3463">
        <v>0</v>
      </c>
      <c r="O3463">
        <v>0</v>
      </c>
      <c r="Q3463">
        <v>0</v>
      </c>
      <c r="R3463">
        <v>0</v>
      </c>
    </row>
    <row r="3464" spans="1:18" x14ac:dyDescent="0.25">
      <c r="A3464">
        <v>34590</v>
      </c>
      <c r="C3464">
        <v>0</v>
      </c>
      <c r="E3464">
        <v>5.3580999999999994</v>
      </c>
      <c r="F3464">
        <v>0.43700000000000006</v>
      </c>
      <c r="G3464">
        <v>0.187</v>
      </c>
      <c r="H3464">
        <v>1.258</v>
      </c>
      <c r="I3464">
        <v>3.6029999999999998</v>
      </c>
      <c r="K3464">
        <v>5.7</v>
      </c>
      <c r="M3464">
        <v>0</v>
      </c>
      <c r="O3464">
        <v>0</v>
      </c>
      <c r="Q3464">
        <v>0</v>
      </c>
      <c r="R3464">
        <v>0</v>
      </c>
    </row>
    <row r="3465" spans="1:18" x14ac:dyDescent="0.25">
      <c r="A3465">
        <v>34600</v>
      </c>
      <c r="C3465">
        <v>0</v>
      </c>
      <c r="E3465">
        <v>5.3580999999999994</v>
      </c>
      <c r="F3465">
        <v>0.43700000000000006</v>
      </c>
      <c r="G3465">
        <v>0.187</v>
      </c>
      <c r="H3465">
        <v>1.258</v>
      </c>
      <c r="I3465">
        <v>3.6029999999999998</v>
      </c>
      <c r="K3465">
        <v>5.7</v>
      </c>
      <c r="M3465">
        <v>0</v>
      </c>
      <c r="O3465">
        <v>0</v>
      </c>
      <c r="Q3465">
        <v>0</v>
      </c>
      <c r="R3465">
        <v>0</v>
      </c>
    </row>
    <row r="3466" spans="1:18" x14ac:dyDescent="0.25">
      <c r="A3466">
        <v>34610</v>
      </c>
      <c r="C3466">
        <v>0</v>
      </c>
      <c r="E3466">
        <v>5.3580999999999994</v>
      </c>
      <c r="F3466">
        <v>0.43700000000000006</v>
      </c>
      <c r="G3466">
        <v>0.187</v>
      </c>
      <c r="H3466">
        <v>1.258</v>
      </c>
      <c r="I3466">
        <v>3.6029999999999998</v>
      </c>
      <c r="K3466">
        <v>5.7</v>
      </c>
      <c r="M3466">
        <v>0</v>
      </c>
      <c r="O3466">
        <v>0</v>
      </c>
      <c r="Q3466">
        <v>0</v>
      </c>
      <c r="R3466">
        <v>0</v>
      </c>
    </row>
    <row r="3467" spans="1:18" x14ac:dyDescent="0.25">
      <c r="A3467">
        <v>34620</v>
      </c>
      <c r="C3467">
        <v>0</v>
      </c>
      <c r="E3467">
        <v>5.3580999999999994</v>
      </c>
      <c r="F3467">
        <v>0.43700000000000006</v>
      </c>
      <c r="G3467">
        <v>0.187</v>
      </c>
      <c r="H3467">
        <v>1.258</v>
      </c>
      <c r="I3467">
        <v>3.6029999999999998</v>
      </c>
      <c r="K3467">
        <v>5.7</v>
      </c>
      <c r="M3467">
        <v>0</v>
      </c>
      <c r="O3467">
        <v>0</v>
      </c>
      <c r="Q3467">
        <v>0</v>
      </c>
      <c r="R3467">
        <v>0</v>
      </c>
    </row>
    <row r="3468" spans="1:18" x14ac:dyDescent="0.25">
      <c r="A3468">
        <v>34630</v>
      </c>
      <c r="C3468">
        <v>0</v>
      </c>
      <c r="E3468">
        <v>5.3580999999999994</v>
      </c>
      <c r="F3468">
        <v>0.43700000000000006</v>
      </c>
      <c r="G3468">
        <v>0.187</v>
      </c>
      <c r="H3468">
        <v>1.258</v>
      </c>
      <c r="I3468">
        <v>3.6029999999999998</v>
      </c>
      <c r="K3468">
        <v>5.7</v>
      </c>
      <c r="M3468">
        <v>0</v>
      </c>
      <c r="O3468">
        <v>0</v>
      </c>
      <c r="Q3468">
        <v>0</v>
      </c>
      <c r="R3468">
        <v>0</v>
      </c>
    </row>
    <row r="3469" spans="1:18" x14ac:dyDescent="0.25">
      <c r="A3469">
        <v>34640</v>
      </c>
      <c r="C3469">
        <v>0</v>
      </c>
      <c r="E3469">
        <v>5.3580999999999994</v>
      </c>
      <c r="F3469">
        <v>0.43700000000000006</v>
      </c>
      <c r="G3469">
        <v>0.187</v>
      </c>
      <c r="H3469">
        <v>1.258</v>
      </c>
      <c r="I3469">
        <v>3.6029999999999998</v>
      </c>
      <c r="K3469">
        <v>5.7</v>
      </c>
      <c r="M3469">
        <v>0</v>
      </c>
      <c r="O3469">
        <v>0</v>
      </c>
      <c r="Q3469">
        <v>0</v>
      </c>
      <c r="R3469">
        <v>0</v>
      </c>
    </row>
    <row r="3470" spans="1:18" x14ac:dyDescent="0.25">
      <c r="A3470">
        <v>34650</v>
      </c>
      <c r="C3470">
        <v>0</v>
      </c>
      <c r="E3470">
        <v>5.3580999999999994</v>
      </c>
      <c r="F3470">
        <v>0.43700000000000006</v>
      </c>
      <c r="G3470">
        <v>0.187</v>
      </c>
      <c r="H3470">
        <v>1.258</v>
      </c>
      <c r="I3470">
        <v>3.6029999999999998</v>
      </c>
      <c r="K3470">
        <v>5.7</v>
      </c>
      <c r="M3470">
        <v>0</v>
      </c>
      <c r="O3470">
        <v>0</v>
      </c>
      <c r="Q3470">
        <v>0</v>
      </c>
      <c r="R3470">
        <v>0</v>
      </c>
    </row>
    <row r="3471" spans="1:18" x14ac:dyDescent="0.25">
      <c r="A3471">
        <v>34660</v>
      </c>
      <c r="C3471">
        <v>0</v>
      </c>
      <c r="E3471">
        <v>5.3580999999999994</v>
      </c>
      <c r="F3471">
        <v>0.43700000000000006</v>
      </c>
      <c r="G3471">
        <v>0.187</v>
      </c>
      <c r="H3471">
        <v>1.258</v>
      </c>
      <c r="I3471">
        <v>3.6029999999999998</v>
      </c>
      <c r="K3471">
        <v>5.7</v>
      </c>
      <c r="M3471">
        <v>0</v>
      </c>
      <c r="O3471">
        <v>0</v>
      </c>
      <c r="Q3471">
        <v>0</v>
      </c>
      <c r="R3471">
        <v>0</v>
      </c>
    </row>
    <row r="3472" spans="1:18" x14ac:dyDescent="0.25">
      <c r="A3472">
        <v>34670</v>
      </c>
      <c r="C3472">
        <v>0</v>
      </c>
      <c r="E3472">
        <v>5.3580999999999994</v>
      </c>
      <c r="F3472">
        <v>0.43700000000000006</v>
      </c>
      <c r="G3472">
        <v>0.187</v>
      </c>
      <c r="H3472">
        <v>1.258</v>
      </c>
      <c r="I3472">
        <v>3.6029999999999998</v>
      </c>
      <c r="K3472">
        <v>5.7</v>
      </c>
      <c r="M3472">
        <v>0</v>
      </c>
      <c r="O3472">
        <v>0</v>
      </c>
      <c r="Q3472">
        <v>0</v>
      </c>
      <c r="R3472">
        <v>0</v>
      </c>
    </row>
    <row r="3473" spans="1:18" x14ac:dyDescent="0.25">
      <c r="A3473">
        <v>34680</v>
      </c>
      <c r="C3473">
        <v>0</v>
      </c>
      <c r="E3473">
        <v>5.3580999999999994</v>
      </c>
      <c r="F3473">
        <v>0.43700000000000006</v>
      </c>
      <c r="G3473">
        <v>0.187</v>
      </c>
      <c r="H3473">
        <v>1.258</v>
      </c>
      <c r="I3473">
        <v>3.6029999999999998</v>
      </c>
      <c r="K3473">
        <v>5.7</v>
      </c>
      <c r="M3473">
        <v>0</v>
      </c>
      <c r="O3473">
        <v>0</v>
      </c>
      <c r="Q3473">
        <v>0</v>
      </c>
      <c r="R3473">
        <v>0</v>
      </c>
    </row>
    <row r="3474" spans="1:18" x14ac:dyDescent="0.25">
      <c r="A3474">
        <v>34690</v>
      </c>
      <c r="C3474">
        <v>0</v>
      </c>
      <c r="E3474">
        <v>5.3580999999999994</v>
      </c>
      <c r="F3474">
        <v>0.43700000000000006</v>
      </c>
      <c r="G3474">
        <v>0.187</v>
      </c>
      <c r="H3474">
        <v>1.258</v>
      </c>
      <c r="I3474">
        <v>3.6029999999999998</v>
      </c>
      <c r="K3474">
        <v>5.7</v>
      </c>
      <c r="M3474">
        <v>0</v>
      </c>
      <c r="O3474">
        <v>0</v>
      </c>
      <c r="Q3474">
        <v>0</v>
      </c>
      <c r="R3474">
        <v>0</v>
      </c>
    </row>
    <row r="3475" spans="1:18" x14ac:dyDescent="0.25">
      <c r="A3475">
        <v>34700</v>
      </c>
      <c r="C3475">
        <v>0</v>
      </c>
      <c r="E3475">
        <v>5.3580999999999994</v>
      </c>
      <c r="F3475">
        <v>0.43700000000000006</v>
      </c>
      <c r="G3475">
        <v>0.187</v>
      </c>
      <c r="H3475">
        <v>1.258</v>
      </c>
      <c r="I3475">
        <v>3.6029999999999998</v>
      </c>
      <c r="K3475">
        <v>5.7</v>
      </c>
      <c r="M3475">
        <v>0</v>
      </c>
      <c r="O3475">
        <v>0</v>
      </c>
      <c r="Q3475">
        <v>0</v>
      </c>
      <c r="R3475">
        <v>0</v>
      </c>
    </row>
    <row r="3476" spans="1:18" x14ac:dyDescent="0.25">
      <c r="A3476">
        <v>34710</v>
      </c>
      <c r="C3476">
        <v>0</v>
      </c>
      <c r="E3476">
        <v>5.3580999999999994</v>
      </c>
      <c r="F3476">
        <v>0.43700000000000006</v>
      </c>
      <c r="G3476">
        <v>0.187</v>
      </c>
      <c r="H3476">
        <v>1.258</v>
      </c>
      <c r="I3476">
        <v>3.6029999999999998</v>
      </c>
      <c r="K3476">
        <v>5.7</v>
      </c>
      <c r="M3476">
        <v>0</v>
      </c>
      <c r="O3476">
        <v>0</v>
      </c>
      <c r="Q3476">
        <v>0</v>
      </c>
      <c r="R3476">
        <v>0</v>
      </c>
    </row>
    <row r="3477" spans="1:18" x14ac:dyDescent="0.25">
      <c r="A3477">
        <v>34720</v>
      </c>
      <c r="C3477">
        <v>0</v>
      </c>
      <c r="E3477">
        <v>5.3580999999999994</v>
      </c>
      <c r="F3477">
        <v>0.43700000000000006</v>
      </c>
      <c r="G3477">
        <v>0.187</v>
      </c>
      <c r="H3477">
        <v>1.258</v>
      </c>
      <c r="I3477">
        <v>3.6029999999999998</v>
      </c>
      <c r="K3477">
        <v>5.7</v>
      </c>
      <c r="M3477">
        <v>0</v>
      </c>
      <c r="O3477">
        <v>0</v>
      </c>
      <c r="Q3477">
        <v>0</v>
      </c>
      <c r="R3477">
        <v>0</v>
      </c>
    </row>
    <row r="3478" spans="1:18" x14ac:dyDescent="0.25">
      <c r="A3478">
        <v>34730</v>
      </c>
      <c r="C3478">
        <v>0</v>
      </c>
      <c r="E3478">
        <v>5.3580999999999994</v>
      </c>
      <c r="F3478">
        <v>0.43700000000000006</v>
      </c>
      <c r="G3478">
        <v>0.187</v>
      </c>
      <c r="H3478">
        <v>1.258</v>
      </c>
      <c r="I3478">
        <v>3.6029999999999998</v>
      </c>
      <c r="K3478">
        <v>5.7</v>
      </c>
      <c r="M3478">
        <v>0</v>
      </c>
      <c r="O3478">
        <v>0</v>
      </c>
      <c r="Q3478">
        <v>0</v>
      </c>
      <c r="R3478">
        <v>0</v>
      </c>
    </row>
    <row r="3479" spans="1:18" x14ac:dyDescent="0.25">
      <c r="A3479">
        <v>34740</v>
      </c>
      <c r="C3479">
        <v>0</v>
      </c>
      <c r="E3479">
        <v>5.3580999999999994</v>
      </c>
      <c r="F3479">
        <v>0.43700000000000006</v>
      </c>
      <c r="G3479">
        <v>0.187</v>
      </c>
      <c r="H3479">
        <v>1.258</v>
      </c>
      <c r="I3479">
        <v>3.6029999999999998</v>
      </c>
      <c r="K3479">
        <v>5.7</v>
      </c>
      <c r="M3479">
        <v>0</v>
      </c>
      <c r="O3479">
        <v>0</v>
      </c>
      <c r="Q3479">
        <v>0</v>
      </c>
      <c r="R3479">
        <v>0</v>
      </c>
    </row>
    <row r="3480" spans="1:18" x14ac:dyDescent="0.25">
      <c r="A3480">
        <v>34750</v>
      </c>
      <c r="C3480">
        <v>0</v>
      </c>
      <c r="E3480">
        <v>5.3580999999999994</v>
      </c>
      <c r="F3480">
        <v>0.43700000000000006</v>
      </c>
      <c r="G3480">
        <v>0.187</v>
      </c>
      <c r="H3480">
        <v>1.258</v>
      </c>
      <c r="I3480">
        <v>3.6029999999999998</v>
      </c>
      <c r="K3480">
        <v>5.7</v>
      </c>
      <c r="M3480">
        <v>0</v>
      </c>
      <c r="O3480">
        <v>0</v>
      </c>
      <c r="Q3480">
        <v>0</v>
      </c>
      <c r="R3480">
        <v>0</v>
      </c>
    </row>
    <row r="3481" spans="1:18" x14ac:dyDescent="0.25">
      <c r="A3481">
        <v>34760</v>
      </c>
      <c r="C3481">
        <v>0</v>
      </c>
      <c r="E3481">
        <v>5.3580999999999994</v>
      </c>
      <c r="F3481">
        <v>0.43700000000000006</v>
      </c>
      <c r="G3481">
        <v>0.187</v>
      </c>
      <c r="H3481">
        <v>1.258</v>
      </c>
      <c r="I3481">
        <v>3.6029999999999998</v>
      </c>
      <c r="K3481">
        <v>5.7</v>
      </c>
      <c r="M3481">
        <v>0</v>
      </c>
      <c r="O3481">
        <v>0</v>
      </c>
      <c r="Q3481">
        <v>0</v>
      </c>
      <c r="R3481">
        <v>0</v>
      </c>
    </row>
    <row r="3482" spans="1:18" x14ac:dyDescent="0.25">
      <c r="A3482">
        <v>34770</v>
      </c>
      <c r="C3482">
        <v>0</v>
      </c>
      <c r="E3482">
        <v>5.3580999999999994</v>
      </c>
      <c r="F3482">
        <v>0.43700000000000006</v>
      </c>
      <c r="G3482">
        <v>0.187</v>
      </c>
      <c r="H3482">
        <v>1.258</v>
      </c>
      <c r="I3482">
        <v>3.6029999999999998</v>
      </c>
      <c r="K3482">
        <v>5.7</v>
      </c>
      <c r="M3482">
        <v>0</v>
      </c>
      <c r="O3482">
        <v>0</v>
      </c>
      <c r="Q3482">
        <v>0</v>
      </c>
      <c r="R3482">
        <v>0</v>
      </c>
    </row>
    <row r="3483" spans="1:18" x14ac:dyDescent="0.25">
      <c r="A3483">
        <v>34780</v>
      </c>
      <c r="C3483">
        <v>0</v>
      </c>
      <c r="E3483">
        <v>5.3580999999999994</v>
      </c>
      <c r="F3483">
        <v>0.43700000000000006</v>
      </c>
      <c r="G3483">
        <v>0.187</v>
      </c>
      <c r="H3483">
        <v>1.258</v>
      </c>
      <c r="I3483">
        <v>3.6029999999999998</v>
      </c>
      <c r="K3483">
        <v>5.7</v>
      </c>
      <c r="M3483">
        <v>0</v>
      </c>
      <c r="O3483">
        <v>0</v>
      </c>
      <c r="Q3483">
        <v>0</v>
      </c>
      <c r="R3483">
        <v>0</v>
      </c>
    </row>
    <row r="3484" spans="1:18" x14ac:dyDescent="0.25">
      <c r="A3484">
        <v>34790</v>
      </c>
      <c r="C3484">
        <v>0</v>
      </c>
      <c r="E3484">
        <v>5.3580999999999994</v>
      </c>
      <c r="F3484">
        <v>0.43700000000000006</v>
      </c>
      <c r="G3484">
        <v>0.187</v>
      </c>
      <c r="H3484">
        <v>1.258</v>
      </c>
      <c r="I3484">
        <v>3.6029999999999998</v>
      </c>
      <c r="K3484">
        <v>5.7</v>
      </c>
      <c r="M3484">
        <v>0</v>
      </c>
      <c r="O3484">
        <v>0</v>
      </c>
      <c r="Q3484">
        <v>0</v>
      </c>
      <c r="R3484">
        <v>0</v>
      </c>
    </row>
    <row r="3485" spans="1:18" x14ac:dyDescent="0.25">
      <c r="A3485">
        <v>34800</v>
      </c>
      <c r="C3485">
        <v>0</v>
      </c>
      <c r="E3485">
        <v>5.3580999999999994</v>
      </c>
      <c r="F3485">
        <v>0.43700000000000006</v>
      </c>
      <c r="G3485">
        <v>0.187</v>
      </c>
      <c r="H3485">
        <v>1.258</v>
      </c>
      <c r="I3485">
        <v>3.6029999999999998</v>
      </c>
      <c r="K3485">
        <v>0</v>
      </c>
      <c r="M3485">
        <v>0</v>
      </c>
      <c r="O3485">
        <v>0</v>
      </c>
      <c r="Q3485">
        <v>0</v>
      </c>
      <c r="R3485">
        <v>0</v>
      </c>
    </row>
    <row r="3486" spans="1:18" x14ac:dyDescent="0.25">
      <c r="A3486">
        <v>34810</v>
      </c>
      <c r="C3486">
        <v>0</v>
      </c>
      <c r="E3486">
        <v>5.3580999999999994</v>
      </c>
      <c r="F3486">
        <v>0.43700000000000006</v>
      </c>
      <c r="G3486">
        <v>0.187</v>
      </c>
      <c r="H3486">
        <v>1.258</v>
      </c>
      <c r="I3486">
        <v>3.6029999999999998</v>
      </c>
      <c r="K3486">
        <v>0</v>
      </c>
      <c r="M3486">
        <v>0</v>
      </c>
      <c r="O3486">
        <v>0</v>
      </c>
      <c r="Q3486">
        <v>0</v>
      </c>
      <c r="R3486">
        <v>0</v>
      </c>
    </row>
    <row r="3487" spans="1:18" x14ac:dyDescent="0.25">
      <c r="A3487">
        <v>34820</v>
      </c>
      <c r="C3487">
        <v>0</v>
      </c>
      <c r="E3487">
        <v>5.3580999999999994</v>
      </c>
      <c r="F3487">
        <v>0.43700000000000006</v>
      </c>
      <c r="G3487">
        <v>0.187</v>
      </c>
      <c r="H3487">
        <v>1.258</v>
      </c>
      <c r="I3487">
        <v>3.6029999999999998</v>
      </c>
      <c r="K3487">
        <v>0</v>
      </c>
      <c r="M3487">
        <v>0</v>
      </c>
      <c r="O3487">
        <v>0</v>
      </c>
      <c r="Q3487">
        <v>0</v>
      </c>
      <c r="R3487">
        <v>0</v>
      </c>
    </row>
    <row r="3488" spans="1:18" x14ac:dyDescent="0.25">
      <c r="A3488">
        <v>34830</v>
      </c>
      <c r="C3488">
        <v>0</v>
      </c>
      <c r="E3488">
        <v>5.3580999999999994</v>
      </c>
      <c r="F3488">
        <v>0.43700000000000006</v>
      </c>
      <c r="G3488">
        <v>0.187</v>
      </c>
      <c r="H3488">
        <v>1.258</v>
      </c>
      <c r="I3488">
        <v>3.6029999999999998</v>
      </c>
      <c r="K3488">
        <v>0</v>
      </c>
      <c r="M3488">
        <v>0</v>
      </c>
      <c r="O3488">
        <v>0</v>
      </c>
      <c r="Q3488">
        <v>0</v>
      </c>
      <c r="R3488">
        <v>0</v>
      </c>
    </row>
    <row r="3489" spans="1:18" x14ac:dyDescent="0.25">
      <c r="A3489">
        <v>34840</v>
      </c>
      <c r="C3489">
        <v>0</v>
      </c>
      <c r="E3489">
        <v>5.3580999999999994</v>
      </c>
      <c r="F3489">
        <v>0.43700000000000006</v>
      </c>
      <c r="G3489">
        <v>0.187</v>
      </c>
      <c r="H3489">
        <v>1.258</v>
      </c>
      <c r="I3489">
        <v>3.6029999999999998</v>
      </c>
      <c r="K3489">
        <v>0</v>
      </c>
      <c r="M3489">
        <v>0</v>
      </c>
      <c r="O3489">
        <v>0</v>
      </c>
      <c r="Q3489">
        <v>0</v>
      </c>
      <c r="R3489">
        <v>0</v>
      </c>
    </row>
    <row r="3490" spans="1:18" x14ac:dyDescent="0.25">
      <c r="A3490">
        <v>34850</v>
      </c>
      <c r="C3490">
        <v>0</v>
      </c>
      <c r="E3490">
        <v>5.3580999999999994</v>
      </c>
      <c r="F3490">
        <v>0.43700000000000006</v>
      </c>
      <c r="G3490">
        <v>0.187</v>
      </c>
      <c r="H3490">
        <v>1.258</v>
      </c>
      <c r="I3490">
        <v>3.6029999999999998</v>
      </c>
      <c r="K3490">
        <v>0</v>
      </c>
      <c r="M3490">
        <v>0</v>
      </c>
      <c r="O3490">
        <v>0</v>
      </c>
      <c r="Q3490">
        <v>0</v>
      </c>
      <c r="R3490">
        <v>0</v>
      </c>
    </row>
    <row r="3491" spans="1:18" x14ac:dyDescent="0.25">
      <c r="A3491">
        <v>34860</v>
      </c>
      <c r="C3491">
        <v>0</v>
      </c>
      <c r="E3491">
        <v>5.3580999999999994</v>
      </c>
      <c r="F3491">
        <v>0.43700000000000006</v>
      </c>
      <c r="G3491">
        <v>0.187</v>
      </c>
      <c r="H3491">
        <v>1.258</v>
      </c>
      <c r="I3491">
        <v>3.6029999999999998</v>
      </c>
      <c r="K3491">
        <v>0</v>
      </c>
      <c r="M3491">
        <v>0</v>
      </c>
      <c r="O3491">
        <v>0</v>
      </c>
      <c r="Q3491">
        <v>0</v>
      </c>
      <c r="R3491">
        <v>0</v>
      </c>
    </row>
    <row r="3492" spans="1:18" x14ac:dyDescent="0.25">
      <c r="A3492">
        <v>34870</v>
      </c>
      <c r="C3492">
        <v>0</v>
      </c>
      <c r="E3492">
        <v>5.3580999999999994</v>
      </c>
      <c r="F3492">
        <v>0.43700000000000006</v>
      </c>
      <c r="G3492">
        <v>0.187</v>
      </c>
      <c r="H3492">
        <v>1.258</v>
      </c>
      <c r="I3492">
        <v>3.6029999999999998</v>
      </c>
      <c r="K3492">
        <v>0</v>
      </c>
      <c r="M3492">
        <v>0</v>
      </c>
      <c r="O3492">
        <v>0</v>
      </c>
      <c r="Q3492">
        <v>0</v>
      </c>
      <c r="R3492">
        <v>0</v>
      </c>
    </row>
    <row r="3493" spans="1:18" x14ac:dyDescent="0.25">
      <c r="A3493">
        <v>34880</v>
      </c>
      <c r="C3493">
        <v>0</v>
      </c>
      <c r="E3493">
        <v>5.3580999999999994</v>
      </c>
      <c r="F3493">
        <v>0.43700000000000006</v>
      </c>
      <c r="G3493">
        <v>0.187</v>
      </c>
      <c r="H3493">
        <v>1.258</v>
      </c>
      <c r="I3493">
        <v>3.6029999999999998</v>
      </c>
      <c r="K3493">
        <v>0</v>
      </c>
      <c r="M3493">
        <v>0</v>
      </c>
      <c r="O3493">
        <v>0</v>
      </c>
      <c r="Q3493">
        <v>0</v>
      </c>
      <c r="R3493">
        <v>0</v>
      </c>
    </row>
    <row r="3494" spans="1:18" x14ac:dyDescent="0.25">
      <c r="A3494">
        <v>34890</v>
      </c>
      <c r="C3494">
        <v>0</v>
      </c>
      <c r="E3494">
        <v>5.3580999999999994</v>
      </c>
      <c r="F3494">
        <v>0.43700000000000006</v>
      </c>
      <c r="G3494">
        <v>0.187</v>
      </c>
      <c r="H3494">
        <v>1.258</v>
      </c>
      <c r="I3494">
        <v>3.6029999999999998</v>
      </c>
      <c r="K3494">
        <v>0</v>
      </c>
      <c r="M3494">
        <v>0</v>
      </c>
      <c r="O3494">
        <v>0</v>
      </c>
      <c r="Q3494">
        <v>0</v>
      </c>
      <c r="R3494">
        <v>0</v>
      </c>
    </row>
    <row r="3495" spans="1:18" x14ac:dyDescent="0.25">
      <c r="A3495">
        <v>34900</v>
      </c>
      <c r="C3495">
        <v>0</v>
      </c>
      <c r="E3495">
        <v>5.3580999999999994</v>
      </c>
      <c r="F3495">
        <v>0.43700000000000006</v>
      </c>
      <c r="G3495">
        <v>0.187</v>
      </c>
      <c r="H3495">
        <v>1.258</v>
      </c>
      <c r="I3495">
        <v>3.6029999999999998</v>
      </c>
      <c r="K3495">
        <v>0</v>
      </c>
      <c r="M3495">
        <v>0</v>
      </c>
      <c r="O3495">
        <v>0</v>
      </c>
      <c r="Q3495">
        <v>0</v>
      </c>
      <c r="R3495">
        <v>0</v>
      </c>
    </row>
    <row r="3496" spans="1:18" x14ac:dyDescent="0.25">
      <c r="A3496">
        <v>34910</v>
      </c>
      <c r="C3496">
        <v>0</v>
      </c>
      <c r="E3496">
        <v>5.3580999999999994</v>
      </c>
      <c r="F3496">
        <v>0.43700000000000006</v>
      </c>
      <c r="G3496">
        <v>0.187</v>
      </c>
      <c r="H3496">
        <v>1.258</v>
      </c>
      <c r="I3496">
        <v>3.6029999999999998</v>
      </c>
      <c r="K3496">
        <v>0</v>
      </c>
      <c r="M3496">
        <v>0</v>
      </c>
      <c r="O3496">
        <v>0</v>
      </c>
      <c r="Q3496">
        <v>0</v>
      </c>
      <c r="R3496">
        <v>0</v>
      </c>
    </row>
    <row r="3497" spans="1:18" x14ac:dyDescent="0.25">
      <c r="A3497">
        <v>34920</v>
      </c>
      <c r="C3497">
        <v>0</v>
      </c>
      <c r="E3497">
        <v>5.3580999999999994</v>
      </c>
      <c r="F3497">
        <v>0.43700000000000006</v>
      </c>
      <c r="G3497">
        <v>0.187</v>
      </c>
      <c r="H3497">
        <v>1.258</v>
      </c>
      <c r="I3497">
        <v>3.6029999999999998</v>
      </c>
      <c r="K3497">
        <v>0</v>
      </c>
      <c r="M3497">
        <v>0</v>
      </c>
      <c r="O3497">
        <v>0</v>
      </c>
      <c r="Q3497">
        <v>0</v>
      </c>
      <c r="R3497">
        <v>0</v>
      </c>
    </row>
    <row r="3498" spans="1:18" x14ac:dyDescent="0.25">
      <c r="A3498">
        <v>34930</v>
      </c>
      <c r="C3498">
        <v>0</v>
      </c>
      <c r="E3498">
        <v>5.3580999999999994</v>
      </c>
      <c r="F3498">
        <v>0.43700000000000006</v>
      </c>
      <c r="G3498">
        <v>0.187</v>
      </c>
      <c r="H3498">
        <v>1.258</v>
      </c>
      <c r="I3498">
        <v>3.6029999999999998</v>
      </c>
      <c r="K3498">
        <v>0</v>
      </c>
      <c r="M3498">
        <v>0</v>
      </c>
      <c r="O3498">
        <v>0</v>
      </c>
      <c r="Q3498">
        <v>0</v>
      </c>
      <c r="R3498">
        <v>0</v>
      </c>
    </row>
    <row r="3499" spans="1:18" x14ac:dyDescent="0.25">
      <c r="A3499">
        <v>34940</v>
      </c>
      <c r="C3499">
        <v>0</v>
      </c>
      <c r="E3499">
        <v>5.3580999999999994</v>
      </c>
      <c r="F3499">
        <v>0.43700000000000006</v>
      </c>
      <c r="G3499">
        <v>0.187</v>
      </c>
      <c r="H3499">
        <v>1.258</v>
      </c>
      <c r="I3499">
        <v>3.6029999999999998</v>
      </c>
      <c r="K3499">
        <v>0</v>
      </c>
      <c r="M3499">
        <v>0</v>
      </c>
      <c r="O3499">
        <v>0</v>
      </c>
      <c r="Q3499">
        <v>0</v>
      </c>
      <c r="R3499">
        <v>0</v>
      </c>
    </row>
    <row r="3500" spans="1:18" x14ac:dyDescent="0.25">
      <c r="A3500">
        <v>34950</v>
      </c>
      <c r="C3500">
        <v>0</v>
      </c>
      <c r="E3500">
        <v>5.3580999999999994</v>
      </c>
      <c r="F3500">
        <v>0.43700000000000006</v>
      </c>
      <c r="G3500">
        <v>0.187</v>
      </c>
      <c r="H3500">
        <v>1.258</v>
      </c>
      <c r="I3500">
        <v>3.6029999999999998</v>
      </c>
      <c r="K3500">
        <v>0</v>
      </c>
      <c r="M3500">
        <v>0</v>
      </c>
      <c r="O3500">
        <v>0</v>
      </c>
      <c r="Q3500">
        <v>0</v>
      </c>
      <c r="R3500">
        <v>0</v>
      </c>
    </row>
    <row r="3501" spans="1:18" x14ac:dyDescent="0.25">
      <c r="A3501">
        <v>34960</v>
      </c>
      <c r="C3501">
        <v>0</v>
      </c>
      <c r="E3501">
        <v>5.3580999999999994</v>
      </c>
      <c r="F3501">
        <v>0.43700000000000006</v>
      </c>
      <c r="G3501">
        <v>0.187</v>
      </c>
      <c r="H3501">
        <v>1.258</v>
      </c>
      <c r="I3501">
        <v>3.6029999999999998</v>
      </c>
      <c r="K3501">
        <v>0</v>
      </c>
      <c r="M3501">
        <v>0</v>
      </c>
      <c r="O3501">
        <v>0</v>
      </c>
      <c r="Q3501">
        <v>0</v>
      </c>
      <c r="R3501">
        <v>0</v>
      </c>
    </row>
    <row r="3502" spans="1:18" x14ac:dyDescent="0.25">
      <c r="A3502">
        <v>34970</v>
      </c>
      <c r="C3502">
        <v>0</v>
      </c>
      <c r="E3502">
        <v>5.3580999999999994</v>
      </c>
      <c r="F3502">
        <v>0.43700000000000006</v>
      </c>
      <c r="G3502">
        <v>0.187</v>
      </c>
      <c r="H3502">
        <v>1.258</v>
      </c>
      <c r="I3502">
        <v>3.6029999999999998</v>
      </c>
      <c r="K3502">
        <v>0</v>
      </c>
      <c r="M3502">
        <v>0</v>
      </c>
      <c r="O3502">
        <v>0</v>
      </c>
      <c r="Q3502">
        <v>0</v>
      </c>
      <c r="R3502">
        <v>0</v>
      </c>
    </row>
    <row r="3503" spans="1:18" x14ac:dyDescent="0.25">
      <c r="A3503">
        <v>34980</v>
      </c>
      <c r="C3503">
        <v>0</v>
      </c>
      <c r="E3503">
        <v>5.3580999999999994</v>
      </c>
      <c r="F3503">
        <v>0.43700000000000006</v>
      </c>
      <c r="G3503">
        <v>0.187</v>
      </c>
      <c r="H3503">
        <v>1.258</v>
      </c>
      <c r="I3503">
        <v>3.6029999999999998</v>
      </c>
      <c r="K3503">
        <v>0</v>
      </c>
      <c r="M3503">
        <v>0</v>
      </c>
      <c r="O3503">
        <v>0</v>
      </c>
      <c r="Q3503">
        <v>0</v>
      </c>
      <c r="R3503">
        <v>0</v>
      </c>
    </row>
    <row r="3504" spans="1:18" x14ac:dyDescent="0.25">
      <c r="A3504">
        <v>34990</v>
      </c>
      <c r="C3504">
        <v>0</v>
      </c>
      <c r="E3504">
        <v>5.3580999999999994</v>
      </c>
      <c r="F3504">
        <v>0.43700000000000006</v>
      </c>
      <c r="G3504">
        <v>0.187</v>
      </c>
      <c r="H3504">
        <v>1.258</v>
      </c>
      <c r="I3504">
        <v>3.6029999999999998</v>
      </c>
      <c r="K3504">
        <v>0</v>
      </c>
      <c r="M3504">
        <v>0</v>
      </c>
      <c r="O3504">
        <v>0</v>
      </c>
      <c r="Q3504">
        <v>0</v>
      </c>
      <c r="R3504">
        <v>0</v>
      </c>
    </row>
    <row r="3505" spans="1:18" x14ac:dyDescent="0.25">
      <c r="A3505">
        <v>35000</v>
      </c>
      <c r="C3505">
        <v>0</v>
      </c>
      <c r="E3505">
        <v>5.3580999999999994</v>
      </c>
      <c r="F3505">
        <v>0.43700000000000006</v>
      </c>
      <c r="G3505">
        <v>0.187</v>
      </c>
      <c r="H3505">
        <v>1.258</v>
      </c>
      <c r="I3505">
        <v>3.6029999999999998</v>
      </c>
      <c r="K3505">
        <v>0</v>
      </c>
      <c r="M3505">
        <v>0</v>
      </c>
      <c r="O3505">
        <v>0</v>
      </c>
      <c r="Q3505">
        <v>0</v>
      </c>
      <c r="R3505">
        <v>0</v>
      </c>
    </row>
    <row r="3506" spans="1:18" x14ac:dyDescent="0.25">
      <c r="A3506">
        <v>35010</v>
      </c>
      <c r="C3506">
        <v>0</v>
      </c>
      <c r="E3506">
        <v>5.3580999999999994</v>
      </c>
      <c r="F3506">
        <v>0.43700000000000006</v>
      </c>
      <c r="G3506">
        <v>0.187</v>
      </c>
      <c r="H3506">
        <v>1.258</v>
      </c>
      <c r="I3506">
        <v>3.6029999999999998</v>
      </c>
      <c r="K3506">
        <v>0</v>
      </c>
      <c r="M3506">
        <v>0</v>
      </c>
      <c r="O3506">
        <v>0</v>
      </c>
      <c r="Q3506">
        <v>0</v>
      </c>
      <c r="R3506">
        <v>0</v>
      </c>
    </row>
    <row r="3507" spans="1:18" x14ac:dyDescent="0.25">
      <c r="A3507">
        <v>35020</v>
      </c>
      <c r="C3507">
        <v>0</v>
      </c>
      <c r="E3507">
        <v>5.3580999999999994</v>
      </c>
      <c r="F3507">
        <v>0.43700000000000006</v>
      </c>
      <c r="G3507">
        <v>0.187</v>
      </c>
      <c r="H3507">
        <v>1.258</v>
      </c>
      <c r="I3507">
        <v>3.6029999999999998</v>
      </c>
      <c r="K3507">
        <v>0</v>
      </c>
      <c r="M3507">
        <v>0</v>
      </c>
      <c r="O3507">
        <v>0</v>
      </c>
      <c r="Q3507">
        <v>0</v>
      </c>
      <c r="R3507">
        <v>0</v>
      </c>
    </row>
    <row r="3508" spans="1:18" x14ac:dyDescent="0.25">
      <c r="A3508">
        <v>35030</v>
      </c>
      <c r="C3508">
        <v>0</v>
      </c>
      <c r="E3508">
        <v>5.3580999999999994</v>
      </c>
      <c r="F3508">
        <v>0.43700000000000006</v>
      </c>
      <c r="G3508">
        <v>0.187</v>
      </c>
      <c r="H3508">
        <v>1.258</v>
      </c>
      <c r="I3508">
        <v>3.6029999999999998</v>
      </c>
      <c r="K3508">
        <v>0</v>
      </c>
      <c r="M3508">
        <v>0</v>
      </c>
      <c r="O3508">
        <v>0</v>
      </c>
      <c r="Q3508">
        <v>0</v>
      </c>
      <c r="R3508">
        <v>0</v>
      </c>
    </row>
    <row r="3509" spans="1:18" x14ac:dyDescent="0.25">
      <c r="A3509">
        <v>35040</v>
      </c>
      <c r="C3509">
        <v>0</v>
      </c>
      <c r="E3509">
        <v>5.3580999999999994</v>
      </c>
      <c r="F3509">
        <v>0.43700000000000006</v>
      </c>
      <c r="G3509">
        <v>0.187</v>
      </c>
      <c r="H3509">
        <v>1.258</v>
      </c>
      <c r="I3509">
        <v>3.6029999999999998</v>
      </c>
      <c r="K3509">
        <v>0</v>
      </c>
      <c r="M3509">
        <v>0</v>
      </c>
      <c r="O3509">
        <v>0</v>
      </c>
      <c r="Q3509">
        <v>0</v>
      </c>
      <c r="R3509">
        <v>0</v>
      </c>
    </row>
    <row r="3510" spans="1:18" x14ac:dyDescent="0.25">
      <c r="A3510">
        <v>35050</v>
      </c>
      <c r="C3510">
        <v>0</v>
      </c>
      <c r="E3510">
        <v>5.3580999999999994</v>
      </c>
      <c r="F3510">
        <v>0.43700000000000006</v>
      </c>
      <c r="G3510">
        <v>0.187</v>
      </c>
      <c r="H3510">
        <v>1.258</v>
      </c>
      <c r="I3510">
        <v>3.6029999999999998</v>
      </c>
      <c r="K3510">
        <v>0</v>
      </c>
      <c r="M3510">
        <v>0</v>
      </c>
      <c r="O3510">
        <v>0</v>
      </c>
      <c r="Q3510">
        <v>0</v>
      </c>
      <c r="R3510">
        <v>0</v>
      </c>
    </row>
    <row r="3511" spans="1:18" x14ac:dyDescent="0.25">
      <c r="A3511">
        <v>35060</v>
      </c>
      <c r="C3511">
        <v>0</v>
      </c>
      <c r="E3511">
        <v>5.3580999999999994</v>
      </c>
      <c r="F3511">
        <v>0.43700000000000006</v>
      </c>
      <c r="G3511">
        <v>0.187</v>
      </c>
      <c r="H3511">
        <v>1.258</v>
      </c>
      <c r="I3511">
        <v>3.6029999999999998</v>
      </c>
      <c r="K3511">
        <v>0</v>
      </c>
      <c r="M3511">
        <v>0</v>
      </c>
      <c r="O3511">
        <v>0</v>
      </c>
      <c r="Q3511">
        <v>0</v>
      </c>
      <c r="R3511">
        <v>0</v>
      </c>
    </row>
    <row r="3512" spans="1:18" x14ac:dyDescent="0.25">
      <c r="A3512">
        <v>35070</v>
      </c>
      <c r="C3512">
        <v>0</v>
      </c>
      <c r="E3512">
        <v>5.3580999999999994</v>
      </c>
      <c r="F3512">
        <v>0.43700000000000006</v>
      </c>
      <c r="G3512">
        <v>0.187</v>
      </c>
      <c r="H3512">
        <v>1.258</v>
      </c>
      <c r="I3512">
        <v>3.6029999999999998</v>
      </c>
      <c r="K3512">
        <v>0</v>
      </c>
      <c r="M3512">
        <v>0</v>
      </c>
      <c r="O3512">
        <v>0</v>
      </c>
      <c r="Q3512">
        <v>0</v>
      </c>
      <c r="R3512">
        <v>0</v>
      </c>
    </row>
    <row r="3513" spans="1:18" x14ac:dyDescent="0.25">
      <c r="A3513">
        <v>35080</v>
      </c>
      <c r="C3513">
        <v>0</v>
      </c>
      <c r="E3513">
        <v>5.3580999999999994</v>
      </c>
      <c r="F3513">
        <v>0.43700000000000006</v>
      </c>
      <c r="G3513">
        <v>0.187</v>
      </c>
      <c r="H3513">
        <v>1.258</v>
      </c>
      <c r="I3513">
        <v>3.6029999999999998</v>
      </c>
      <c r="K3513">
        <v>0</v>
      </c>
      <c r="M3513">
        <v>0</v>
      </c>
      <c r="O3513">
        <v>0</v>
      </c>
      <c r="Q3513">
        <v>0</v>
      </c>
      <c r="R3513">
        <v>0</v>
      </c>
    </row>
    <row r="3514" spans="1:18" x14ac:dyDescent="0.25">
      <c r="A3514">
        <v>35090</v>
      </c>
      <c r="C3514">
        <v>0</v>
      </c>
      <c r="E3514">
        <v>5.3580999999999994</v>
      </c>
      <c r="F3514">
        <v>0.43700000000000006</v>
      </c>
      <c r="G3514">
        <v>0.187</v>
      </c>
      <c r="H3514">
        <v>1.258</v>
      </c>
      <c r="I3514">
        <v>3.6029999999999998</v>
      </c>
      <c r="K3514">
        <v>0</v>
      </c>
      <c r="M3514">
        <v>0</v>
      </c>
      <c r="O3514">
        <v>0</v>
      </c>
      <c r="Q3514">
        <v>0</v>
      </c>
      <c r="R3514">
        <v>0</v>
      </c>
    </row>
    <row r="3515" spans="1:18" x14ac:dyDescent="0.25">
      <c r="A3515">
        <v>35100</v>
      </c>
      <c r="C3515">
        <v>0</v>
      </c>
      <c r="E3515">
        <v>5.3580999999999994</v>
      </c>
      <c r="F3515">
        <v>0.43700000000000006</v>
      </c>
      <c r="G3515">
        <v>0.187</v>
      </c>
      <c r="H3515">
        <v>1.258</v>
      </c>
      <c r="I3515">
        <v>3.6029999999999998</v>
      </c>
      <c r="K3515">
        <v>0</v>
      </c>
      <c r="M3515">
        <v>0</v>
      </c>
      <c r="O3515">
        <v>0</v>
      </c>
      <c r="Q3515">
        <v>0</v>
      </c>
      <c r="R3515">
        <v>0</v>
      </c>
    </row>
    <row r="3516" spans="1:18" x14ac:dyDescent="0.25">
      <c r="A3516">
        <v>35110</v>
      </c>
      <c r="C3516">
        <v>0</v>
      </c>
      <c r="E3516">
        <v>5.3580999999999994</v>
      </c>
      <c r="F3516">
        <v>0.43700000000000006</v>
      </c>
      <c r="G3516">
        <v>0.187</v>
      </c>
      <c r="H3516">
        <v>1.258</v>
      </c>
      <c r="I3516">
        <v>3.6029999999999998</v>
      </c>
      <c r="K3516">
        <v>0</v>
      </c>
      <c r="M3516">
        <v>0</v>
      </c>
      <c r="O3516">
        <v>0</v>
      </c>
      <c r="Q3516">
        <v>0</v>
      </c>
      <c r="R3516">
        <v>0</v>
      </c>
    </row>
    <row r="3517" spans="1:18" x14ac:dyDescent="0.25">
      <c r="A3517">
        <v>35120</v>
      </c>
      <c r="C3517">
        <v>0</v>
      </c>
      <c r="E3517">
        <v>5.3580999999999994</v>
      </c>
      <c r="F3517">
        <v>0.43700000000000006</v>
      </c>
      <c r="G3517">
        <v>0.187</v>
      </c>
      <c r="H3517">
        <v>1.258</v>
      </c>
      <c r="I3517">
        <v>3.6029999999999998</v>
      </c>
      <c r="K3517">
        <v>0</v>
      </c>
      <c r="M3517">
        <v>0</v>
      </c>
      <c r="O3517">
        <v>0</v>
      </c>
      <c r="Q3517">
        <v>0</v>
      </c>
      <c r="R3517">
        <v>0</v>
      </c>
    </row>
    <row r="3518" spans="1:18" x14ac:dyDescent="0.25">
      <c r="A3518">
        <v>35130</v>
      </c>
      <c r="C3518">
        <v>0</v>
      </c>
      <c r="E3518">
        <v>5.3580999999999994</v>
      </c>
      <c r="F3518">
        <v>0.43700000000000006</v>
      </c>
      <c r="G3518">
        <v>0.187</v>
      </c>
      <c r="H3518">
        <v>1.258</v>
      </c>
      <c r="I3518">
        <v>3.6029999999999998</v>
      </c>
      <c r="K3518">
        <v>0</v>
      </c>
      <c r="M3518">
        <v>0</v>
      </c>
      <c r="O3518">
        <v>0</v>
      </c>
      <c r="Q3518">
        <v>0</v>
      </c>
      <c r="R3518">
        <v>0</v>
      </c>
    </row>
    <row r="3519" spans="1:18" x14ac:dyDescent="0.25">
      <c r="A3519">
        <v>35140</v>
      </c>
      <c r="C3519">
        <v>0</v>
      </c>
      <c r="E3519">
        <v>5.3580999999999994</v>
      </c>
      <c r="F3519">
        <v>0.43700000000000006</v>
      </c>
      <c r="G3519">
        <v>0.187</v>
      </c>
      <c r="H3519">
        <v>1.258</v>
      </c>
      <c r="I3519">
        <v>3.6029999999999998</v>
      </c>
      <c r="K3519">
        <v>0</v>
      </c>
      <c r="M3519">
        <v>0</v>
      </c>
      <c r="O3519">
        <v>0</v>
      </c>
      <c r="Q3519">
        <v>0</v>
      </c>
      <c r="R3519">
        <v>0</v>
      </c>
    </row>
    <row r="3520" spans="1:18" x14ac:dyDescent="0.25">
      <c r="A3520">
        <v>35150</v>
      </c>
      <c r="C3520">
        <v>0</v>
      </c>
      <c r="E3520">
        <v>5.3580999999999994</v>
      </c>
      <c r="F3520">
        <v>0.43700000000000006</v>
      </c>
      <c r="G3520">
        <v>0.187</v>
      </c>
      <c r="H3520">
        <v>1.258</v>
      </c>
      <c r="I3520">
        <v>3.6029999999999998</v>
      </c>
      <c r="K3520">
        <v>0</v>
      </c>
      <c r="M3520">
        <v>0</v>
      </c>
      <c r="O3520">
        <v>0</v>
      </c>
      <c r="Q3520">
        <v>0</v>
      </c>
      <c r="R3520">
        <v>0</v>
      </c>
    </row>
    <row r="3521" spans="1:18" x14ac:dyDescent="0.25">
      <c r="A3521">
        <v>35160</v>
      </c>
      <c r="C3521">
        <v>0</v>
      </c>
      <c r="E3521">
        <v>5.3580999999999994</v>
      </c>
      <c r="F3521">
        <v>0.43700000000000006</v>
      </c>
      <c r="G3521">
        <v>0.187</v>
      </c>
      <c r="H3521">
        <v>1.258</v>
      </c>
      <c r="I3521">
        <v>3.6029999999999998</v>
      </c>
      <c r="K3521">
        <v>0</v>
      </c>
      <c r="M3521">
        <v>0</v>
      </c>
      <c r="O3521">
        <v>0</v>
      </c>
      <c r="Q3521">
        <v>0</v>
      </c>
      <c r="R3521">
        <v>0</v>
      </c>
    </row>
    <row r="3522" spans="1:18" x14ac:dyDescent="0.25">
      <c r="A3522">
        <v>35170</v>
      </c>
      <c r="C3522">
        <v>0</v>
      </c>
      <c r="E3522">
        <v>5.3580999999999994</v>
      </c>
      <c r="F3522">
        <v>0.43700000000000006</v>
      </c>
      <c r="G3522">
        <v>0.187</v>
      </c>
      <c r="H3522">
        <v>1.258</v>
      </c>
      <c r="I3522">
        <v>3.6029999999999998</v>
      </c>
      <c r="K3522">
        <v>0</v>
      </c>
      <c r="M3522">
        <v>0</v>
      </c>
      <c r="O3522">
        <v>0</v>
      </c>
      <c r="Q3522">
        <v>0</v>
      </c>
      <c r="R3522">
        <v>0</v>
      </c>
    </row>
    <row r="3523" spans="1:18" x14ac:dyDescent="0.25">
      <c r="A3523">
        <v>35180</v>
      </c>
      <c r="C3523">
        <v>0</v>
      </c>
      <c r="E3523">
        <v>5.3580999999999994</v>
      </c>
      <c r="F3523">
        <v>0.43700000000000006</v>
      </c>
      <c r="G3523">
        <v>0.187</v>
      </c>
      <c r="H3523">
        <v>1.258</v>
      </c>
      <c r="I3523">
        <v>3.6029999999999998</v>
      </c>
      <c r="K3523">
        <v>0</v>
      </c>
      <c r="M3523">
        <v>0</v>
      </c>
      <c r="O3523">
        <v>0</v>
      </c>
      <c r="Q3523">
        <v>0</v>
      </c>
      <c r="R3523">
        <v>0</v>
      </c>
    </row>
    <row r="3524" spans="1:18" x14ac:dyDescent="0.25">
      <c r="A3524">
        <v>35190</v>
      </c>
      <c r="C3524">
        <v>0</v>
      </c>
      <c r="E3524">
        <v>5.3580999999999994</v>
      </c>
      <c r="F3524">
        <v>0.43700000000000006</v>
      </c>
      <c r="G3524">
        <v>0.187</v>
      </c>
      <c r="H3524">
        <v>1.258</v>
      </c>
      <c r="I3524">
        <v>3.6029999999999998</v>
      </c>
      <c r="K3524">
        <v>0</v>
      </c>
      <c r="M3524">
        <v>0</v>
      </c>
      <c r="O3524">
        <v>0</v>
      </c>
      <c r="Q3524">
        <v>0</v>
      </c>
      <c r="R3524">
        <v>0</v>
      </c>
    </row>
    <row r="3525" spans="1:18" x14ac:dyDescent="0.25">
      <c r="A3525">
        <v>35200</v>
      </c>
      <c r="C3525">
        <v>0</v>
      </c>
      <c r="E3525">
        <v>5.3580999999999994</v>
      </c>
      <c r="F3525">
        <v>0.43700000000000006</v>
      </c>
      <c r="G3525">
        <v>0.187</v>
      </c>
      <c r="H3525">
        <v>1.258</v>
      </c>
      <c r="I3525">
        <v>3.6029999999999998</v>
      </c>
      <c r="K3525">
        <v>0</v>
      </c>
      <c r="M3525">
        <v>0</v>
      </c>
      <c r="O3525">
        <v>0</v>
      </c>
      <c r="Q3525">
        <v>0</v>
      </c>
      <c r="R3525">
        <v>0</v>
      </c>
    </row>
    <row r="3526" spans="1:18" x14ac:dyDescent="0.25">
      <c r="A3526">
        <v>35210</v>
      </c>
      <c r="C3526">
        <v>0</v>
      </c>
      <c r="E3526">
        <v>5.3580999999999994</v>
      </c>
      <c r="F3526">
        <v>0.43700000000000006</v>
      </c>
      <c r="G3526">
        <v>0.187</v>
      </c>
      <c r="H3526">
        <v>1.258</v>
      </c>
      <c r="I3526">
        <v>3.6029999999999998</v>
      </c>
      <c r="K3526">
        <v>0</v>
      </c>
      <c r="M3526">
        <v>0</v>
      </c>
      <c r="O3526">
        <v>0</v>
      </c>
      <c r="Q3526">
        <v>0</v>
      </c>
      <c r="R3526">
        <v>0</v>
      </c>
    </row>
    <row r="3527" spans="1:18" x14ac:dyDescent="0.25">
      <c r="A3527">
        <v>35220</v>
      </c>
      <c r="C3527">
        <v>0</v>
      </c>
      <c r="E3527">
        <v>5.3580999999999994</v>
      </c>
      <c r="F3527">
        <v>0.43700000000000006</v>
      </c>
      <c r="G3527">
        <v>0.187</v>
      </c>
      <c r="H3527">
        <v>1.258</v>
      </c>
      <c r="I3527">
        <v>3.6029999999999998</v>
      </c>
      <c r="K3527">
        <v>0</v>
      </c>
      <c r="M3527">
        <v>0</v>
      </c>
      <c r="O3527">
        <v>0</v>
      </c>
      <c r="Q3527">
        <v>0</v>
      </c>
      <c r="R3527">
        <v>0</v>
      </c>
    </row>
    <row r="3528" spans="1:18" x14ac:dyDescent="0.25">
      <c r="A3528">
        <v>35230</v>
      </c>
      <c r="C3528">
        <v>0</v>
      </c>
      <c r="E3528">
        <v>5.3580999999999994</v>
      </c>
      <c r="F3528">
        <v>0.43700000000000006</v>
      </c>
      <c r="G3528">
        <v>0.187</v>
      </c>
      <c r="H3528">
        <v>1.258</v>
      </c>
      <c r="I3528">
        <v>3.6029999999999998</v>
      </c>
      <c r="K3528">
        <v>0</v>
      </c>
      <c r="M3528">
        <v>0</v>
      </c>
      <c r="O3528">
        <v>0</v>
      </c>
      <c r="Q3528">
        <v>0</v>
      </c>
      <c r="R3528">
        <v>0</v>
      </c>
    </row>
    <row r="3529" spans="1:18" x14ac:dyDescent="0.25">
      <c r="A3529">
        <v>35240</v>
      </c>
      <c r="C3529">
        <v>0</v>
      </c>
      <c r="E3529">
        <v>5.3580999999999994</v>
      </c>
      <c r="F3529">
        <v>0.43700000000000006</v>
      </c>
      <c r="G3529">
        <v>0.187</v>
      </c>
      <c r="H3529">
        <v>1.258</v>
      </c>
      <c r="I3529">
        <v>3.6029999999999998</v>
      </c>
      <c r="K3529">
        <v>0</v>
      </c>
      <c r="M3529">
        <v>0</v>
      </c>
      <c r="O3529">
        <v>0</v>
      </c>
      <c r="Q3529">
        <v>0</v>
      </c>
      <c r="R3529">
        <v>0</v>
      </c>
    </row>
    <row r="3530" spans="1:18" x14ac:dyDescent="0.25">
      <c r="A3530">
        <v>35250</v>
      </c>
      <c r="C3530">
        <v>0</v>
      </c>
      <c r="E3530">
        <v>5.3580999999999994</v>
      </c>
      <c r="F3530">
        <v>0.43700000000000006</v>
      </c>
      <c r="G3530">
        <v>0.187</v>
      </c>
      <c r="H3530">
        <v>1.258</v>
      </c>
      <c r="I3530">
        <v>3.6029999999999998</v>
      </c>
      <c r="K3530">
        <v>0</v>
      </c>
      <c r="M3530">
        <v>0</v>
      </c>
      <c r="O3530">
        <v>0</v>
      </c>
      <c r="Q3530">
        <v>0</v>
      </c>
      <c r="R3530">
        <v>0</v>
      </c>
    </row>
    <row r="3531" spans="1:18" x14ac:dyDescent="0.25">
      <c r="A3531">
        <v>35260</v>
      </c>
      <c r="C3531">
        <v>0</v>
      </c>
      <c r="E3531">
        <v>5.3580999999999994</v>
      </c>
      <c r="F3531">
        <v>0.43700000000000006</v>
      </c>
      <c r="G3531">
        <v>0.187</v>
      </c>
      <c r="H3531">
        <v>1.258</v>
      </c>
      <c r="I3531">
        <v>3.6029999999999998</v>
      </c>
      <c r="K3531">
        <v>0</v>
      </c>
      <c r="M3531">
        <v>0</v>
      </c>
      <c r="O3531">
        <v>0</v>
      </c>
      <c r="Q3531">
        <v>0</v>
      </c>
      <c r="R3531">
        <v>0</v>
      </c>
    </row>
    <row r="3532" spans="1:18" x14ac:dyDescent="0.25">
      <c r="A3532">
        <v>35270</v>
      </c>
      <c r="C3532">
        <v>0</v>
      </c>
      <c r="E3532">
        <v>5.3580999999999994</v>
      </c>
      <c r="F3532">
        <v>0.43700000000000006</v>
      </c>
      <c r="G3532">
        <v>0.187</v>
      </c>
      <c r="H3532">
        <v>1.258</v>
      </c>
      <c r="I3532">
        <v>3.6029999999999998</v>
      </c>
      <c r="K3532">
        <v>0</v>
      </c>
      <c r="M3532">
        <v>0</v>
      </c>
      <c r="O3532">
        <v>0</v>
      </c>
      <c r="Q3532">
        <v>0</v>
      </c>
      <c r="R3532">
        <v>0</v>
      </c>
    </row>
    <row r="3533" spans="1:18" x14ac:dyDescent="0.25">
      <c r="A3533">
        <v>35280</v>
      </c>
      <c r="C3533">
        <v>0</v>
      </c>
      <c r="E3533">
        <v>5.3580999999999994</v>
      </c>
      <c r="F3533">
        <v>0.43700000000000006</v>
      </c>
      <c r="G3533">
        <v>0.187</v>
      </c>
      <c r="H3533">
        <v>1.258</v>
      </c>
      <c r="I3533">
        <v>3.6029999999999998</v>
      </c>
      <c r="K3533">
        <v>0</v>
      </c>
      <c r="M3533">
        <v>0</v>
      </c>
      <c r="O3533">
        <v>0</v>
      </c>
      <c r="Q3533">
        <v>0</v>
      </c>
      <c r="R3533">
        <v>0</v>
      </c>
    </row>
    <row r="3534" spans="1:18" x14ac:dyDescent="0.25">
      <c r="A3534">
        <v>35290</v>
      </c>
      <c r="C3534">
        <v>0</v>
      </c>
      <c r="E3534">
        <v>5.3580999999999994</v>
      </c>
      <c r="F3534">
        <v>0.43700000000000006</v>
      </c>
      <c r="G3534">
        <v>0.187</v>
      </c>
      <c r="H3534">
        <v>1.258</v>
      </c>
      <c r="I3534">
        <v>3.6029999999999998</v>
      </c>
      <c r="K3534">
        <v>0</v>
      </c>
      <c r="M3534">
        <v>0</v>
      </c>
      <c r="O3534">
        <v>0</v>
      </c>
      <c r="Q3534">
        <v>0</v>
      </c>
      <c r="R3534">
        <v>0</v>
      </c>
    </row>
    <row r="3535" spans="1:18" x14ac:dyDescent="0.25">
      <c r="A3535">
        <v>35300</v>
      </c>
      <c r="C3535">
        <v>0</v>
      </c>
      <c r="E3535">
        <v>5.3580999999999994</v>
      </c>
      <c r="F3535">
        <v>0.43700000000000006</v>
      </c>
      <c r="G3535">
        <v>0.187</v>
      </c>
      <c r="H3535">
        <v>1.258</v>
      </c>
      <c r="I3535">
        <v>3.6029999999999998</v>
      </c>
      <c r="K3535">
        <v>0</v>
      </c>
      <c r="M3535">
        <v>0</v>
      </c>
      <c r="O3535">
        <v>0</v>
      </c>
      <c r="Q3535">
        <v>0</v>
      </c>
      <c r="R3535">
        <v>0</v>
      </c>
    </row>
    <row r="3536" spans="1:18" x14ac:dyDescent="0.25">
      <c r="A3536">
        <v>35310</v>
      </c>
      <c r="C3536">
        <v>0</v>
      </c>
      <c r="E3536">
        <v>5.3580999999999994</v>
      </c>
      <c r="F3536">
        <v>0.43700000000000006</v>
      </c>
      <c r="G3536">
        <v>0.187</v>
      </c>
      <c r="H3536">
        <v>1.258</v>
      </c>
      <c r="I3536">
        <v>3.6029999999999998</v>
      </c>
      <c r="K3536">
        <v>0</v>
      </c>
      <c r="M3536">
        <v>0</v>
      </c>
      <c r="O3536">
        <v>0</v>
      </c>
      <c r="Q3536">
        <v>0</v>
      </c>
      <c r="R3536">
        <v>0</v>
      </c>
    </row>
    <row r="3537" spans="1:18" x14ac:dyDescent="0.25">
      <c r="A3537">
        <v>35320</v>
      </c>
      <c r="C3537">
        <v>0</v>
      </c>
      <c r="E3537">
        <v>5.3580999999999994</v>
      </c>
      <c r="F3537">
        <v>0.43700000000000006</v>
      </c>
      <c r="G3537">
        <v>0.187</v>
      </c>
      <c r="H3537">
        <v>1.258</v>
      </c>
      <c r="I3537">
        <v>3.6029999999999998</v>
      </c>
      <c r="K3537">
        <v>0</v>
      </c>
      <c r="M3537">
        <v>0</v>
      </c>
      <c r="O3537">
        <v>0</v>
      </c>
      <c r="Q3537">
        <v>0</v>
      </c>
      <c r="R3537">
        <v>0</v>
      </c>
    </row>
    <row r="3538" spans="1:18" x14ac:dyDescent="0.25">
      <c r="A3538">
        <v>35330</v>
      </c>
      <c r="C3538">
        <v>0</v>
      </c>
      <c r="E3538">
        <v>5.3580999999999994</v>
      </c>
      <c r="F3538">
        <v>0.43700000000000006</v>
      </c>
      <c r="G3538">
        <v>0.187</v>
      </c>
      <c r="H3538">
        <v>1.258</v>
      </c>
      <c r="I3538">
        <v>3.6029999999999998</v>
      </c>
      <c r="K3538">
        <v>0</v>
      </c>
      <c r="M3538">
        <v>0</v>
      </c>
      <c r="O3538">
        <v>0</v>
      </c>
      <c r="Q3538">
        <v>0</v>
      </c>
      <c r="R3538">
        <v>0</v>
      </c>
    </row>
    <row r="3539" spans="1:18" x14ac:dyDescent="0.25">
      <c r="A3539">
        <v>35340</v>
      </c>
      <c r="C3539">
        <v>0</v>
      </c>
      <c r="E3539">
        <v>5.3580999999999994</v>
      </c>
      <c r="F3539">
        <v>0.43700000000000006</v>
      </c>
      <c r="G3539">
        <v>0.187</v>
      </c>
      <c r="H3539">
        <v>1.258</v>
      </c>
      <c r="I3539">
        <v>3.6029999999999998</v>
      </c>
      <c r="K3539">
        <v>0</v>
      </c>
      <c r="M3539">
        <v>0</v>
      </c>
      <c r="O3539">
        <v>0</v>
      </c>
      <c r="Q3539">
        <v>0</v>
      </c>
      <c r="R3539">
        <v>0</v>
      </c>
    </row>
    <row r="3540" spans="1:18" x14ac:dyDescent="0.25">
      <c r="A3540">
        <v>35350</v>
      </c>
      <c r="C3540">
        <v>0</v>
      </c>
      <c r="E3540">
        <v>5.3580999999999994</v>
      </c>
      <c r="F3540">
        <v>0.43700000000000006</v>
      </c>
      <c r="G3540">
        <v>0.187</v>
      </c>
      <c r="H3540">
        <v>1.258</v>
      </c>
      <c r="I3540">
        <v>3.6029999999999998</v>
      </c>
      <c r="K3540">
        <v>0</v>
      </c>
      <c r="M3540">
        <v>0</v>
      </c>
      <c r="O3540">
        <v>0</v>
      </c>
      <c r="Q3540">
        <v>0</v>
      </c>
      <c r="R3540">
        <v>0</v>
      </c>
    </row>
    <row r="3541" spans="1:18" x14ac:dyDescent="0.25">
      <c r="A3541">
        <v>35360</v>
      </c>
      <c r="C3541">
        <v>0</v>
      </c>
      <c r="E3541">
        <v>5.3580999999999994</v>
      </c>
      <c r="F3541">
        <v>0.43700000000000006</v>
      </c>
      <c r="G3541">
        <v>0.187</v>
      </c>
      <c r="H3541">
        <v>1.258</v>
      </c>
      <c r="I3541">
        <v>3.6029999999999998</v>
      </c>
      <c r="K3541">
        <v>0</v>
      </c>
      <c r="M3541">
        <v>0</v>
      </c>
      <c r="O3541">
        <v>0</v>
      </c>
      <c r="Q3541">
        <v>0</v>
      </c>
      <c r="R3541">
        <v>0</v>
      </c>
    </row>
    <row r="3542" spans="1:18" x14ac:dyDescent="0.25">
      <c r="A3542">
        <v>35370</v>
      </c>
      <c r="C3542">
        <v>0</v>
      </c>
      <c r="E3542">
        <v>5.3580999999999994</v>
      </c>
      <c r="F3542">
        <v>0.43700000000000006</v>
      </c>
      <c r="G3542">
        <v>0.187</v>
      </c>
      <c r="H3542">
        <v>1.258</v>
      </c>
      <c r="I3542">
        <v>3.6029999999999998</v>
      </c>
      <c r="K3542">
        <v>0</v>
      </c>
      <c r="M3542">
        <v>0</v>
      </c>
      <c r="O3542">
        <v>0</v>
      </c>
      <c r="Q3542">
        <v>0</v>
      </c>
      <c r="R3542">
        <v>0</v>
      </c>
    </row>
    <row r="3543" spans="1:18" x14ac:dyDescent="0.25">
      <c r="A3543">
        <v>35380</v>
      </c>
      <c r="C3543">
        <v>0</v>
      </c>
      <c r="E3543">
        <v>5.3580999999999994</v>
      </c>
      <c r="F3543">
        <v>0.43700000000000006</v>
      </c>
      <c r="G3543">
        <v>0.187</v>
      </c>
      <c r="H3543">
        <v>1.258</v>
      </c>
      <c r="I3543">
        <v>3.6029999999999998</v>
      </c>
      <c r="K3543">
        <v>0</v>
      </c>
      <c r="M3543">
        <v>0</v>
      </c>
      <c r="O3543">
        <v>0</v>
      </c>
      <c r="Q3543">
        <v>0</v>
      </c>
      <c r="R3543">
        <v>0</v>
      </c>
    </row>
    <row r="3544" spans="1:18" x14ac:dyDescent="0.25">
      <c r="A3544">
        <v>35390</v>
      </c>
      <c r="C3544">
        <v>0</v>
      </c>
      <c r="E3544">
        <v>5.3580999999999994</v>
      </c>
      <c r="F3544">
        <v>0.43700000000000006</v>
      </c>
      <c r="G3544">
        <v>0.187</v>
      </c>
      <c r="H3544">
        <v>1.258</v>
      </c>
      <c r="I3544">
        <v>3.6029999999999998</v>
      </c>
      <c r="K3544">
        <v>0</v>
      </c>
      <c r="M3544">
        <v>0</v>
      </c>
      <c r="O3544">
        <v>0</v>
      </c>
      <c r="Q3544">
        <v>0</v>
      </c>
      <c r="R3544">
        <v>0</v>
      </c>
    </row>
    <row r="3545" spans="1:18" x14ac:dyDescent="0.25">
      <c r="A3545">
        <v>35400</v>
      </c>
      <c r="C3545">
        <v>0</v>
      </c>
      <c r="E3545">
        <v>5.3580999999999994</v>
      </c>
      <c r="F3545">
        <v>0.43700000000000006</v>
      </c>
      <c r="G3545">
        <v>0.187</v>
      </c>
      <c r="H3545">
        <v>1.258</v>
      </c>
      <c r="I3545">
        <v>3.6029999999999998</v>
      </c>
      <c r="K3545">
        <v>0</v>
      </c>
      <c r="M3545">
        <v>0</v>
      </c>
      <c r="O3545">
        <v>0</v>
      </c>
      <c r="Q3545">
        <v>0</v>
      </c>
      <c r="R3545">
        <v>0</v>
      </c>
    </row>
    <row r="3546" spans="1:18" x14ac:dyDescent="0.25">
      <c r="A3546">
        <v>35410</v>
      </c>
      <c r="C3546">
        <v>0</v>
      </c>
      <c r="E3546">
        <v>5.3580999999999994</v>
      </c>
      <c r="F3546">
        <v>0.43700000000000006</v>
      </c>
      <c r="G3546">
        <v>0.187</v>
      </c>
      <c r="H3546">
        <v>1.258</v>
      </c>
      <c r="I3546">
        <v>3.6029999999999998</v>
      </c>
      <c r="K3546">
        <v>0</v>
      </c>
      <c r="M3546">
        <v>0</v>
      </c>
      <c r="O3546">
        <v>0</v>
      </c>
      <c r="Q3546">
        <v>0</v>
      </c>
      <c r="R3546">
        <v>0</v>
      </c>
    </row>
    <row r="3547" spans="1:18" x14ac:dyDescent="0.25">
      <c r="A3547">
        <v>35420</v>
      </c>
      <c r="C3547">
        <v>0</v>
      </c>
      <c r="E3547">
        <v>5.3580999999999994</v>
      </c>
      <c r="F3547">
        <v>0.43700000000000006</v>
      </c>
      <c r="G3547">
        <v>0.187</v>
      </c>
      <c r="H3547">
        <v>1.258</v>
      </c>
      <c r="I3547">
        <v>3.6029999999999998</v>
      </c>
      <c r="K3547">
        <v>0</v>
      </c>
      <c r="M3547">
        <v>0</v>
      </c>
      <c r="O3547">
        <v>0</v>
      </c>
      <c r="Q3547">
        <v>0</v>
      </c>
      <c r="R3547">
        <v>0</v>
      </c>
    </row>
    <row r="3548" spans="1:18" x14ac:dyDescent="0.25">
      <c r="A3548">
        <v>35430</v>
      </c>
      <c r="C3548">
        <v>0</v>
      </c>
      <c r="E3548">
        <v>5.3580999999999994</v>
      </c>
      <c r="F3548">
        <v>0.43700000000000006</v>
      </c>
      <c r="G3548">
        <v>0.187</v>
      </c>
      <c r="H3548">
        <v>1.258</v>
      </c>
      <c r="I3548">
        <v>3.6029999999999998</v>
      </c>
      <c r="K3548">
        <v>0</v>
      </c>
      <c r="M3548">
        <v>0</v>
      </c>
      <c r="O3548">
        <v>0</v>
      </c>
      <c r="Q3548">
        <v>0</v>
      </c>
      <c r="R3548">
        <v>0</v>
      </c>
    </row>
    <row r="3549" spans="1:18" x14ac:dyDescent="0.25">
      <c r="A3549">
        <v>35440</v>
      </c>
      <c r="C3549">
        <v>0</v>
      </c>
      <c r="E3549">
        <v>5.3580999999999994</v>
      </c>
      <c r="F3549">
        <v>0.43700000000000006</v>
      </c>
      <c r="G3549">
        <v>0.187</v>
      </c>
      <c r="H3549">
        <v>1.258</v>
      </c>
      <c r="I3549">
        <v>3.6029999999999998</v>
      </c>
      <c r="K3549">
        <v>0</v>
      </c>
      <c r="M3549">
        <v>0</v>
      </c>
      <c r="O3549">
        <v>0</v>
      </c>
      <c r="Q3549">
        <v>0</v>
      </c>
      <c r="R3549">
        <v>0</v>
      </c>
    </row>
    <row r="3550" spans="1:18" x14ac:dyDescent="0.25">
      <c r="A3550">
        <v>35450</v>
      </c>
      <c r="C3550">
        <v>0</v>
      </c>
      <c r="E3550">
        <v>5.3580999999999994</v>
      </c>
      <c r="F3550">
        <v>0.43700000000000006</v>
      </c>
      <c r="G3550">
        <v>0.187</v>
      </c>
      <c r="H3550">
        <v>1.258</v>
      </c>
      <c r="I3550">
        <v>3.6029999999999998</v>
      </c>
      <c r="K3550">
        <v>0</v>
      </c>
      <c r="M3550">
        <v>0</v>
      </c>
      <c r="O3550">
        <v>0</v>
      </c>
      <c r="Q3550">
        <v>0</v>
      </c>
      <c r="R3550">
        <v>0</v>
      </c>
    </row>
    <row r="3551" spans="1:18" x14ac:dyDescent="0.25">
      <c r="A3551">
        <v>35460</v>
      </c>
      <c r="C3551">
        <v>0</v>
      </c>
      <c r="E3551">
        <v>5.3580999999999994</v>
      </c>
      <c r="F3551">
        <v>0.43700000000000006</v>
      </c>
      <c r="G3551">
        <v>0.187</v>
      </c>
      <c r="H3551">
        <v>1.258</v>
      </c>
      <c r="I3551">
        <v>3.6029999999999998</v>
      </c>
      <c r="K3551">
        <v>0</v>
      </c>
      <c r="M3551">
        <v>0</v>
      </c>
      <c r="O3551">
        <v>0</v>
      </c>
      <c r="Q3551">
        <v>0</v>
      </c>
      <c r="R3551">
        <v>0</v>
      </c>
    </row>
    <row r="3552" spans="1:18" x14ac:dyDescent="0.25">
      <c r="A3552">
        <v>35470</v>
      </c>
      <c r="C3552">
        <v>0</v>
      </c>
      <c r="E3552">
        <v>5.3580999999999994</v>
      </c>
      <c r="F3552">
        <v>0.43700000000000006</v>
      </c>
      <c r="G3552">
        <v>0.187</v>
      </c>
      <c r="H3552">
        <v>1.258</v>
      </c>
      <c r="I3552">
        <v>3.6029999999999998</v>
      </c>
      <c r="K3552">
        <v>0</v>
      </c>
      <c r="M3552">
        <v>0</v>
      </c>
      <c r="O3552">
        <v>0</v>
      </c>
      <c r="Q3552">
        <v>0</v>
      </c>
      <c r="R3552">
        <v>0</v>
      </c>
    </row>
    <row r="3553" spans="1:18" x14ac:dyDescent="0.25">
      <c r="A3553">
        <v>35480</v>
      </c>
      <c r="C3553">
        <v>0</v>
      </c>
      <c r="E3553">
        <v>5.3580999999999994</v>
      </c>
      <c r="F3553">
        <v>0.43700000000000006</v>
      </c>
      <c r="G3553">
        <v>0.187</v>
      </c>
      <c r="H3553">
        <v>1.258</v>
      </c>
      <c r="I3553">
        <v>3.6029999999999998</v>
      </c>
      <c r="K3553">
        <v>0</v>
      </c>
      <c r="M3553">
        <v>0</v>
      </c>
      <c r="O3553">
        <v>0</v>
      </c>
      <c r="Q3553">
        <v>0</v>
      </c>
      <c r="R3553">
        <v>0</v>
      </c>
    </row>
    <row r="3554" spans="1:18" x14ac:dyDescent="0.25">
      <c r="A3554">
        <v>35490</v>
      </c>
      <c r="C3554">
        <v>0</v>
      </c>
      <c r="E3554">
        <v>5.3580999999999994</v>
      </c>
      <c r="F3554">
        <v>0.43700000000000006</v>
      </c>
      <c r="G3554">
        <v>0.187</v>
      </c>
      <c r="H3554">
        <v>1.258</v>
      </c>
      <c r="I3554">
        <v>3.6029999999999998</v>
      </c>
      <c r="K3554">
        <v>0</v>
      </c>
      <c r="M3554">
        <v>0</v>
      </c>
      <c r="O3554">
        <v>0</v>
      </c>
      <c r="Q3554">
        <v>0</v>
      </c>
      <c r="R3554">
        <v>0</v>
      </c>
    </row>
    <row r="3555" spans="1:18" x14ac:dyDescent="0.25">
      <c r="A3555">
        <v>35500</v>
      </c>
      <c r="C3555">
        <v>0</v>
      </c>
      <c r="E3555">
        <v>5.3580999999999994</v>
      </c>
      <c r="F3555">
        <v>0.43700000000000006</v>
      </c>
      <c r="G3555">
        <v>0.187</v>
      </c>
      <c r="H3555">
        <v>1.258</v>
      </c>
      <c r="I3555">
        <v>3.6029999999999998</v>
      </c>
      <c r="K3555">
        <v>0</v>
      </c>
      <c r="M3555">
        <v>0</v>
      </c>
      <c r="O3555">
        <v>0</v>
      </c>
      <c r="Q3555">
        <v>0</v>
      </c>
      <c r="R3555">
        <v>0</v>
      </c>
    </row>
    <row r="3556" spans="1:18" x14ac:dyDescent="0.25">
      <c r="A3556">
        <v>35510</v>
      </c>
      <c r="C3556">
        <v>0</v>
      </c>
      <c r="E3556">
        <v>5.3580999999999994</v>
      </c>
      <c r="F3556">
        <v>0.43700000000000006</v>
      </c>
      <c r="G3556">
        <v>0.187</v>
      </c>
      <c r="H3556">
        <v>1.258</v>
      </c>
      <c r="I3556">
        <v>3.6029999999999998</v>
      </c>
      <c r="K3556">
        <v>0</v>
      </c>
      <c r="M3556">
        <v>0</v>
      </c>
      <c r="O3556">
        <v>0</v>
      </c>
      <c r="Q3556">
        <v>0</v>
      </c>
      <c r="R3556">
        <v>0</v>
      </c>
    </row>
    <row r="3557" spans="1:18" x14ac:dyDescent="0.25">
      <c r="A3557">
        <v>35520</v>
      </c>
      <c r="C3557">
        <v>0</v>
      </c>
      <c r="E3557">
        <v>5.3580999999999994</v>
      </c>
      <c r="F3557">
        <v>0.43700000000000006</v>
      </c>
      <c r="G3557">
        <v>0.187</v>
      </c>
      <c r="H3557">
        <v>1.258</v>
      </c>
      <c r="I3557">
        <v>3.6029999999999998</v>
      </c>
      <c r="K3557">
        <v>0</v>
      </c>
      <c r="M3557">
        <v>0</v>
      </c>
      <c r="O3557">
        <v>0</v>
      </c>
      <c r="Q3557">
        <v>0</v>
      </c>
      <c r="R3557">
        <v>0</v>
      </c>
    </row>
    <row r="3558" spans="1:18" x14ac:dyDescent="0.25">
      <c r="A3558">
        <v>35530</v>
      </c>
      <c r="C3558">
        <v>0</v>
      </c>
      <c r="E3558">
        <v>5.3580999999999994</v>
      </c>
      <c r="F3558">
        <v>0.43700000000000006</v>
      </c>
      <c r="G3558">
        <v>0.187</v>
      </c>
      <c r="H3558">
        <v>1.258</v>
      </c>
      <c r="I3558">
        <v>3.6029999999999998</v>
      </c>
      <c r="K3558">
        <v>0</v>
      </c>
      <c r="M3558">
        <v>0</v>
      </c>
      <c r="O3558">
        <v>0</v>
      </c>
      <c r="Q3558">
        <v>0</v>
      </c>
      <c r="R3558">
        <v>0</v>
      </c>
    </row>
    <row r="3559" spans="1:18" x14ac:dyDescent="0.25">
      <c r="A3559">
        <v>35540</v>
      </c>
      <c r="C3559">
        <v>0</v>
      </c>
      <c r="E3559">
        <v>5.3580999999999994</v>
      </c>
      <c r="F3559">
        <v>0.43700000000000006</v>
      </c>
      <c r="G3559">
        <v>0.187</v>
      </c>
      <c r="H3559">
        <v>1.258</v>
      </c>
      <c r="I3559">
        <v>3.6029999999999998</v>
      </c>
      <c r="K3559">
        <v>0</v>
      </c>
      <c r="M3559">
        <v>0</v>
      </c>
      <c r="O3559">
        <v>0</v>
      </c>
      <c r="Q3559">
        <v>0</v>
      </c>
      <c r="R3559">
        <v>0</v>
      </c>
    </row>
    <row r="3560" spans="1:18" x14ac:dyDescent="0.25">
      <c r="A3560">
        <v>35550</v>
      </c>
      <c r="C3560">
        <v>0</v>
      </c>
      <c r="E3560">
        <v>5.3580999999999994</v>
      </c>
      <c r="F3560">
        <v>0.43700000000000006</v>
      </c>
      <c r="G3560">
        <v>0.187</v>
      </c>
      <c r="H3560">
        <v>1.258</v>
      </c>
      <c r="I3560">
        <v>3.6029999999999998</v>
      </c>
      <c r="K3560">
        <v>0</v>
      </c>
      <c r="M3560">
        <v>0</v>
      </c>
      <c r="O3560">
        <v>0</v>
      </c>
      <c r="Q3560">
        <v>0</v>
      </c>
      <c r="R3560">
        <v>0</v>
      </c>
    </row>
    <row r="3561" spans="1:18" x14ac:dyDescent="0.25">
      <c r="A3561">
        <v>35560</v>
      </c>
      <c r="C3561">
        <v>0</v>
      </c>
      <c r="E3561">
        <v>5.3580999999999994</v>
      </c>
      <c r="F3561">
        <v>0.43700000000000006</v>
      </c>
      <c r="G3561">
        <v>0.187</v>
      </c>
      <c r="H3561">
        <v>1.258</v>
      </c>
      <c r="I3561">
        <v>3.6029999999999998</v>
      </c>
      <c r="K3561">
        <v>0</v>
      </c>
      <c r="M3561">
        <v>0</v>
      </c>
      <c r="O3561">
        <v>0</v>
      </c>
      <c r="Q3561">
        <v>0</v>
      </c>
      <c r="R3561">
        <v>0</v>
      </c>
    </row>
    <row r="3562" spans="1:18" x14ac:dyDescent="0.25">
      <c r="A3562">
        <v>35570</v>
      </c>
      <c r="C3562">
        <v>0</v>
      </c>
      <c r="E3562">
        <v>5.3580999999999994</v>
      </c>
      <c r="F3562">
        <v>0.43700000000000006</v>
      </c>
      <c r="G3562">
        <v>0.187</v>
      </c>
      <c r="H3562">
        <v>1.258</v>
      </c>
      <c r="I3562">
        <v>3.6029999999999998</v>
      </c>
      <c r="K3562">
        <v>0</v>
      </c>
      <c r="M3562">
        <v>0</v>
      </c>
      <c r="O3562">
        <v>0</v>
      </c>
      <c r="Q3562">
        <v>0</v>
      </c>
      <c r="R3562">
        <v>0</v>
      </c>
    </row>
    <row r="3563" spans="1:18" x14ac:dyDescent="0.25">
      <c r="A3563">
        <v>35580</v>
      </c>
      <c r="C3563">
        <v>0</v>
      </c>
      <c r="E3563">
        <v>5.3580999999999994</v>
      </c>
      <c r="F3563">
        <v>0.43700000000000006</v>
      </c>
      <c r="G3563">
        <v>0.187</v>
      </c>
      <c r="H3563">
        <v>1.258</v>
      </c>
      <c r="I3563">
        <v>3.6029999999999998</v>
      </c>
      <c r="K3563">
        <v>0</v>
      </c>
      <c r="M3563">
        <v>0</v>
      </c>
      <c r="O3563">
        <v>0</v>
      </c>
      <c r="Q3563">
        <v>0</v>
      </c>
      <c r="R3563">
        <v>0</v>
      </c>
    </row>
    <row r="3564" spans="1:18" x14ac:dyDescent="0.25">
      <c r="A3564">
        <v>35590</v>
      </c>
      <c r="C3564">
        <v>0</v>
      </c>
      <c r="E3564">
        <v>5.3580999999999994</v>
      </c>
      <c r="F3564">
        <v>0.43700000000000006</v>
      </c>
      <c r="G3564">
        <v>0.187</v>
      </c>
      <c r="H3564">
        <v>1.258</v>
      </c>
      <c r="I3564">
        <v>3.6029999999999998</v>
      </c>
      <c r="K3564">
        <v>0</v>
      </c>
      <c r="M3564">
        <v>0</v>
      </c>
      <c r="O3564">
        <v>0</v>
      </c>
      <c r="Q3564">
        <v>0</v>
      </c>
      <c r="R3564">
        <v>0</v>
      </c>
    </row>
    <row r="3565" spans="1:18" x14ac:dyDescent="0.25">
      <c r="A3565">
        <v>35600</v>
      </c>
      <c r="C3565">
        <v>0</v>
      </c>
      <c r="E3565">
        <v>5.3580999999999994</v>
      </c>
      <c r="F3565">
        <v>0.43700000000000006</v>
      </c>
      <c r="G3565">
        <v>0.187</v>
      </c>
      <c r="H3565">
        <v>1.258</v>
      </c>
      <c r="I3565">
        <v>3.6029999999999998</v>
      </c>
      <c r="K3565">
        <v>0</v>
      </c>
      <c r="M3565">
        <v>0</v>
      </c>
      <c r="O3565">
        <v>0</v>
      </c>
      <c r="Q3565">
        <v>0</v>
      </c>
      <c r="R3565">
        <v>0</v>
      </c>
    </row>
    <row r="3566" spans="1:18" x14ac:dyDescent="0.25">
      <c r="A3566">
        <v>35610</v>
      </c>
      <c r="C3566">
        <v>0</v>
      </c>
      <c r="E3566">
        <v>5.3580999999999994</v>
      </c>
      <c r="F3566">
        <v>0.43700000000000006</v>
      </c>
      <c r="G3566">
        <v>0.187</v>
      </c>
      <c r="H3566">
        <v>1.258</v>
      </c>
      <c r="I3566">
        <v>3.6029999999999998</v>
      </c>
      <c r="K3566">
        <v>0</v>
      </c>
      <c r="M3566">
        <v>0</v>
      </c>
      <c r="O3566">
        <v>0</v>
      </c>
      <c r="Q3566">
        <v>0</v>
      </c>
      <c r="R3566">
        <v>0</v>
      </c>
    </row>
    <row r="3567" spans="1:18" x14ac:dyDescent="0.25">
      <c r="A3567">
        <v>35620</v>
      </c>
      <c r="C3567">
        <v>0</v>
      </c>
      <c r="E3567">
        <v>5.3580999999999994</v>
      </c>
      <c r="F3567">
        <v>0.43700000000000006</v>
      </c>
      <c r="G3567">
        <v>0.187</v>
      </c>
      <c r="H3567">
        <v>1.258</v>
      </c>
      <c r="I3567">
        <v>3.6029999999999998</v>
      </c>
      <c r="K3567">
        <v>0</v>
      </c>
      <c r="M3567">
        <v>0</v>
      </c>
      <c r="O3567">
        <v>0</v>
      </c>
      <c r="Q3567">
        <v>0</v>
      </c>
      <c r="R3567">
        <v>0</v>
      </c>
    </row>
    <row r="3568" spans="1:18" x14ac:dyDescent="0.25">
      <c r="A3568">
        <v>35630</v>
      </c>
      <c r="C3568">
        <v>0</v>
      </c>
      <c r="E3568">
        <v>5.3580999999999994</v>
      </c>
      <c r="F3568">
        <v>0.43700000000000006</v>
      </c>
      <c r="G3568">
        <v>0.187</v>
      </c>
      <c r="H3568">
        <v>1.258</v>
      </c>
      <c r="I3568">
        <v>3.6029999999999998</v>
      </c>
      <c r="K3568">
        <v>0</v>
      </c>
      <c r="M3568">
        <v>0</v>
      </c>
      <c r="O3568">
        <v>0</v>
      </c>
      <c r="Q3568">
        <v>0</v>
      </c>
      <c r="R3568">
        <v>0</v>
      </c>
    </row>
    <row r="3569" spans="1:18" x14ac:dyDescent="0.25">
      <c r="A3569">
        <v>35640</v>
      </c>
      <c r="C3569">
        <v>0</v>
      </c>
      <c r="E3569">
        <v>5.3580999999999994</v>
      </c>
      <c r="F3569">
        <v>0.43700000000000006</v>
      </c>
      <c r="G3569">
        <v>0.187</v>
      </c>
      <c r="H3569">
        <v>1.258</v>
      </c>
      <c r="I3569">
        <v>3.6029999999999998</v>
      </c>
      <c r="K3569">
        <v>0</v>
      </c>
      <c r="M3569">
        <v>0</v>
      </c>
      <c r="O3569">
        <v>0</v>
      </c>
      <c r="Q3569">
        <v>0</v>
      </c>
      <c r="R3569">
        <v>0</v>
      </c>
    </row>
    <row r="3570" spans="1:18" x14ac:dyDescent="0.25">
      <c r="A3570">
        <v>35650</v>
      </c>
      <c r="C3570">
        <v>0</v>
      </c>
      <c r="E3570">
        <v>5.3580999999999994</v>
      </c>
      <c r="F3570">
        <v>0.43700000000000006</v>
      </c>
      <c r="G3570">
        <v>0.187</v>
      </c>
      <c r="H3570">
        <v>1.258</v>
      </c>
      <c r="I3570">
        <v>3.6029999999999998</v>
      </c>
      <c r="K3570">
        <v>0</v>
      </c>
      <c r="M3570">
        <v>0</v>
      </c>
      <c r="O3570">
        <v>0</v>
      </c>
      <c r="Q3570">
        <v>0</v>
      </c>
      <c r="R3570">
        <v>0</v>
      </c>
    </row>
    <row r="3571" spans="1:18" x14ac:dyDescent="0.25">
      <c r="A3571">
        <v>35660</v>
      </c>
      <c r="C3571">
        <v>0</v>
      </c>
      <c r="E3571">
        <v>5.3580999999999994</v>
      </c>
      <c r="F3571">
        <v>0.43700000000000006</v>
      </c>
      <c r="G3571">
        <v>0.187</v>
      </c>
      <c r="H3571">
        <v>1.258</v>
      </c>
      <c r="I3571">
        <v>3.6029999999999998</v>
      </c>
      <c r="K3571">
        <v>0</v>
      </c>
      <c r="M3571">
        <v>0</v>
      </c>
      <c r="O3571">
        <v>0</v>
      </c>
      <c r="Q3571">
        <v>0</v>
      </c>
      <c r="R3571">
        <v>0</v>
      </c>
    </row>
    <row r="3572" spans="1:18" x14ac:dyDescent="0.25">
      <c r="A3572">
        <v>35670</v>
      </c>
      <c r="C3572">
        <v>0</v>
      </c>
      <c r="E3572">
        <v>5.3580999999999994</v>
      </c>
      <c r="F3572">
        <v>0.43700000000000006</v>
      </c>
      <c r="G3572">
        <v>0.187</v>
      </c>
      <c r="H3572">
        <v>1.258</v>
      </c>
      <c r="I3572">
        <v>3.6029999999999998</v>
      </c>
      <c r="K3572">
        <v>0</v>
      </c>
      <c r="M3572">
        <v>0</v>
      </c>
      <c r="O3572">
        <v>0</v>
      </c>
      <c r="Q3572">
        <v>0</v>
      </c>
      <c r="R3572">
        <v>0</v>
      </c>
    </row>
    <row r="3573" spans="1:18" x14ac:dyDescent="0.25">
      <c r="A3573">
        <v>35680</v>
      </c>
      <c r="C3573">
        <v>0</v>
      </c>
      <c r="E3573">
        <v>5.3580999999999994</v>
      </c>
      <c r="F3573">
        <v>0.43700000000000006</v>
      </c>
      <c r="G3573">
        <v>0.187</v>
      </c>
      <c r="H3573">
        <v>1.258</v>
      </c>
      <c r="I3573">
        <v>3.6029999999999998</v>
      </c>
      <c r="K3573">
        <v>0</v>
      </c>
      <c r="M3573">
        <v>0</v>
      </c>
      <c r="O3573">
        <v>0</v>
      </c>
      <c r="Q3573">
        <v>0</v>
      </c>
      <c r="R3573">
        <v>0</v>
      </c>
    </row>
    <row r="3574" spans="1:18" x14ac:dyDescent="0.25">
      <c r="A3574">
        <v>35690</v>
      </c>
      <c r="C3574">
        <v>0</v>
      </c>
      <c r="E3574">
        <v>5.3580999999999994</v>
      </c>
      <c r="F3574">
        <v>0.43700000000000006</v>
      </c>
      <c r="G3574">
        <v>0.187</v>
      </c>
      <c r="H3574">
        <v>1.258</v>
      </c>
      <c r="I3574">
        <v>3.6029999999999998</v>
      </c>
      <c r="K3574">
        <v>0</v>
      </c>
      <c r="M3574">
        <v>0</v>
      </c>
      <c r="O3574">
        <v>0</v>
      </c>
      <c r="Q3574">
        <v>0</v>
      </c>
      <c r="R3574">
        <v>0</v>
      </c>
    </row>
    <row r="3575" spans="1:18" x14ac:dyDescent="0.25">
      <c r="A3575">
        <v>35700</v>
      </c>
      <c r="C3575">
        <v>0</v>
      </c>
      <c r="E3575">
        <v>5.3580999999999994</v>
      </c>
      <c r="F3575">
        <v>0.43700000000000006</v>
      </c>
      <c r="G3575">
        <v>0.187</v>
      </c>
      <c r="H3575">
        <v>1.258</v>
      </c>
      <c r="I3575">
        <v>3.6029999999999998</v>
      </c>
      <c r="K3575">
        <v>0</v>
      </c>
      <c r="M3575">
        <v>0</v>
      </c>
      <c r="O3575">
        <v>0</v>
      </c>
      <c r="Q3575">
        <v>0</v>
      </c>
      <c r="R3575">
        <v>0</v>
      </c>
    </row>
    <row r="3576" spans="1:18" x14ac:dyDescent="0.25">
      <c r="A3576">
        <v>35710</v>
      </c>
      <c r="C3576">
        <v>0</v>
      </c>
      <c r="E3576">
        <v>5.3580999999999994</v>
      </c>
      <c r="F3576">
        <v>0.43700000000000006</v>
      </c>
      <c r="G3576">
        <v>0.187</v>
      </c>
      <c r="H3576">
        <v>1.258</v>
      </c>
      <c r="I3576">
        <v>3.6029999999999998</v>
      </c>
      <c r="K3576">
        <v>0</v>
      </c>
      <c r="M3576">
        <v>0</v>
      </c>
      <c r="O3576">
        <v>0</v>
      </c>
      <c r="Q3576">
        <v>0</v>
      </c>
      <c r="R3576">
        <v>0</v>
      </c>
    </row>
    <row r="3577" spans="1:18" x14ac:dyDescent="0.25">
      <c r="A3577">
        <v>35720</v>
      </c>
      <c r="C3577">
        <v>0</v>
      </c>
      <c r="E3577">
        <v>5.3580999999999994</v>
      </c>
      <c r="F3577">
        <v>0.43700000000000006</v>
      </c>
      <c r="G3577">
        <v>0.187</v>
      </c>
      <c r="H3577">
        <v>1.258</v>
      </c>
      <c r="I3577">
        <v>3.6029999999999998</v>
      </c>
      <c r="K3577">
        <v>0</v>
      </c>
      <c r="M3577">
        <v>0</v>
      </c>
      <c r="O3577">
        <v>0</v>
      </c>
      <c r="Q3577">
        <v>0</v>
      </c>
      <c r="R3577">
        <v>0</v>
      </c>
    </row>
    <row r="3578" spans="1:18" x14ac:dyDescent="0.25">
      <c r="A3578">
        <v>35730</v>
      </c>
      <c r="C3578">
        <v>0</v>
      </c>
      <c r="E3578">
        <v>5.3580999999999994</v>
      </c>
      <c r="F3578">
        <v>0.43700000000000006</v>
      </c>
      <c r="G3578">
        <v>0.187</v>
      </c>
      <c r="H3578">
        <v>1.258</v>
      </c>
      <c r="I3578">
        <v>3.6029999999999998</v>
      </c>
      <c r="K3578">
        <v>0</v>
      </c>
      <c r="M3578">
        <v>0</v>
      </c>
      <c r="O3578">
        <v>0</v>
      </c>
      <c r="Q3578">
        <v>0</v>
      </c>
      <c r="R3578">
        <v>0</v>
      </c>
    </row>
    <row r="3579" spans="1:18" x14ac:dyDescent="0.25">
      <c r="A3579">
        <v>35740</v>
      </c>
      <c r="C3579">
        <v>0</v>
      </c>
      <c r="E3579">
        <v>5.3580999999999994</v>
      </c>
      <c r="F3579">
        <v>0.43700000000000006</v>
      </c>
      <c r="G3579">
        <v>0.187</v>
      </c>
      <c r="H3579">
        <v>1.258</v>
      </c>
      <c r="I3579">
        <v>3.6029999999999998</v>
      </c>
      <c r="K3579">
        <v>0</v>
      </c>
      <c r="M3579">
        <v>0</v>
      </c>
      <c r="O3579">
        <v>0</v>
      </c>
      <c r="Q3579">
        <v>0</v>
      </c>
      <c r="R3579">
        <v>0</v>
      </c>
    </row>
    <row r="3580" spans="1:18" x14ac:dyDescent="0.25">
      <c r="A3580">
        <v>35750</v>
      </c>
      <c r="C3580">
        <v>0</v>
      </c>
      <c r="E3580">
        <v>5.3580999999999994</v>
      </c>
      <c r="F3580">
        <v>0.43700000000000006</v>
      </c>
      <c r="G3580">
        <v>0.187</v>
      </c>
      <c r="H3580">
        <v>1.258</v>
      </c>
      <c r="I3580">
        <v>3.6029999999999998</v>
      </c>
      <c r="K3580">
        <v>0</v>
      </c>
      <c r="M3580">
        <v>0</v>
      </c>
      <c r="O3580">
        <v>0</v>
      </c>
      <c r="Q3580">
        <v>0</v>
      </c>
      <c r="R3580">
        <v>0</v>
      </c>
    </row>
    <row r="3581" spans="1:18" x14ac:dyDescent="0.25">
      <c r="A3581">
        <v>35760</v>
      </c>
      <c r="C3581">
        <v>0</v>
      </c>
      <c r="E3581">
        <v>5.3580999999999994</v>
      </c>
      <c r="F3581">
        <v>0.43700000000000006</v>
      </c>
      <c r="G3581">
        <v>0.187</v>
      </c>
      <c r="H3581">
        <v>1.258</v>
      </c>
      <c r="I3581">
        <v>3.6029999999999998</v>
      </c>
      <c r="K3581">
        <v>0</v>
      </c>
      <c r="M3581">
        <v>0</v>
      </c>
      <c r="O3581">
        <v>0</v>
      </c>
      <c r="Q3581">
        <v>0</v>
      </c>
      <c r="R3581">
        <v>0</v>
      </c>
    </row>
    <row r="3582" spans="1:18" x14ac:dyDescent="0.25">
      <c r="A3582">
        <v>35770</v>
      </c>
      <c r="C3582">
        <v>0</v>
      </c>
      <c r="E3582">
        <v>5.3580999999999994</v>
      </c>
      <c r="F3582">
        <v>0.43700000000000006</v>
      </c>
      <c r="G3582">
        <v>0.187</v>
      </c>
      <c r="H3582">
        <v>1.258</v>
      </c>
      <c r="I3582">
        <v>3.6029999999999998</v>
      </c>
      <c r="K3582">
        <v>0</v>
      </c>
      <c r="M3582">
        <v>0</v>
      </c>
      <c r="O3582">
        <v>0</v>
      </c>
      <c r="Q3582">
        <v>0</v>
      </c>
      <c r="R3582">
        <v>0</v>
      </c>
    </row>
    <row r="3583" spans="1:18" x14ac:dyDescent="0.25">
      <c r="A3583">
        <v>35780</v>
      </c>
      <c r="C3583">
        <v>0</v>
      </c>
      <c r="E3583">
        <v>5.3580999999999994</v>
      </c>
      <c r="F3583">
        <v>0.43700000000000006</v>
      </c>
      <c r="G3583">
        <v>0.187</v>
      </c>
      <c r="H3583">
        <v>1.258</v>
      </c>
      <c r="I3583">
        <v>3.6029999999999998</v>
      </c>
      <c r="K3583">
        <v>0</v>
      </c>
      <c r="M3583">
        <v>0</v>
      </c>
      <c r="O3583">
        <v>0</v>
      </c>
      <c r="Q3583">
        <v>0</v>
      </c>
      <c r="R3583">
        <v>0</v>
      </c>
    </row>
    <row r="3584" spans="1:18" x14ac:dyDescent="0.25">
      <c r="A3584">
        <v>35790</v>
      </c>
      <c r="C3584">
        <v>0</v>
      </c>
      <c r="E3584">
        <v>5.3580999999999994</v>
      </c>
      <c r="F3584">
        <v>0.43700000000000006</v>
      </c>
      <c r="G3584">
        <v>0.187</v>
      </c>
      <c r="H3584">
        <v>1.258</v>
      </c>
      <c r="I3584">
        <v>3.6029999999999998</v>
      </c>
      <c r="K3584">
        <v>0</v>
      </c>
      <c r="M3584">
        <v>0</v>
      </c>
      <c r="O3584">
        <v>0</v>
      </c>
      <c r="Q3584">
        <v>0</v>
      </c>
      <c r="R3584">
        <v>0</v>
      </c>
    </row>
    <row r="3585" spans="1:18" x14ac:dyDescent="0.25">
      <c r="A3585">
        <v>35800</v>
      </c>
      <c r="C3585">
        <v>0</v>
      </c>
      <c r="E3585">
        <v>5.3580999999999994</v>
      </c>
      <c r="F3585">
        <v>0.43700000000000006</v>
      </c>
      <c r="G3585">
        <v>0.187</v>
      </c>
      <c r="H3585">
        <v>1.258</v>
      </c>
      <c r="I3585">
        <v>3.6029999999999998</v>
      </c>
      <c r="K3585">
        <v>0</v>
      </c>
      <c r="M3585">
        <v>0</v>
      </c>
      <c r="O3585">
        <v>0</v>
      </c>
      <c r="Q3585">
        <v>0</v>
      </c>
      <c r="R3585">
        <v>0</v>
      </c>
    </row>
    <row r="3586" spans="1:18" x14ac:dyDescent="0.25">
      <c r="A3586">
        <v>35810</v>
      </c>
      <c r="C3586">
        <v>0</v>
      </c>
      <c r="E3586">
        <v>5.3580999999999994</v>
      </c>
      <c r="F3586">
        <v>0.43700000000000006</v>
      </c>
      <c r="G3586">
        <v>0.187</v>
      </c>
      <c r="H3586">
        <v>1.258</v>
      </c>
      <c r="I3586">
        <v>3.6029999999999998</v>
      </c>
      <c r="K3586">
        <v>0</v>
      </c>
      <c r="M3586">
        <v>0</v>
      </c>
      <c r="O3586">
        <v>0</v>
      </c>
      <c r="Q3586">
        <v>0</v>
      </c>
      <c r="R3586">
        <v>0</v>
      </c>
    </row>
    <row r="3587" spans="1:18" x14ac:dyDescent="0.25">
      <c r="A3587">
        <v>35820</v>
      </c>
      <c r="C3587">
        <v>0</v>
      </c>
      <c r="E3587">
        <v>5.3580999999999994</v>
      </c>
      <c r="F3587">
        <v>0.43700000000000006</v>
      </c>
      <c r="G3587">
        <v>0.187</v>
      </c>
      <c r="H3587">
        <v>1.258</v>
      </c>
      <c r="I3587">
        <v>3.6029999999999998</v>
      </c>
      <c r="K3587">
        <v>0</v>
      </c>
      <c r="M3587">
        <v>0</v>
      </c>
      <c r="O3587">
        <v>0</v>
      </c>
      <c r="Q3587">
        <v>0</v>
      </c>
      <c r="R3587">
        <v>0</v>
      </c>
    </row>
    <row r="3588" spans="1:18" x14ac:dyDescent="0.25">
      <c r="A3588">
        <v>35830</v>
      </c>
      <c r="C3588">
        <v>0</v>
      </c>
      <c r="E3588">
        <v>5.3580999999999994</v>
      </c>
      <c r="F3588">
        <v>0.43700000000000006</v>
      </c>
      <c r="G3588">
        <v>0.187</v>
      </c>
      <c r="H3588">
        <v>1.258</v>
      </c>
      <c r="I3588">
        <v>3.6029999999999998</v>
      </c>
      <c r="K3588">
        <v>0</v>
      </c>
      <c r="M3588">
        <v>0</v>
      </c>
      <c r="O3588">
        <v>0</v>
      </c>
      <c r="Q3588">
        <v>0</v>
      </c>
      <c r="R3588">
        <v>0</v>
      </c>
    </row>
    <row r="3589" spans="1:18" x14ac:dyDescent="0.25">
      <c r="A3589">
        <v>35840</v>
      </c>
      <c r="C3589">
        <v>0</v>
      </c>
      <c r="E3589">
        <v>5.3580999999999994</v>
      </c>
      <c r="F3589">
        <v>0.43700000000000006</v>
      </c>
      <c r="G3589">
        <v>0.187</v>
      </c>
      <c r="H3589">
        <v>1.258</v>
      </c>
      <c r="I3589">
        <v>3.6029999999999998</v>
      </c>
      <c r="K3589">
        <v>0</v>
      </c>
      <c r="M3589">
        <v>0</v>
      </c>
      <c r="O3589">
        <v>0</v>
      </c>
      <c r="Q3589">
        <v>0</v>
      </c>
      <c r="R3589">
        <v>0</v>
      </c>
    </row>
    <row r="3590" spans="1:18" x14ac:dyDescent="0.25">
      <c r="A3590">
        <v>35850</v>
      </c>
      <c r="C3590">
        <v>0</v>
      </c>
      <c r="E3590">
        <v>5.3580999999999994</v>
      </c>
      <c r="F3590">
        <v>0.43700000000000006</v>
      </c>
      <c r="G3590">
        <v>0.187</v>
      </c>
      <c r="H3590">
        <v>1.258</v>
      </c>
      <c r="I3590">
        <v>3.6029999999999998</v>
      </c>
      <c r="K3590">
        <v>0</v>
      </c>
      <c r="M3590">
        <v>0</v>
      </c>
      <c r="O3590">
        <v>0</v>
      </c>
      <c r="Q3590">
        <v>0</v>
      </c>
      <c r="R3590">
        <v>0</v>
      </c>
    </row>
    <row r="3591" spans="1:18" x14ac:dyDescent="0.25">
      <c r="A3591">
        <v>35860</v>
      </c>
      <c r="C3591">
        <v>0</v>
      </c>
      <c r="E3591">
        <v>5.3580999999999994</v>
      </c>
      <c r="F3591">
        <v>0.43700000000000006</v>
      </c>
      <c r="G3591">
        <v>0.187</v>
      </c>
      <c r="H3591">
        <v>1.258</v>
      </c>
      <c r="I3591">
        <v>3.6029999999999998</v>
      </c>
      <c r="K3591">
        <v>0</v>
      </c>
      <c r="M3591">
        <v>0</v>
      </c>
      <c r="O3591">
        <v>0</v>
      </c>
      <c r="Q3591">
        <v>0</v>
      </c>
      <c r="R3591">
        <v>0</v>
      </c>
    </row>
    <row r="3592" spans="1:18" x14ac:dyDescent="0.25">
      <c r="A3592">
        <v>35870</v>
      </c>
      <c r="C3592">
        <v>0</v>
      </c>
      <c r="E3592">
        <v>5.3580999999999994</v>
      </c>
      <c r="F3592">
        <v>0.43700000000000006</v>
      </c>
      <c r="G3592">
        <v>0.187</v>
      </c>
      <c r="H3592">
        <v>1.258</v>
      </c>
      <c r="I3592">
        <v>3.6029999999999998</v>
      </c>
      <c r="K3592">
        <v>0</v>
      </c>
      <c r="M3592">
        <v>0</v>
      </c>
      <c r="O3592">
        <v>0</v>
      </c>
      <c r="Q3592">
        <v>0</v>
      </c>
      <c r="R3592">
        <v>0</v>
      </c>
    </row>
    <row r="3593" spans="1:18" x14ac:dyDescent="0.25">
      <c r="A3593">
        <v>35880</v>
      </c>
      <c r="C3593">
        <v>0</v>
      </c>
      <c r="E3593">
        <v>5.3580999999999994</v>
      </c>
      <c r="F3593">
        <v>0.43700000000000006</v>
      </c>
      <c r="G3593">
        <v>0.187</v>
      </c>
      <c r="H3593">
        <v>1.258</v>
      </c>
      <c r="I3593">
        <v>3.6029999999999998</v>
      </c>
      <c r="K3593">
        <v>0</v>
      </c>
      <c r="M3593">
        <v>0</v>
      </c>
      <c r="O3593">
        <v>0</v>
      </c>
      <c r="Q3593">
        <v>0</v>
      </c>
      <c r="R3593">
        <v>0</v>
      </c>
    </row>
    <row r="3594" spans="1:18" x14ac:dyDescent="0.25">
      <c r="A3594">
        <v>35890</v>
      </c>
      <c r="C3594">
        <v>0</v>
      </c>
      <c r="E3594">
        <v>5.3580999999999994</v>
      </c>
      <c r="F3594">
        <v>0.43700000000000006</v>
      </c>
      <c r="G3594">
        <v>0.187</v>
      </c>
      <c r="H3594">
        <v>1.258</v>
      </c>
      <c r="I3594">
        <v>3.6029999999999998</v>
      </c>
      <c r="K3594">
        <v>0</v>
      </c>
      <c r="M3594">
        <v>0</v>
      </c>
      <c r="O3594">
        <v>0</v>
      </c>
      <c r="Q3594">
        <v>0</v>
      </c>
      <c r="R3594">
        <v>0</v>
      </c>
    </row>
    <row r="3595" spans="1:18" x14ac:dyDescent="0.25">
      <c r="A3595">
        <v>35900</v>
      </c>
      <c r="C3595">
        <v>0</v>
      </c>
      <c r="E3595">
        <v>5.3580999999999994</v>
      </c>
      <c r="F3595">
        <v>0.43700000000000006</v>
      </c>
      <c r="G3595">
        <v>0.187</v>
      </c>
      <c r="H3595">
        <v>1.258</v>
      </c>
      <c r="I3595">
        <v>3.6029999999999998</v>
      </c>
      <c r="K3595">
        <v>0</v>
      </c>
      <c r="M3595">
        <v>0</v>
      </c>
      <c r="O3595">
        <v>0</v>
      </c>
      <c r="Q3595">
        <v>0</v>
      </c>
      <c r="R3595">
        <v>0</v>
      </c>
    </row>
    <row r="3596" spans="1:18" x14ac:dyDescent="0.25">
      <c r="A3596">
        <v>35910</v>
      </c>
      <c r="C3596">
        <v>0</v>
      </c>
      <c r="E3596">
        <v>5.3580999999999994</v>
      </c>
      <c r="F3596">
        <v>0.43700000000000006</v>
      </c>
      <c r="G3596">
        <v>0.187</v>
      </c>
      <c r="H3596">
        <v>1.258</v>
      </c>
      <c r="I3596">
        <v>3.6029999999999998</v>
      </c>
      <c r="K3596">
        <v>0</v>
      </c>
      <c r="M3596">
        <v>0</v>
      </c>
      <c r="O3596">
        <v>0</v>
      </c>
      <c r="Q3596">
        <v>0</v>
      </c>
      <c r="R3596">
        <v>0</v>
      </c>
    </row>
    <row r="3597" spans="1:18" x14ac:dyDescent="0.25">
      <c r="A3597">
        <v>35920</v>
      </c>
      <c r="C3597">
        <v>0</v>
      </c>
      <c r="E3597">
        <v>5.3580999999999994</v>
      </c>
      <c r="F3597">
        <v>0.43700000000000006</v>
      </c>
      <c r="G3597">
        <v>0.187</v>
      </c>
      <c r="H3597">
        <v>1.258</v>
      </c>
      <c r="I3597">
        <v>3.6029999999999998</v>
      </c>
      <c r="K3597">
        <v>0</v>
      </c>
      <c r="M3597">
        <v>0</v>
      </c>
      <c r="O3597">
        <v>0</v>
      </c>
      <c r="Q3597">
        <v>0</v>
      </c>
      <c r="R3597">
        <v>0</v>
      </c>
    </row>
    <row r="3598" spans="1:18" x14ac:dyDescent="0.25">
      <c r="A3598">
        <v>35930</v>
      </c>
      <c r="C3598">
        <v>0</v>
      </c>
      <c r="E3598">
        <v>5.3580999999999994</v>
      </c>
      <c r="F3598">
        <v>0.43700000000000006</v>
      </c>
      <c r="G3598">
        <v>0.187</v>
      </c>
      <c r="H3598">
        <v>1.258</v>
      </c>
      <c r="I3598">
        <v>3.6029999999999998</v>
      </c>
      <c r="K3598">
        <v>0</v>
      </c>
      <c r="M3598">
        <v>0</v>
      </c>
      <c r="O3598">
        <v>0</v>
      </c>
      <c r="Q3598">
        <v>0</v>
      </c>
      <c r="R3598">
        <v>0</v>
      </c>
    </row>
    <row r="3599" spans="1:18" x14ac:dyDescent="0.25">
      <c r="A3599">
        <v>35940</v>
      </c>
      <c r="C3599">
        <v>0</v>
      </c>
      <c r="E3599">
        <v>5.3580999999999994</v>
      </c>
      <c r="F3599">
        <v>0.43700000000000006</v>
      </c>
      <c r="G3599">
        <v>0.187</v>
      </c>
      <c r="H3599">
        <v>1.258</v>
      </c>
      <c r="I3599">
        <v>3.6029999999999998</v>
      </c>
      <c r="K3599">
        <v>0</v>
      </c>
      <c r="M3599">
        <v>0</v>
      </c>
      <c r="O3599">
        <v>0</v>
      </c>
      <c r="Q3599">
        <v>0</v>
      </c>
      <c r="R3599">
        <v>0</v>
      </c>
    </row>
    <row r="3600" spans="1:18" x14ac:dyDescent="0.25">
      <c r="A3600">
        <v>35950</v>
      </c>
      <c r="C3600">
        <v>0</v>
      </c>
      <c r="E3600">
        <v>5.3580999999999994</v>
      </c>
      <c r="F3600">
        <v>0.43700000000000006</v>
      </c>
      <c r="G3600">
        <v>0.187</v>
      </c>
      <c r="H3600">
        <v>1.258</v>
      </c>
      <c r="I3600">
        <v>3.6029999999999998</v>
      </c>
      <c r="K3600">
        <v>0</v>
      </c>
      <c r="M3600">
        <v>0</v>
      </c>
      <c r="O3600">
        <v>0</v>
      </c>
      <c r="Q3600">
        <v>0</v>
      </c>
      <c r="R3600">
        <v>0</v>
      </c>
    </row>
    <row r="3601" spans="1:18" x14ac:dyDescent="0.25">
      <c r="A3601">
        <v>35960</v>
      </c>
      <c r="C3601">
        <v>0</v>
      </c>
      <c r="E3601">
        <v>5.3580999999999994</v>
      </c>
      <c r="F3601">
        <v>0.43700000000000006</v>
      </c>
      <c r="G3601">
        <v>0.187</v>
      </c>
      <c r="H3601">
        <v>1.258</v>
      </c>
      <c r="I3601">
        <v>3.6029999999999998</v>
      </c>
      <c r="K3601">
        <v>0</v>
      </c>
      <c r="M3601">
        <v>0</v>
      </c>
      <c r="O3601">
        <v>0</v>
      </c>
      <c r="Q3601">
        <v>0</v>
      </c>
      <c r="R3601">
        <v>0</v>
      </c>
    </row>
    <row r="3602" spans="1:18" x14ac:dyDescent="0.25">
      <c r="A3602">
        <v>35970</v>
      </c>
      <c r="C3602">
        <v>0</v>
      </c>
      <c r="E3602">
        <v>5.3580999999999994</v>
      </c>
      <c r="F3602">
        <v>0.43700000000000006</v>
      </c>
      <c r="G3602">
        <v>0.187</v>
      </c>
      <c r="H3602">
        <v>1.258</v>
      </c>
      <c r="I3602">
        <v>3.6029999999999998</v>
      </c>
      <c r="K3602">
        <v>0</v>
      </c>
      <c r="M3602">
        <v>0</v>
      </c>
      <c r="O3602">
        <v>0</v>
      </c>
      <c r="Q3602">
        <v>0</v>
      </c>
      <c r="R3602">
        <v>0</v>
      </c>
    </row>
    <row r="3603" spans="1:18" x14ac:dyDescent="0.25">
      <c r="A3603">
        <v>35980</v>
      </c>
      <c r="C3603">
        <v>0</v>
      </c>
      <c r="E3603">
        <v>5.3580999999999994</v>
      </c>
      <c r="F3603">
        <v>0.43700000000000006</v>
      </c>
      <c r="G3603">
        <v>0.187</v>
      </c>
      <c r="H3603">
        <v>1.258</v>
      </c>
      <c r="I3603">
        <v>3.6029999999999998</v>
      </c>
      <c r="K3603">
        <v>0</v>
      </c>
      <c r="M3603">
        <v>0</v>
      </c>
      <c r="O3603">
        <v>0</v>
      </c>
      <c r="Q3603">
        <v>0</v>
      </c>
      <c r="R3603">
        <v>0</v>
      </c>
    </row>
    <row r="3604" spans="1:18" x14ac:dyDescent="0.25">
      <c r="A3604">
        <v>35990</v>
      </c>
      <c r="C3604">
        <v>0</v>
      </c>
      <c r="E3604">
        <v>5.3580999999999994</v>
      </c>
      <c r="F3604">
        <v>0.43700000000000006</v>
      </c>
      <c r="G3604">
        <v>0.187</v>
      </c>
      <c r="H3604">
        <v>1.258</v>
      </c>
      <c r="I3604">
        <v>3.6029999999999998</v>
      </c>
      <c r="K3604">
        <v>0</v>
      </c>
      <c r="M3604">
        <v>0</v>
      </c>
      <c r="O3604">
        <v>0</v>
      </c>
      <c r="Q3604">
        <v>0</v>
      </c>
      <c r="R3604">
        <v>0</v>
      </c>
    </row>
    <row r="3605" spans="1:18" x14ac:dyDescent="0.25">
      <c r="A3605">
        <v>36000</v>
      </c>
      <c r="C3605">
        <v>0.82</v>
      </c>
      <c r="E3605">
        <v>5.3580999999999994</v>
      </c>
      <c r="F3605">
        <v>0.43700000000000006</v>
      </c>
      <c r="G3605">
        <v>0.187</v>
      </c>
      <c r="H3605">
        <v>1.258</v>
      </c>
      <c r="I3605">
        <v>3.6029999999999998</v>
      </c>
      <c r="K3605">
        <v>0</v>
      </c>
      <c r="M3605">
        <v>0</v>
      </c>
      <c r="O3605">
        <v>0</v>
      </c>
      <c r="Q3605">
        <v>18</v>
      </c>
      <c r="R3605">
        <v>0.5</v>
      </c>
    </row>
    <row r="3606" spans="1:18" x14ac:dyDescent="0.25">
      <c r="A3606">
        <v>36010</v>
      </c>
      <c r="C3606">
        <v>0.82</v>
      </c>
      <c r="E3606">
        <v>5.3580999999999994</v>
      </c>
      <c r="F3606">
        <v>0.43700000000000006</v>
      </c>
      <c r="G3606">
        <v>0.187</v>
      </c>
      <c r="H3606">
        <v>1.258</v>
      </c>
      <c r="I3606">
        <v>3.6029999999999998</v>
      </c>
      <c r="K3606">
        <v>0</v>
      </c>
      <c r="M3606">
        <v>0</v>
      </c>
      <c r="O3606">
        <v>0</v>
      </c>
      <c r="Q3606">
        <v>18</v>
      </c>
      <c r="R3606">
        <v>0.5</v>
      </c>
    </row>
    <row r="3607" spans="1:18" x14ac:dyDescent="0.25">
      <c r="A3607">
        <v>36020</v>
      </c>
      <c r="C3607">
        <v>0.82</v>
      </c>
      <c r="E3607">
        <v>5.3580999999999994</v>
      </c>
      <c r="F3607">
        <v>0.43700000000000006</v>
      </c>
      <c r="G3607">
        <v>0.187</v>
      </c>
      <c r="H3607">
        <v>1.258</v>
      </c>
      <c r="I3607">
        <v>3.6029999999999998</v>
      </c>
      <c r="K3607">
        <v>0</v>
      </c>
      <c r="M3607">
        <v>0</v>
      </c>
      <c r="O3607">
        <v>0</v>
      </c>
      <c r="Q3607">
        <v>18</v>
      </c>
      <c r="R3607">
        <v>0.5</v>
      </c>
    </row>
    <row r="3608" spans="1:18" x14ac:dyDescent="0.25">
      <c r="A3608">
        <v>36030</v>
      </c>
      <c r="C3608">
        <v>0.82</v>
      </c>
      <c r="E3608">
        <v>5.3580999999999994</v>
      </c>
      <c r="F3608">
        <v>0.43700000000000006</v>
      </c>
      <c r="G3608">
        <v>0.187</v>
      </c>
      <c r="H3608">
        <v>1.258</v>
      </c>
      <c r="I3608">
        <v>3.6029999999999998</v>
      </c>
      <c r="K3608">
        <v>0</v>
      </c>
      <c r="M3608">
        <v>0</v>
      </c>
      <c r="O3608">
        <v>0</v>
      </c>
      <c r="Q3608">
        <v>18</v>
      </c>
      <c r="R3608">
        <v>0.5</v>
      </c>
    </row>
    <row r="3609" spans="1:18" x14ac:dyDescent="0.25">
      <c r="A3609">
        <v>36040</v>
      </c>
      <c r="C3609">
        <v>0.82</v>
      </c>
      <c r="E3609">
        <v>5.3580999999999994</v>
      </c>
      <c r="F3609">
        <v>0.43700000000000006</v>
      </c>
      <c r="G3609">
        <v>0.187</v>
      </c>
      <c r="H3609">
        <v>1.258</v>
      </c>
      <c r="I3609">
        <v>3.6029999999999998</v>
      </c>
      <c r="K3609">
        <v>0</v>
      </c>
      <c r="M3609">
        <v>0</v>
      </c>
      <c r="O3609">
        <v>0</v>
      </c>
      <c r="Q3609">
        <v>18</v>
      </c>
      <c r="R3609">
        <v>0.5</v>
      </c>
    </row>
    <row r="3610" spans="1:18" x14ac:dyDescent="0.25">
      <c r="A3610">
        <v>36050</v>
      </c>
      <c r="C3610">
        <v>0.82</v>
      </c>
      <c r="E3610">
        <v>5.3580999999999994</v>
      </c>
      <c r="F3610">
        <v>0.43700000000000006</v>
      </c>
      <c r="G3610">
        <v>0.187</v>
      </c>
      <c r="H3610">
        <v>1.258</v>
      </c>
      <c r="I3610">
        <v>3.6029999999999998</v>
      </c>
      <c r="K3610">
        <v>0</v>
      </c>
      <c r="M3610">
        <v>0</v>
      </c>
      <c r="O3610">
        <v>0</v>
      </c>
      <c r="Q3610">
        <v>18</v>
      </c>
      <c r="R3610">
        <v>0.5</v>
      </c>
    </row>
    <row r="3611" spans="1:18" x14ac:dyDescent="0.25">
      <c r="A3611">
        <v>36060</v>
      </c>
      <c r="C3611">
        <v>0.82</v>
      </c>
      <c r="E3611">
        <v>5.3580999999999994</v>
      </c>
      <c r="F3611">
        <v>0.43700000000000006</v>
      </c>
      <c r="G3611">
        <v>0.187</v>
      </c>
      <c r="H3611">
        <v>1.258</v>
      </c>
      <c r="I3611">
        <v>3.6029999999999998</v>
      </c>
      <c r="K3611">
        <v>0</v>
      </c>
      <c r="M3611">
        <v>0</v>
      </c>
      <c r="O3611">
        <v>0</v>
      </c>
      <c r="Q3611">
        <v>18</v>
      </c>
      <c r="R3611">
        <v>0.5</v>
      </c>
    </row>
    <row r="3612" spans="1:18" x14ac:dyDescent="0.25">
      <c r="A3612">
        <v>36070</v>
      </c>
      <c r="C3612">
        <v>0.82</v>
      </c>
      <c r="E3612">
        <v>5.3580999999999994</v>
      </c>
      <c r="F3612">
        <v>0.43700000000000006</v>
      </c>
      <c r="G3612">
        <v>0.187</v>
      </c>
      <c r="H3612">
        <v>1.258</v>
      </c>
      <c r="I3612">
        <v>3.6029999999999998</v>
      </c>
      <c r="K3612">
        <v>0</v>
      </c>
      <c r="M3612">
        <v>0</v>
      </c>
      <c r="O3612">
        <v>0</v>
      </c>
      <c r="Q3612">
        <v>18</v>
      </c>
      <c r="R3612">
        <v>0.5</v>
      </c>
    </row>
    <row r="3613" spans="1:18" x14ac:dyDescent="0.25">
      <c r="A3613">
        <v>36080</v>
      </c>
      <c r="C3613">
        <v>0.82</v>
      </c>
      <c r="E3613">
        <v>5.3580999999999994</v>
      </c>
      <c r="F3613">
        <v>0.43700000000000006</v>
      </c>
      <c r="G3613">
        <v>0.187</v>
      </c>
      <c r="H3613">
        <v>1.258</v>
      </c>
      <c r="I3613">
        <v>3.6029999999999998</v>
      </c>
      <c r="K3613">
        <v>0</v>
      </c>
      <c r="M3613">
        <v>0</v>
      </c>
      <c r="O3613">
        <v>0</v>
      </c>
      <c r="Q3613">
        <v>18</v>
      </c>
      <c r="R3613">
        <v>0.5</v>
      </c>
    </row>
    <row r="3614" spans="1:18" x14ac:dyDescent="0.25">
      <c r="A3614">
        <v>36090</v>
      </c>
      <c r="C3614">
        <v>0.82</v>
      </c>
      <c r="E3614">
        <v>5.3580999999999994</v>
      </c>
      <c r="F3614">
        <v>0.43700000000000006</v>
      </c>
      <c r="G3614">
        <v>0.187</v>
      </c>
      <c r="H3614">
        <v>1.258</v>
      </c>
      <c r="I3614">
        <v>3.6029999999999998</v>
      </c>
      <c r="K3614">
        <v>0</v>
      </c>
      <c r="M3614">
        <v>0</v>
      </c>
      <c r="O3614">
        <v>0</v>
      </c>
      <c r="Q3614">
        <v>18</v>
      </c>
      <c r="R3614">
        <v>0.5</v>
      </c>
    </row>
    <row r="3615" spans="1:18" x14ac:dyDescent="0.25">
      <c r="A3615">
        <v>36100</v>
      </c>
      <c r="C3615">
        <v>0.82</v>
      </c>
      <c r="E3615">
        <v>5.3580999999999994</v>
      </c>
      <c r="F3615">
        <v>0.43700000000000006</v>
      </c>
      <c r="G3615">
        <v>0.187</v>
      </c>
      <c r="H3615">
        <v>1.258</v>
      </c>
      <c r="I3615">
        <v>3.6029999999999998</v>
      </c>
      <c r="K3615">
        <v>0</v>
      </c>
      <c r="M3615">
        <v>0</v>
      </c>
      <c r="O3615">
        <v>0</v>
      </c>
      <c r="Q3615">
        <v>18</v>
      </c>
      <c r="R3615">
        <v>0.5</v>
      </c>
    </row>
    <row r="3616" spans="1:18" x14ac:dyDescent="0.25">
      <c r="A3616">
        <v>36110</v>
      </c>
      <c r="C3616">
        <v>0.82</v>
      </c>
      <c r="E3616">
        <v>5.3580999999999994</v>
      </c>
      <c r="F3616">
        <v>0.43700000000000006</v>
      </c>
      <c r="G3616">
        <v>0.187</v>
      </c>
      <c r="H3616">
        <v>1.258</v>
      </c>
      <c r="I3616">
        <v>3.6029999999999998</v>
      </c>
      <c r="K3616">
        <v>0</v>
      </c>
      <c r="M3616">
        <v>0</v>
      </c>
      <c r="O3616">
        <v>0</v>
      </c>
      <c r="Q3616">
        <v>18</v>
      </c>
      <c r="R3616">
        <v>0.5</v>
      </c>
    </row>
    <row r="3617" spans="1:18" x14ac:dyDescent="0.25">
      <c r="A3617">
        <v>36120</v>
      </c>
      <c r="C3617">
        <v>0.82</v>
      </c>
      <c r="E3617">
        <v>5.3580999999999994</v>
      </c>
      <c r="F3617">
        <v>0.43700000000000006</v>
      </c>
      <c r="G3617">
        <v>0.187</v>
      </c>
      <c r="H3617">
        <v>1.258</v>
      </c>
      <c r="I3617">
        <v>3.6029999999999998</v>
      </c>
      <c r="K3617">
        <v>0</v>
      </c>
      <c r="M3617">
        <v>0</v>
      </c>
      <c r="O3617">
        <v>0</v>
      </c>
      <c r="Q3617">
        <v>18</v>
      </c>
      <c r="R3617">
        <v>0.5</v>
      </c>
    </row>
    <row r="3618" spans="1:18" x14ac:dyDescent="0.25">
      <c r="A3618">
        <v>36130</v>
      </c>
      <c r="C3618">
        <v>0.82</v>
      </c>
      <c r="E3618">
        <v>5.3580999999999994</v>
      </c>
      <c r="F3618">
        <v>0.43700000000000006</v>
      </c>
      <c r="G3618">
        <v>0.187</v>
      </c>
      <c r="H3618">
        <v>1.258</v>
      </c>
      <c r="I3618">
        <v>3.6029999999999998</v>
      </c>
      <c r="K3618">
        <v>0</v>
      </c>
      <c r="M3618">
        <v>0</v>
      </c>
      <c r="O3618">
        <v>0</v>
      </c>
      <c r="Q3618">
        <v>18</v>
      </c>
      <c r="R3618">
        <v>0.5</v>
      </c>
    </row>
    <row r="3619" spans="1:18" x14ac:dyDescent="0.25">
      <c r="A3619">
        <v>36140</v>
      </c>
      <c r="C3619">
        <v>0.82</v>
      </c>
      <c r="E3619">
        <v>5.3580999999999994</v>
      </c>
      <c r="F3619">
        <v>0.43700000000000006</v>
      </c>
      <c r="G3619">
        <v>0.187</v>
      </c>
      <c r="H3619">
        <v>1.258</v>
      </c>
      <c r="I3619">
        <v>3.6029999999999998</v>
      </c>
      <c r="K3619">
        <v>0</v>
      </c>
      <c r="M3619">
        <v>0</v>
      </c>
      <c r="O3619">
        <v>0</v>
      </c>
      <c r="Q3619">
        <v>18</v>
      </c>
      <c r="R3619">
        <v>0.5</v>
      </c>
    </row>
    <row r="3620" spans="1:18" x14ac:dyDescent="0.25">
      <c r="A3620">
        <v>36150</v>
      </c>
      <c r="C3620">
        <v>0.82</v>
      </c>
      <c r="E3620">
        <v>5.3580999999999994</v>
      </c>
      <c r="F3620">
        <v>0.43700000000000006</v>
      </c>
      <c r="G3620">
        <v>0.187</v>
      </c>
      <c r="H3620">
        <v>1.258</v>
      </c>
      <c r="I3620">
        <v>3.6029999999999998</v>
      </c>
      <c r="K3620">
        <v>0</v>
      </c>
      <c r="M3620">
        <v>0</v>
      </c>
      <c r="O3620">
        <v>0</v>
      </c>
      <c r="Q3620">
        <v>18</v>
      </c>
      <c r="R3620">
        <v>0.5</v>
      </c>
    </row>
    <row r="3621" spans="1:18" x14ac:dyDescent="0.25">
      <c r="A3621">
        <v>36160</v>
      </c>
      <c r="C3621">
        <v>0.82</v>
      </c>
      <c r="E3621">
        <v>5.3580999999999994</v>
      </c>
      <c r="F3621">
        <v>0.43700000000000006</v>
      </c>
      <c r="G3621">
        <v>0.187</v>
      </c>
      <c r="H3621">
        <v>1.258</v>
      </c>
      <c r="I3621">
        <v>3.6029999999999998</v>
      </c>
      <c r="K3621">
        <v>0</v>
      </c>
      <c r="M3621">
        <v>0</v>
      </c>
      <c r="O3621">
        <v>0</v>
      </c>
      <c r="Q3621">
        <v>18</v>
      </c>
      <c r="R3621">
        <v>0.5</v>
      </c>
    </row>
    <row r="3622" spans="1:18" x14ac:dyDescent="0.25">
      <c r="A3622">
        <v>36170</v>
      </c>
      <c r="C3622">
        <v>0.82</v>
      </c>
      <c r="E3622">
        <v>5.3580999999999994</v>
      </c>
      <c r="F3622">
        <v>0.43700000000000006</v>
      </c>
      <c r="G3622">
        <v>0.187</v>
      </c>
      <c r="H3622">
        <v>1.258</v>
      </c>
      <c r="I3622">
        <v>3.6029999999999998</v>
      </c>
      <c r="K3622">
        <v>0</v>
      </c>
      <c r="M3622">
        <v>0</v>
      </c>
      <c r="O3622">
        <v>0</v>
      </c>
      <c r="Q3622">
        <v>18</v>
      </c>
      <c r="R3622">
        <v>0.5</v>
      </c>
    </row>
    <row r="3623" spans="1:18" x14ac:dyDescent="0.25">
      <c r="A3623">
        <v>36180</v>
      </c>
      <c r="C3623">
        <v>0.82</v>
      </c>
      <c r="E3623">
        <v>5.3580999999999994</v>
      </c>
      <c r="F3623">
        <v>0.43700000000000006</v>
      </c>
      <c r="G3623">
        <v>0.187</v>
      </c>
      <c r="H3623">
        <v>1.258</v>
      </c>
      <c r="I3623">
        <v>3.6029999999999998</v>
      </c>
      <c r="K3623">
        <v>0</v>
      </c>
      <c r="M3623">
        <v>0</v>
      </c>
      <c r="O3623">
        <v>0</v>
      </c>
      <c r="Q3623">
        <v>18</v>
      </c>
      <c r="R3623">
        <v>0.5</v>
      </c>
    </row>
    <row r="3624" spans="1:18" x14ac:dyDescent="0.25">
      <c r="A3624">
        <v>36190</v>
      </c>
      <c r="C3624">
        <v>0.82</v>
      </c>
      <c r="E3624">
        <v>5.3580999999999994</v>
      </c>
      <c r="F3624">
        <v>0.43700000000000006</v>
      </c>
      <c r="G3624">
        <v>0.187</v>
      </c>
      <c r="H3624">
        <v>1.258</v>
      </c>
      <c r="I3624">
        <v>3.6029999999999998</v>
      </c>
      <c r="K3624">
        <v>0</v>
      </c>
      <c r="M3624">
        <v>0</v>
      </c>
      <c r="O3624">
        <v>0</v>
      </c>
      <c r="Q3624">
        <v>18</v>
      </c>
      <c r="R3624">
        <v>0.5</v>
      </c>
    </row>
    <row r="3625" spans="1:18" x14ac:dyDescent="0.25">
      <c r="A3625">
        <v>36200</v>
      </c>
      <c r="C3625">
        <v>0.82</v>
      </c>
      <c r="E3625">
        <v>5.3580999999999994</v>
      </c>
      <c r="F3625">
        <v>0.43700000000000006</v>
      </c>
      <c r="G3625">
        <v>0.187</v>
      </c>
      <c r="H3625">
        <v>1.258</v>
      </c>
      <c r="I3625">
        <v>3.6029999999999998</v>
      </c>
      <c r="K3625">
        <v>0</v>
      </c>
      <c r="M3625">
        <v>0</v>
      </c>
      <c r="O3625">
        <v>0</v>
      </c>
      <c r="Q3625">
        <v>18</v>
      </c>
      <c r="R3625">
        <v>0.5</v>
      </c>
    </row>
    <row r="3626" spans="1:18" x14ac:dyDescent="0.25">
      <c r="A3626">
        <v>36210</v>
      </c>
      <c r="C3626">
        <v>0.82</v>
      </c>
      <c r="E3626">
        <v>5.3580999999999994</v>
      </c>
      <c r="F3626">
        <v>0.43700000000000006</v>
      </c>
      <c r="G3626">
        <v>0.187</v>
      </c>
      <c r="H3626">
        <v>1.258</v>
      </c>
      <c r="I3626">
        <v>3.6029999999999998</v>
      </c>
      <c r="K3626">
        <v>0</v>
      </c>
      <c r="M3626">
        <v>0</v>
      </c>
      <c r="O3626">
        <v>0</v>
      </c>
      <c r="Q3626">
        <v>18</v>
      </c>
      <c r="R3626">
        <v>0.5</v>
      </c>
    </row>
    <row r="3627" spans="1:18" x14ac:dyDescent="0.25">
      <c r="A3627">
        <v>36220</v>
      </c>
      <c r="C3627">
        <v>0.82</v>
      </c>
      <c r="E3627">
        <v>5.3580999999999994</v>
      </c>
      <c r="F3627">
        <v>0.43700000000000006</v>
      </c>
      <c r="G3627">
        <v>0.187</v>
      </c>
      <c r="H3627">
        <v>1.258</v>
      </c>
      <c r="I3627">
        <v>3.6029999999999998</v>
      </c>
      <c r="K3627">
        <v>0</v>
      </c>
      <c r="M3627">
        <v>0</v>
      </c>
      <c r="O3627">
        <v>0</v>
      </c>
      <c r="Q3627">
        <v>18</v>
      </c>
      <c r="R3627">
        <v>0.5</v>
      </c>
    </row>
    <row r="3628" spans="1:18" x14ac:dyDescent="0.25">
      <c r="A3628">
        <v>36230</v>
      </c>
      <c r="C3628">
        <v>0.82</v>
      </c>
      <c r="E3628">
        <v>5.3580999999999994</v>
      </c>
      <c r="F3628">
        <v>0.43700000000000006</v>
      </c>
      <c r="G3628">
        <v>0.187</v>
      </c>
      <c r="H3628">
        <v>1.258</v>
      </c>
      <c r="I3628">
        <v>3.6029999999999998</v>
      </c>
      <c r="K3628">
        <v>0</v>
      </c>
      <c r="M3628">
        <v>0</v>
      </c>
      <c r="O3628">
        <v>0</v>
      </c>
      <c r="Q3628">
        <v>18</v>
      </c>
      <c r="R3628">
        <v>0.5</v>
      </c>
    </row>
    <row r="3629" spans="1:18" x14ac:dyDescent="0.25">
      <c r="A3629">
        <v>36240</v>
      </c>
      <c r="C3629">
        <v>0.82</v>
      </c>
      <c r="E3629">
        <v>5.3580999999999994</v>
      </c>
      <c r="F3629">
        <v>0.43700000000000006</v>
      </c>
      <c r="G3629">
        <v>0.187</v>
      </c>
      <c r="H3629">
        <v>1.258</v>
      </c>
      <c r="I3629">
        <v>3.6029999999999998</v>
      </c>
      <c r="K3629">
        <v>0</v>
      </c>
      <c r="M3629">
        <v>0</v>
      </c>
      <c r="O3629">
        <v>0</v>
      </c>
      <c r="Q3629">
        <v>18</v>
      </c>
      <c r="R3629">
        <v>0.5</v>
      </c>
    </row>
    <row r="3630" spans="1:18" x14ac:dyDescent="0.25">
      <c r="A3630">
        <v>36250</v>
      </c>
      <c r="C3630">
        <v>0.82</v>
      </c>
      <c r="E3630">
        <v>5.3580999999999994</v>
      </c>
      <c r="F3630">
        <v>0.43700000000000006</v>
      </c>
      <c r="G3630">
        <v>0.187</v>
      </c>
      <c r="H3630">
        <v>1.258</v>
      </c>
      <c r="I3630">
        <v>3.6029999999999998</v>
      </c>
      <c r="K3630">
        <v>0</v>
      </c>
      <c r="M3630">
        <v>0</v>
      </c>
      <c r="O3630">
        <v>0</v>
      </c>
      <c r="Q3630">
        <v>18</v>
      </c>
      <c r="R3630">
        <v>0.5</v>
      </c>
    </row>
    <row r="3631" spans="1:18" x14ac:dyDescent="0.25">
      <c r="A3631">
        <v>36260</v>
      </c>
      <c r="C3631">
        <v>0.82</v>
      </c>
      <c r="E3631">
        <v>5.3580999999999994</v>
      </c>
      <c r="F3631">
        <v>0.43700000000000006</v>
      </c>
      <c r="G3631">
        <v>0.187</v>
      </c>
      <c r="H3631">
        <v>1.258</v>
      </c>
      <c r="I3631">
        <v>3.6029999999999998</v>
      </c>
      <c r="K3631">
        <v>0</v>
      </c>
      <c r="M3631">
        <v>0</v>
      </c>
      <c r="O3631">
        <v>0</v>
      </c>
      <c r="Q3631">
        <v>18</v>
      </c>
      <c r="R3631">
        <v>0.5</v>
      </c>
    </row>
    <row r="3632" spans="1:18" x14ac:dyDescent="0.25">
      <c r="A3632">
        <v>36270</v>
      </c>
      <c r="C3632">
        <v>0.82</v>
      </c>
      <c r="E3632">
        <v>5.3580999999999994</v>
      </c>
      <c r="F3632">
        <v>0.43700000000000006</v>
      </c>
      <c r="G3632">
        <v>0.187</v>
      </c>
      <c r="H3632">
        <v>1.258</v>
      </c>
      <c r="I3632">
        <v>3.6029999999999998</v>
      </c>
      <c r="K3632">
        <v>0</v>
      </c>
      <c r="M3632">
        <v>0</v>
      </c>
      <c r="O3632">
        <v>0</v>
      </c>
      <c r="Q3632">
        <v>18</v>
      </c>
      <c r="R3632">
        <v>0.5</v>
      </c>
    </row>
    <row r="3633" spans="1:18" x14ac:dyDescent="0.25">
      <c r="A3633">
        <v>36280</v>
      </c>
      <c r="C3633">
        <v>0.82</v>
      </c>
      <c r="E3633">
        <v>5.3580999999999994</v>
      </c>
      <c r="F3633">
        <v>0.43700000000000006</v>
      </c>
      <c r="G3633">
        <v>0.187</v>
      </c>
      <c r="H3633">
        <v>1.258</v>
      </c>
      <c r="I3633">
        <v>3.6029999999999998</v>
      </c>
      <c r="K3633">
        <v>0</v>
      </c>
      <c r="M3633">
        <v>0</v>
      </c>
      <c r="O3633">
        <v>0</v>
      </c>
      <c r="Q3633">
        <v>18</v>
      </c>
      <c r="R3633">
        <v>0.5</v>
      </c>
    </row>
    <row r="3634" spans="1:18" x14ac:dyDescent="0.25">
      <c r="A3634">
        <v>36290</v>
      </c>
      <c r="C3634">
        <v>0.82</v>
      </c>
      <c r="E3634">
        <v>5.3580999999999994</v>
      </c>
      <c r="F3634">
        <v>0.43700000000000006</v>
      </c>
      <c r="G3634">
        <v>0.187</v>
      </c>
      <c r="H3634">
        <v>1.258</v>
      </c>
      <c r="I3634">
        <v>3.6029999999999998</v>
      </c>
      <c r="K3634">
        <v>0</v>
      </c>
      <c r="M3634">
        <v>0</v>
      </c>
      <c r="O3634">
        <v>0</v>
      </c>
      <c r="Q3634">
        <v>18</v>
      </c>
      <c r="R3634">
        <v>0.5</v>
      </c>
    </row>
    <row r="3635" spans="1:18" x14ac:dyDescent="0.25">
      <c r="A3635">
        <v>36300</v>
      </c>
      <c r="C3635">
        <v>0.82</v>
      </c>
      <c r="E3635">
        <v>5.3580999999999994</v>
      </c>
      <c r="F3635">
        <v>0.43700000000000006</v>
      </c>
      <c r="G3635">
        <v>0.187</v>
      </c>
      <c r="H3635">
        <v>1.258</v>
      </c>
      <c r="I3635">
        <v>3.6029999999999998</v>
      </c>
      <c r="K3635">
        <v>0</v>
      </c>
      <c r="M3635">
        <v>0</v>
      </c>
      <c r="O3635">
        <v>0</v>
      </c>
      <c r="Q3635">
        <v>18</v>
      </c>
      <c r="R3635">
        <v>0.5</v>
      </c>
    </row>
    <row r="3636" spans="1:18" x14ac:dyDescent="0.25">
      <c r="A3636">
        <v>36310</v>
      </c>
      <c r="C3636">
        <v>0.82</v>
      </c>
      <c r="E3636">
        <v>5.3580999999999994</v>
      </c>
      <c r="F3636">
        <v>0.43700000000000006</v>
      </c>
      <c r="G3636">
        <v>0.187</v>
      </c>
      <c r="H3636">
        <v>1.258</v>
      </c>
      <c r="I3636">
        <v>3.6029999999999998</v>
      </c>
      <c r="K3636">
        <v>0</v>
      </c>
      <c r="M3636">
        <v>0</v>
      </c>
      <c r="O3636">
        <v>0</v>
      </c>
      <c r="Q3636">
        <v>18</v>
      </c>
      <c r="R3636">
        <v>0.5</v>
      </c>
    </row>
    <row r="3637" spans="1:18" x14ac:dyDescent="0.25">
      <c r="A3637">
        <v>36320</v>
      </c>
      <c r="C3637">
        <v>0.82</v>
      </c>
      <c r="E3637">
        <v>5.3580999999999994</v>
      </c>
      <c r="F3637">
        <v>0.43700000000000006</v>
      </c>
      <c r="G3637">
        <v>0.187</v>
      </c>
      <c r="H3637">
        <v>1.258</v>
      </c>
      <c r="I3637">
        <v>3.6029999999999998</v>
      </c>
      <c r="K3637">
        <v>0</v>
      </c>
      <c r="M3637">
        <v>0</v>
      </c>
      <c r="O3637">
        <v>0</v>
      </c>
      <c r="Q3637">
        <v>18</v>
      </c>
      <c r="R3637">
        <v>0.5</v>
      </c>
    </row>
    <row r="3638" spans="1:18" x14ac:dyDescent="0.25">
      <c r="A3638">
        <v>36330</v>
      </c>
      <c r="C3638">
        <v>0.82</v>
      </c>
      <c r="E3638">
        <v>5.3580999999999994</v>
      </c>
      <c r="F3638">
        <v>0.43700000000000006</v>
      </c>
      <c r="G3638">
        <v>0.187</v>
      </c>
      <c r="H3638">
        <v>1.258</v>
      </c>
      <c r="I3638">
        <v>3.6029999999999998</v>
      </c>
      <c r="K3638">
        <v>0</v>
      </c>
      <c r="M3638">
        <v>0</v>
      </c>
      <c r="O3638">
        <v>0</v>
      </c>
      <c r="Q3638">
        <v>18</v>
      </c>
      <c r="R3638">
        <v>0.5</v>
      </c>
    </row>
    <row r="3639" spans="1:18" x14ac:dyDescent="0.25">
      <c r="A3639">
        <v>36340</v>
      </c>
      <c r="C3639">
        <v>0.82</v>
      </c>
      <c r="E3639">
        <v>5.3580999999999994</v>
      </c>
      <c r="F3639">
        <v>0.43700000000000006</v>
      </c>
      <c r="G3639">
        <v>0.187</v>
      </c>
      <c r="H3639">
        <v>1.258</v>
      </c>
      <c r="I3639">
        <v>3.6029999999999998</v>
      </c>
      <c r="K3639">
        <v>0</v>
      </c>
      <c r="M3639">
        <v>0</v>
      </c>
      <c r="O3639">
        <v>0</v>
      </c>
      <c r="Q3639">
        <v>18</v>
      </c>
      <c r="R3639">
        <v>0.5</v>
      </c>
    </row>
    <row r="3640" spans="1:18" x14ac:dyDescent="0.25">
      <c r="A3640">
        <v>36350</v>
      </c>
      <c r="C3640">
        <v>0.82</v>
      </c>
      <c r="E3640">
        <v>5.3580999999999994</v>
      </c>
      <c r="F3640">
        <v>0.43700000000000006</v>
      </c>
      <c r="G3640">
        <v>0.187</v>
      </c>
      <c r="H3640">
        <v>1.258</v>
      </c>
      <c r="I3640">
        <v>3.6029999999999998</v>
      </c>
      <c r="K3640">
        <v>0</v>
      </c>
      <c r="M3640">
        <v>0</v>
      </c>
      <c r="O3640">
        <v>0</v>
      </c>
      <c r="Q3640">
        <v>18</v>
      </c>
      <c r="R3640">
        <v>0.5</v>
      </c>
    </row>
    <row r="3641" spans="1:18" x14ac:dyDescent="0.25">
      <c r="A3641">
        <v>36360</v>
      </c>
      <c r="C3641">
        <v>0.82</v>
      </c>
      <c r="E3641">
        <v>5.3580999999999994</v>
      </c>
      <c r="F3641">
        <v>0.43700000000000006</v>
      </c>
      <c r="G3641">
        <v>0.187</v>
      </c>
      <c r="H3641">
        <v>1.258</v>
      </c>
      <c r="I3641">
        <v>3.6029999999999998</v>
      </c>
      <c r="K3641">
        <v>0</v>
      </c>
      <c r="M3641">
        <v>0</v>
      </c>
      <c r="O3641">
        <v>0</v>
      </c>
      <c r="Q3641">
        <v>18</v>
      </c>
      <c r="R3641">
        <v>0.5</v>
      </c>
    </row>
    <row r="3642" spans="1:18" x14ac:dyDescent="0.25">
      <c r="A3642">
        <v>36370</v>
      </c>
      <c r="C3642">
        <v>0.82</v>
      </c>
      <c r="E3642">
        <v>5.3580999999999994</v>
      </c>
      <c r="F3642">
        <v>0.43700000000000006</v>
      </c>
      <c r="G3642">
        <v>0.187</v>
      </c>
      <c r="H3642">
        <v>1.258</v>
      </c>
      <c r="I3642">
        <v>3.6029999999999998</v>
      </c>
      <c r="K3642">
        <v>0</v>
      </c>
      <c r="M3642">
        <v>0</v>
      </c>
      <c r="O3642">
        <v>0</v>
      </c>
      <c r="Q3642">
        <v>18</v>
      </c>
      <c r="R3642">
        <v>0.5</v>
      </c>
    </row>
    <row r="3643" spans="1:18" x14ac:dyDescent="0.25">
      <c r="A3643">
        <v>36380</v>
      </c>
      <c r="C3643">
        <v>0.82</v>
      </c>
      <c r="E3643">
        <v>5.3580999999999994</v>
      </c>
      <c r="F3643">
        <v>0.43700000000000006</v>
      </c>
      <c r="G3643">
        <v>0.187</v>
      </c>
      <c r="H3643">
        <v>1.258</v>
      </c>
      <c r="I3643">
        <v>3.6029999999999998</v>
      </c>
      <c r="K3643">
        <v>0</v>
      </c>
      <c r="M3643">
        <v>0</v>
      </c>
      <c r="O3643">
        <v>0</v>
      </c>
      <c r="Q3643">
        <v>18</v>
      </c>
      <c r="R3643">
        <v>0.5</v>
      </c>
    </row>
    <row r="3644" spans="1:18" x14ac:dyDescent="0.25">
      <c r="A3644">
        <v>36390</v>
      </c>
      <c r="C3644">
        <v>0.82</v>
      </c>
      <c r="E3644">
        <v>5.3580999999999994</v>
      </c>
      <c r="F3644">
        <v>0.43700000000000006</v>
      </c>
      <c r="G3644">
        <v>0.187</v>
      </c>
      <c r="H3644">
        <v>1.258</v>
      </c>
      <c r="I3644">
        <v>3.6029999999999998</v>
      </c>
      <c r="K3644">
        <v>0</v>
      </c>
      <c r="M3644">
        <v>0</v>
      </c>
      <c r="O3644">
        <v>0</v>
      </c>
      <c r="Q3644">
        <v>18</v>
      </c>
      <c r="R3644">
        <v>0.5</v>
      </c>
    </row>
    <row r="3645" spans="1:18" x14ac:dyDescent="0.25">
      <c r="A3645">
        <v>36400</v>
      </c>
      <c r="C3645">
        <v>0.82</v>
      </c>
      <c r="E3645">
        <v>5.3580999999999994</v>
      </c>
      <c r="F3645">
        <v>0.43700000000000006</v>
      </c>
      <c r="G3645">
        <v>0.187</v>
      </c>
      <c r="H3645">
        <v>1.258</v>
      </c>
      <c r="I3645">
        <v>3.6029999999999998</v>
      </c>
      <c r="K3645">
        <v>0</v>
      </c>
      <c r="M3645">
        <v>0</v>
      </c>
      <c r="O3645">
        <v>0</v>
      </c>
      <c r="Q3645">
        <v>18</v>
      </c>
      <c r="R3645">
        <v>0.5</v>
      </c>
    </row>
    <row r="3646" spans="1:18" x14ac:dyDescent="0.25">
      <c r="A3646">
        <v>36410</v>
      </c>
      <c r="C3646">
        <v>0.82</v>
      </c>
      <c r="E3646">
        <v>5.3580999999999994</v>
      </c>
      <c r="F3646">
        <v>0.43700000000000006</v>
      </c>
      <c r="G3646">
        <v>0.187</v>
      </c>
      <c r="H3646">
        <v>1.258</v>
      </c>
      <c r="I3646">
        <v>3.6029999999999998</v>
      </c>
      <c r="K3646">
        <v>0</v>
      </c>
      <c r="M3646">
        <v>0</v>
      </c>
      <c r="O3646">
        <v>0</v>
      </c>
      <c r="Q3646">
        <v>18</v>
      </c>
      <c r="R3646">
        <v>0.5</v>
      </c>
    </row>
    <row r="3647" spans="1:18" x14ac:dyDescent="0.25">
      <c r="A3647">
        <v>36420</v>
      </c>
      <c r="C3647">
        <v>0.82</v>
      </c>
      <c r="E3647">
        <v>5.3580999999999994</v>
      </c>
      <c r="F3647">
        <v>0.43700000000000006</v>
      </c>
      <c r="G3647">
        <v>0.187</v>
      </c>
      <c r="H3647">
        <v>1.258</v>
      </c>
      <c r="I3647">
        <v>3.6029999999999998</v>
      </c>
      <c r="K3647">
        <v>0</v>
      </c>
      <c r="M3647">
        <v>0</v>
      </c>
      <c r="O3647">
        <v>0</v>
      </c>
      <c r="Q3647">
        <v>18</v>
      </c>
      <c r="R3647">
        <v>0.5</v>
      </c>
    </row>
    <row r="3648" spans="1:18" x14ac:dyDescent="0.25">
      <c r="A3648">
        <v>36430</v>
      </c>
      <c r="C3648">
        <v>0.82</v>
      </c>
      <c r="E3648">
        <v>5.3580999999999994</v>
      </c>
      <c r="F3648">
        <v>0.43700000000000006</v>
      </c>
      <c r="G3648">
        <v>0.187</v>
      </c>
      <c r="H3648">
        <v>1.258</v>
      </c>
      <c r="I3648">
        <v>3.6029999999999998</v>
      </c>
      <c r="K3648">
        <v>0</v>
      </c>
      <c r="M3648">
        <v>0</v>
      </c>
      <c r="O3648">
        <v>0</v>
      </c>
      <c r="Q3648">
        <v>18</v>
      </c>
      <c r="R3648">
        <v>0.5</v>
      </c>
    </row>
    <row r="3649" spans="1:18" x14ac:dyDescent="0.25">
      <c r="A3649">
        <v>36440</v>
      </c>
      <c r="C3649">
        <v>0.82</v>
      </c>
      <c r="E3649">
        <v>5.3580999999999994</v>
      </c>
      <c r="F3649">
        <v>0.43700000000000006</v>
      </c>
      <c r="G3649">
        <v>0.187</v>
      </c>
      <c r="H3649">
        <v>1.258</v>
      </c>
      <c r="I3649">
        <v>3.6029999999999998</v>
      </c>
      <c r="K3649">
        <v>0</v>
      </c>
      <c r="M3649">
        <v>0</v>
      </c>
      <c r="O3649">
        <v>0</v>
      </c>
      <c r="Q3649">
        <v>18</v>
      </c>
      <c r="R3649">
        <v>0.5</v>
      </c>
    </row>
    <row r="3650" spans="1:18" x14ac:dyDescent="0.25">
      <c r="A3650">
        <v>36450</v>
      </c>
      <c r="C3650">
        <v>0.82</v>
      </c>
      <c r="E3650">
        <v>5.3580999999999994</v>
      </c>
      <c r="F3650">
        <v>0.43700000000000006</v>
      </c>
      <c r="G3650">
        <v>0.187</v>
      </c>
      <c r="H3650">
        <v>1.258</v>
      </c>
      <c r="I3650">
        <v>3.6029999999999998</v>
      </c>
      <c r="K3650">
        <v>0</v>
      </c>
      <c r="M3650">
        <v>0</v>
      </c>
      <c r="O3650">
        <v>0</v>
      </c>
      <c r="Q3650">
        <v>18</v>
      </c>
      <c r="R3650">
        <v>0.5</v>
      </c>
    </row>
    <row r="3651" spans="1:18" x14ac:dyDescent="0.25">
      <c r="A3651">
        <v>36460</v>
      </c>
      <c r="C3651">
        <v>0.82</v>
      </c>
      <c r="E3651">
        <v>5.3580999999999994</v>
      </c>
      <c r="F3651">
        <v>0.43700000000000006</v>
      </c>
      <c r="G3651">
        <v>0.187</v>
      </c>
      <c r="H3651">
        <v>1.258</v>
      </c>
      <c r="I3651">
        <v>3.6029999999999998</v>
      </c>
      <c r="K3651">
        <v>0</v>
      </c>
      <c r="M3651">
        <v>0</v>
      </c>
      <c r="O3651">
        <v>0</v>
      </c>
      <c r="Q3651">
        <v>18</v>
      </c>
      <c r="R3651">
        <v>0.5</v>
      </c>
    </row>
    <row r="3652" spans="1:18" x14ac:dyDescent="0.25">
      <c r="A3652">
        <v>36470</v>
      </c>
      <c r="C3652">
        <v>0.82</v>
      </c>
      <c r="E3652">
        <v>5.3580999999999994</v>
      </c>
      <c r="F3652">
        <v>0.43700000000000006</v>
      </c>
      <c r="G3652">
        <v>0.187</v>
      </c>
      <c r="H3652">
        <v>1.258</v>
      </c>
      <c r="I3652">
        <v>3.6029999999999998</v>
      </c>
      <c r="K3652">
        <v>0</v>
      </c>
      <c r="M3652">
        <v>0</v>
      </c>
      <c r="O3652">
        <v>0</v>
      </c>
      <c r="Q3652">
        <v>18</v>
      </c>
      <c r="R3652">
        <v>0.5</v>
      </c>
    </row>
    <row r="3653" spans="1:18" x14ac:dyDescent="0.25">
      <c r="A3653">
        <v>36480</v>
      </c>
      <c r="C3653">
        <v>0.82</v>
      </c>
      <c r="E3653">
        <v>5.3580999999999994</v>
      </c>
      <c r="F3653">
        <v>0.43700000000000006</v>
      </c>
      <c r="G3653">
        <v>0.187</v>
      </c>
      <c r="H3653">
        <v>1.258</v>
      </c>
      <c r="I3653">
        <v>3.6029999999999998</v>
      </c>
      <c r="K3653">
        <v>0</v>
      </c>
      <c r="M3653">
        <v>0</v>
      </c>
      <c r="O3653">
        <v>0</v>
      </c>
      <c r="Q3653">
        <v>18</v>
      </c>
      <c r="R3653">
        <v>0.5</v>
      </c>
    </row>
    <row r="3654" spans="1:18" x14ac:dyDescent="0.25">
      <c r="A3654">
        <v>36490</v>
      </c>
      <c r="C3654">
        <v>0.82</v>
      </c>
      <c r="E3654">
        <v>5.3580999999999994</v>
      </c>
      <c r="F3654">
        <v>0.43700000000000006</v>
      </c>
      <c r="G3654">
        <v>0.187</v>
      </c>
      <c r="H3654">
        <v>1.258</v>
      </c>
      <c r="I3654">
        <v>3.6029999999999998</v>
      </c>
      <c r="K3654">
        <v>0</v>
      </c>
      <c r="M3654">
        <v>0</v>
      </c>
      <c r="O3654">
        <v>0</v>
      </c>
      <c r="Q3654">
        <v>18</v>
      </c>
      <c r="R3654">
        <v>0.5</v>
      </c>
    </row>
    <row r="3655" spans="1:18" x14ac:dyDescent="0.25">
      <c r="A3655">
        <v>36500</v>
      </c>
      <c r="C3655">
        <v>0.82</v>
      </c>
      <c r="E3655">
        <v>5.3580999999999994</v>
      </c>
      <c r="F3655">
        <v>0.43700000000000006</v>
      </c>
      <c r="G3655">
        <v>0.187</v>
      </c>
      <c r="H3655">
        <v>1.258</v>
      </c>
      <c r="I3655">
        <v>3.6029999999999998</v>
      </c>
      <c r="K3655">
        <v>0</v>
      </c>
      <c r="M3655">
        <v>0</v>
      </c>
      <c r="O3655">
        <v>0</v>
      </c>
      <c r="Q3655">
        <v>18</v>
      </c>
      <c r="R3655">
        <v>0.5</v>
      </c>
    </row>
    <row r="3656" spans="1:18" x14ac:dyDescent="0.25">
      <c r="A3656">
        <v>36510</v>
      </c>
      <c r="C3656">
        <v>0.82</v>
      </c>
      <c r="E3656">
        <v>5.3580999999999994</v>
      </c>
      <c r="F3656">
        <v>0.43700000000000006</v>
      </c>
      <c r="G3656">
        <v>0.187</v>
      </c>
      <c r="H3656">
        <v>1.258</v>
      </c>
      <c r="I3656">
        <v>3.6029999999999998</v>
      </c>
      <c r="K3656">
        <v>0</v>
      </c>
      <c r="M3656">
        <v>0</v>
      </c>
      <c r="O3656">
        <v>0</v>
      </c>
      <c r="Q3656">
        <v>18</v>
      </c>
      <c r="R3656">
        <v>0.5</v>
      </c>
    </row>
    <row r="3657" spans="1:18" x14ac:dyDescent="0.25">
      <c r="A3657">
        <v>36520</v>
      </c>
      <c r="C3657">
        <v>0.82</v>
      </c>
      <c r="E3657">
        <v>5.3580999999999994</v>
      </c>
      <c r="F3657">
        <v>0.43700000000000006</v>
      </c>
      <c r="G3657">
        <v>0.187</v>
      </c>
      <c r="H3657">
        <v>1.258</v>
      </c>
      <c r="I3657">
        <v>3.6029999999999998</v>
      </c>
      <c r="K3657">
        <v>0</v>
      </c>
      <c r="M3657">
        <v>0</v>
      </c>
      <c r="O3657">
        <v>0</v>
      </c>
      <c r="Q3657">
        <v>18</v>
      </c>
      <c r="R3657">
        <v>0.5</v>
      </c>
    </row>
    <row r="3658" spans="1:18" x14ac:dyDescent="0.25">
      <c r="A3658">
        <v>36530</v>
      </c>
      <c r="C3658">
        <v>0.82</v>
      </c>
      <c r="E3658">
        <v>5.3580999999999994</v>
      </c>
      <c r="F3658">
        <v>0.43700000000000006</v>
      </c>
      <c r="G3658">
        <v>0.187</v>
      </c>
      <c r="H3658">
        <v>1.258</v>
      </c>
      <c r="I3658">
        <v>3.6029999999999998</v>
      </c>
      <c r="K3658">
        <v>0</v>
      </c>
      <c r="M3658">
        <v>0</v>
      </c>
      <c r="O3658">
        <v>0</v>
      </c>
      <c r="Q3658">
        <v>18</v>
      </c>
      <c r="R3658">
        <v>0.5</v>
      </c>
    </row>
    <row r="3659" spans="1:18" x14ac:dyDescent="0.25">
      <c r="A3659">
        <v>36540</v>
      </c>
      <c r="C3659">
        <v>0.82</v>
      </c>
      <c r="E3659">
        <v>5.3580999999999994</v>
      </c>
      <c r="F3659">
        <v>0.43700000000000006</v>
      </c>
      <c r="G3659">
        <v>0.187</v>
      </c>
      <c r="H3659">
        <v>1.258</v>
      </c>
      <c r="I3659">
        <v>3.6029999999999998</v>
      </c>
      <c r="K3659">
        <v>0</v>
      </c>
      <c r="M3659">
        <v>0</v>
      </c>
      <c r="O3659">
        <v>0</v>
      </c>
      <c r="Q3659">
        <v>18</v>
      </c>
      <c r="R3659">
        <v>0.5</v>
      </c>
    </row>
    <row r="3660" spans="1:18" x14ac:dyDescent="0.25">
      <c r="A3660">
        <v>36550</v>
      </c>
      <c r="C3660">
        <v>0.82</v>
      </c>
      <c r="E3660">
        <v>5.3580999999999994</v>
      </c>
      <c r="F3660">
        <v>0.43700000000000006</v>
      </c>
      <c r="G3660">
        <v>0.187</v>
      </c>
      <c r="H3660">
        <v>1.258</v>
      </c>
      <c r="I3660">
        <v>3.6029999999999998</v>
      </c>
      <c r="K3660">
        <v>0</v>
      </c>
      <c r="M3660">
        <v>0</v>
      </c>
      <c r="O3660">
        <v>0</v>
      </c>
      <c r="Q3660">
        <v>18</v>
      </c>
      <c r="R3660">
        <v>0.5</v>
      </c>
    </row>
    <row r="3661" spans="1:18" x14ac:dyDescent="0.25">
      <c r="A3661">
        <v>36560</v>
      </c>
      <c r="C3661">
        <v>0.82</v>
      </c>
      <c r="E3661">
        <v>5.3580999999999994</v>
      </c>
      <c r="F3661">
        <v>0.43700000000000006</v>
      </c>
      <c r="G3661">
        <v>0.187</v>
      </c>
      <c r="H3661">
        <v>1.258</v>
      </c>
      <c r="I3661">
        <v>3.6029999999999998</v>
      </c>
      <c r="K3661">
        <v>0</v>
      </c>
      <c r="M3661">
        <v>0</v>
      </c>
      <c r="O3661">
        <v>0</v>
      </c>
      <c r="Q3661">
        <v>18</v>
      </c>
      <c r="R3661">
        <v>0.5</v>
      </c>
    </row>
    <row r="3662" spans="1:18" x14ac:dyDescent="0.25">
      <c r="A3662">
        <v>36570</v>
      </c>
      <c r="C3662">
        <v>0.82</v>
      </c>
      <c r="E3662">
        <v>5.3580999999999994</v>
      </c>
      <c r="F3662">
        <v>0.43700000000000006</v>
      </c>
      <c r="G3662">
        <v>0.187</v>
      </c>
      <c r="H3662">
        <v>1.258</v>
      </c>
      <c r="I3662">
        <v>3.6029999999999998</v>
      </c>
      <c r="K3662">
        <v>0</v>
      </c>
      <c r="M3662">
        <v>0</v>
      </c>
      <c r="O3662">
        <v>0</v>
      </c>
      <c r="Q3662">
        <v>18</v>
      </c>
      <c r="R3662">
        <v>0.5</v>
      </c>
    </row>
    <row r="3663" spans="1:18" x14ac:dyDescent="0.25">
      <c r="A3663">
        <v>36580</v>
      </c>
      <c r="C3663">
        <v>0.82</v>
      </c>
      <c r="E3663">
        <v>5.3580999999999994</v>
      </c>
      <c r="F3663">
        <v>0.43700000000000006</v>
      </c>
      <c r="G3663">
        <v>0.187</v>
      </c>
      <c r="H3663">
        <v>1.258</v>
      </c>
      <c r="I3663">
        <v>3.6029999999999998</v>
      </c>
      <c r="K3663">
        <v>0</v>
      </c>
      <c r="M3663">
        <v>0</v>
      </c>
      <c r="O3663">
        <v>0</v>
      </c>
      <c r="Q3663">
        <v>18</v>
      </c>
      <c r="R3663">
        <v>0.5</v>
      </c>
    </row>
    <row r="3664" spans="1:18" x14ac:dyDescent="0.25">
      <c r="A3664">
        <v>36590</v>
      </c>
      <c r="C3664">
        <v>0.82</v>
      </c>
      <c r="E3664">
        <v>5.3580999999999994</v>
      </c>
      <c r="F3664">
        <v>0.43700000000000006</v>
      </c>
      <c r="G3664">
        <v>0.187</v>
      </c>
      <c r="H3664">
        <v>1.258</v>
      </c>
      <c r="I3664">
        <v>3.6029999999999998</v>
      </c>
      <c r="K3664">
        <v>0</v>
      </c>
      <c r="M3664">
        <v>0</v>
      </c>
      <c r="O3664">
        <v>0</v>
      </c>
      <c r="Q3664">
        <v>18</v>
      </c>
      <c r="R3664">
        <v>0.5</v>
      </c>
    </row>
    <row r="3665" spans="1:18" x14ac:dyDescent="0.25">
      <c r="A3665">
        <v>36600</v>
      </c>
      <c r="C3665">
        <v>0.82</v>
      </c>
      <c r="E3665">
        <v>5.3580999999999994</v>
      </c>
      <c r="F3665">
        <v>0.43700000000000006</v>
      </c>
      <c r="G3665">
        <v>0.187</v>
      </c>
      <c r="H3665">
        <v>1.258</v>
      </c>
      <c r="I3665">
        <v>3.6029999999999998</v>
      </c>
      <c r="K3665">
        <v>0</v>
      </c>
      <c r="M3665">
        <v>0</v>
      </c>
      <c r="O3665">
        <v>0</v>
      </c>
      <c r="Q3665">
        <v>18</v>
      </c>
      <c r="R3665">
        <v>0.5</v>
      </c>
    </row>
    <row r="3666" spans="1:18" x14ac:dyDescent="0.25">
      <c r="A3666">
        <v>36610</v>
      </c>
      <c r="C3666">
        <v>0.82</v>
      </c>
      <c r="E3666">
        <v>5.3580999999999994</v>
      </c>
      <c r="F3666">
        <v>0.43700000000000006</v>
      </c>
      <c r="G3666">
        <v>0.187</v>
      </c>
      <c r="H3666">
        <v>1.258</v>
      </c>
      <c r="I3666">
        <v>3.6029999999999998</v>
      </c>
      <c r="K3666">
        <v>0</v>
      </c>
      <c r="M3666">
        <v>0</v>
      </c>
      <c r="O3666">
        <v>0</v>
      </c>
      <c r="Q3666">
        <v>18</v>
      </c>
      <c r="R3666">
        <v>0.5</v>
      </c>
    </row>
    <row r="3667" spans="1:18" x14ac:dyDescent="0.25">
      <c r="A3667">
        <v>36620</v>
      </c>
      <c r="C3667">
        <v>0.82</v>
      </c>
      <c r="E3667">
        <v>5.3580999999999994</v>
      </c>
      <c r="F3667">
        <v>0.43700000000000006</v>
      </c>
      <c r="G3667">
        <v>0.187</v>
      </c>
      <c r="H3667">
        <v>1.258</v>
      </c>
      <c r="I3667">
        <v>3.6029999999999998</v>
      </c>
      <c r="K3667">
        <v>0</v>
      </c>
      <c r="M3667">
        <v>0</v>
      </c>
      <c r="O3667">
        <v>0</v>
      </c>
      <c r="Q3667">
        <v>18</v>
      </c>
      <c r="R3667">
        <v>0.5</v>
      </c>
    </row>
    <row r="3668" spans="1:18" x14ac:dyDescent="0.25">
      <c r="A3668">
        <v>36630</v>
      </c>
      <c r="C3668">
        <v>0.82</v>
      </c>
      <c r="E3668">
        <v>5.3580999999999994</v>
      </c>
      <c r="F3668">
        <v>0.43700000000000006</v>
      </c>
      <c r="G3668">
        <v>0.187</v>
      </c>
      <c r="H3668">
        <v>1.258</v>
      </c>
      <c r="I3668">
        <v>3.6029999999999998</v>
      </c>
      <c r="K3668">
        <v>0</v>
      </c>
      <c r="M3668">
        <v>0</v>
      </c>
      <c r="O3668">
        <v>0</v>
      </c>
      <c r="Q3668">
        <v>18</v>
      </c>
      <c r="R3668">
        <v>0.5</v>
      </c>
    </row>
    <row r="3669" spans="1:18" x14ac:dyDescent="0.25">
      <c r="A3669">
        <v>36640</v>
      </c>
      <c r="C3669">
        <v>0.82</v>
      </c>
      <c r="E3669">
        <v>5.3580999999999994</v>
      </c>
      <c r="F3669">
        <v>0.43700000000000006</v>
      </c>
      <c r="G3669">
        <v>0.187</v>
      </c>
      <c r="H3669">
        <v>1.258</v>
      </c>
      <c r="I3669">
        <v>3.6029999999999998</v>
      </c>
      <c r="K3669">
        <v>0</v>
      </c>
      <c r="M3669">
        <v>0</v>
      </c>
      <c r="O3669">
        <v>0</v>
      </c>
      <c r="Q3669">
        <v>18</v>
      </c>
      <c r="R3669">
        <v>0.5</v>
      </c>
    </row>
    <row r="3670" spans="1:18" x14ac:dyDescent="0.25">
      <c r="A3670">
        <v>36650</v>
      </c>
      <c r="C3670">
        <v>0.82</v>
      </c>
      <c r="E3670">
        <v>5.3580999999999994</v>
      </c>
      <c r="F3670">
        <v>0.43700000000000006</v>
      </c>
      <c r="G3670">
        <v>0.187</v>
      </c>
      <c r="H3670">
        <v>1.258</v>
      </c>
      <c r="I3670">
        <v>3.6029999999999998</v>
      </c>
      <c r="K3670">
        <v>0</v>
      </c>
      <c r="M3670">
        <v>0</v>
      </c>
      <c r="O3670">
        <v>0</v>
      </c>
      <c r="Q3670">
        <v>18</v>
      </c>
      <c r="R3670">
        <v>0.5</v>
      </c>
    </row>
    <row r="3671" spans="1:18" x14ac:dyDescent="0.25">
      <c r="A3671">
        <v>36660</v>
      </c>
      <c r="C3671">
        <v>0.82</v>
      </c>
      <c r="E3671">
        <v>5.3580999999999994</v>
      </c>
      <c r="F3671">
        <v>0.43700000000000006</v>
      </c>
      <c r="G3671">
        <v>0.187</v>
      </c>
      <c r="H3671">
        <v>1.258</v>
      </c>
      <c r="I3671">
        <v>3.6029999999999998</v>
      </c>
      <c r="K3671">
        <v>0</v>
      </c>
      <c r="M3671">
        <v>0</v>
      </c>
      <c r="O3671">
        <v>0</v>
      </c>
      <c r="Q3671">
        <v>18</v>
      </c>
      <c r="R3671">
        <v>0.5</v>
      </c>
    </row>
    <row r="3672" spans="1:18" x14ac:dyDescent="0.25">
      <c r="A3672">
        <v>36670</v>
      </c>
      <c r="C3672">
        <v>0.82</v>
      </c>
      <c r="E3672">
        <v>5.3580999999999994</v>
      </c>
      <c r="F3672">
        <v>0.43700000000000006</v>
      </c>
      <c r="G3672">
        <v>0.187</v>
      </c>
      <c r="H3672">
        <v>1.258</v>
      </c>
      <c r="I3672">
        <v>3.6029999999999998</v>
      </c>
      <c r="K3672">
        <v>0</v>
      </c>
      <c r="M3672">
        <v>0</v>
      </c>
      <c r="O3672">
        <v>0</v>
      </c>
      <c r="Q3672">
        <v>18</v>
      </c>
      <c r="R3672">
        <v>0.5</v>
      </c>
    </row>
    <row r="3673" spans="1:18" x14ac:dyDescent="0.25">
      <c r="A3673">
        <v>36680</v>
      </c>
      <c r="C3673">
        <v>0.82</v>
      </c>
      <c r="E3673">
        <v>5.3580999999999994</v>
      </c>
      <c r="F3673">
        <v>0.43700000000000006</v>
      </c>
      <c r="G3673">
        <v>0.187</v>
      </c>
      <c r="H3673">
        <v>1.258</v>
      </c>
      <c r="I3673">
        <v>3.6029999999999998</v>
      </c>
      <c r="K3673">
        <v>0</v>
      </c>
      <c r="M3673">
        <v>0</v>
      </c>
      <c r="O3673">
        <v>0</v>
      </c>
      <c r="Q3673">
        <v>18</v>
      </c>
      <c r="R3673">
        <v>0.5</v>
      </c>
    </row>
    <row r="3674" spans="1:18" x14ac:dyDescent="0.25">
      <c r="A3674">
        <v>36690</v>
      </c>
      <c r="C3674">
        <v>0.82</v>
      </c>
      <c r="E3674">
        <v>5.3580999999999994</v>
      </c>
      <c r="F3674">
        <v>0.43700000000000006</v>
      </c>
      <c r="G3674">
        <v>0.187</v>
      </c>
      <c r="H3674">
        <v>1.258</v>
      </c>
      <c r="I3674">
        <v>3.6029999999999998</v>
      </c>
      <c r="K3674">
        <v>0</v>
      </c>
      <c r="M3674">
        <v>0</v>
      </c>
      <c r="O3674">
        <v>0</v>
      </c>
      <c r="Q3674">
        <v>18</v>
      </c>
      <c r="R3674">
        <v>0.5</v>
      </c>
    </row>
    <row r="3675" spans="1:18" x14ac:dyDescent="0.25">
      <c r="A3675">
        <v>36700</v>
      </c>
      <c r="C3675">
        <v>0.82</v>
      </c>
      <c r="E3675">
        <v>5.3580999999999994</v>
      </c>
      <c r="F3675">
        <v>0.43700000000000006</v>
      </c>
      <c r="G3675">
        <v>0.187</v>
      </c>
      <c r="H3675">
        <v>1.258</v>
      </c>
      <c r="I3675">
        <v>3.6029999999999998</v>
      </c>
      <c r="K3675">
        <v>0</v>
      </c>
      <c r="M3675">
        <v>0</v>
      </c>
      <c r="O3675">
        <v>0</v>
      </c>
      <c r="Q3675">
        <v>18</v>
      </c>
      <c r="R3675">
        <v>0.5</v>
      </c>
    </row>
    <row r="3676" spans="1:18" x14ac:dyDescent="0.25">
      <c r="A3676">
        <v>36710</v>
      </c>
      <c r="C3676">
        <v>0.82</v>
      </c>
      <c r="E3676">
        <v>5.3580999999999994</v>
      </c>
      <c r="F3676">
        <v>0.43700000000000006</v>
      </c>
      <c r="G3676">
        <v>0.187</v>
      </c>
      <c r="H3676">
        <v>1.258</v>
      </c>
      <c r="I3676">
        <v>3.6029999999999998</v>
      </c>
      <c r="K3676">
        <v>0</v>
      </c>
      <c r="M3676">
        <v>0</v>
      </c>
      <c r="O3676">
        <v>0</v>
      </c>
      <c r="Q3676">
        <v>18</v>
      </c>
      <c r="R3676">
        <v>0.5</v>
      </c>
    </row>
    <row r="3677" spans="1:18" x14ac:dyDescent="0.25">
      <c r="A3677">
        <v>36720</v>
      </c>
      <c r="C3677">
        <v>0.82</v>
      </c>
      <c r="E3677">
        <v>5.3580999999999994</v>
      </c>
      <c r="F3677">
        <v>0.43700000000000006</v>
      </c>
      <c r="G3677">
        <v>0.187</v>
      </c>
      <c r="H3677">
        <v>1.258</v>
      </c>
      <c r="I3677">
        <v>3.6029999999999998</v>
      </c>
      <c r="K3677">
        <v>0</v>
      </c>
      <c r="M3677">
        <v>0</v>
      </c>
      <c r="O3677">
        <v>0</v>
      </c>
      <c r="Q3677">
        <v>18</v>
      </c>
      <c r="R3677">
        <v>0.5</v>
      </c>
    </row>
    <row r="3678" spans="1:18" x14ac:dyDescent="0.25">
      <c r="A3678">
        <v>36730</v>
      </c>
      <c r="C3678">
        <v>0.82</v>
      </c>
      <c r="E3678">
        <v>5.3580999999999994</v>
      </c>
      <c r="F3678">
        <v>0.43700000000000006</v>
      </c>
      <c r="G3678">
        <v>0.187</v>
      </c>
      <c r="H3678">
        <v>1.258</v>
      </c>
      <c r="I3678">
        <v>3.6029999999999998</v>
      </c>
      <c r="K3678">
        <v>0</v>
      </c>
      <c r="M3678">
        <v>0</v>
      </c>
      <c r="O3678">
        <v>0</v>
      </c>
      <c r="Q3678">
        <v>18</v>
      </c>
      <c r="R3678">
        <v>0.5</v>
      </c>
    </row>
    <row r="3679" spans="1:18" x14ac:dyDescent="0.25">
      <c r="A3679">
        <v>36740</v>
      </c>
      <c r="C3679">
        <v>0.82</v>
      </c>
      <c r="E3679">
        <v>5.3580999999999994</v>
      </c>
      <c r="F3679">
        <v>0.43700000000000006</v>
      </c>
      <c r="G3679">
        <v>0.187</v>
      </c>
      <c r="H3679">
        <v>1.258</v>
      </c>
      <c r="I3679">
        <v>3.6029999999999998</v>
      </c>
      <c r="K3679">
        <v>0</v>
      </c>
      <c r="M3679">
        <v>0</v>
      </c>
      <c r="O3679">
        <v>0</v>
      </c>
      <c r="Q3679">
        <v>18</v>
      </c>
      <c r="R3679">
        <v>0.5</v>
      </c>
    </row>
    <row r="3680" spans="1:18" x14ac:dyDescent="0.25">
      <c r="A3680">
        <v>36750</v>
      </c>
      <c r="C3680">
        <v>0.82</v>
      </c>
      <c r="E3680">
        <v>5.3580999999999994</v>
      </c>
      <c r="F3680">
        <v>0.43700000000000006</v>
      </c>
      <c r="G3680">
        <v>0.187</v>
      </c>
      <c r="H3680">
        <v>1.258</v>
      </c>
      <c r="I3680">
        <v>3.6029999999999998</v>
      </c>
      <c r="K3680">
        <v>0</v>
      </c>
      <c r="M3680">
        <v>0</v>
      </c>
      <c r="O3680">
        <v>0</v>
      </c>
      <c r="Q3680">
        <v>18</v>
      </c>
      <c r="R3680">
        <v>0.5</v>
      </c>
    </row>
    <row r="3681" spans="1:18" x14ac:dyDescent="0.25">
      <c r="A3681">
        <v>36760</v>
      </c>
      <c r="C3681">
        <v>0.82</v>
      </c>
      <c r="E3681">
        <v>5.3580999999999994</v>
      </c>
      <c r="F3681">
        <v>0.43700000000000006</v>
      </c>
      <c r="G3681">
        <v>0.187</v>
      </c>
      <c r="H3681">
        <v>1.258</v>
      </c>
      <c r="I3681">
        <v>3.6029999999999998</v>
      </c>
      <c r="K3681">
        <v>0</v>
      </c>
      <c r="M3681">
        <v>0</v>
      </c>
      <c r="O3681">
        <v>0</v>
      </c>
      <c r="Q3681">
        <v>18</v>
      </c>
      <c r="R3681">
        <v>0.5</v>
      </c>
    </row>
    <row r="3682" spans="1:18" x14ac:dyDescent="0.25">
      <c r="A3682">
        <v>36770</v>
      </c>
      <c r="C3682">
        <v>0.82</v>
      </c>
      <c r="E3682">
        <v>5.3580999999999994</v>
      </c>
      <c r="F3682">
        <v>0.43700000000000006</v>
      </c>
      <c r="G3682">
        <v>0.187</v>
      </c>
      <c r="H3682">
        <v>1.258</v>
      </c>
      <c r="I3682">
        <v>3.6029999999999998</v>
      </c>
      <c r="K3682">
        <v>0</v>
      </c>
      <c r="M3682">
        <v>0</v>
      </c>
      <c r="O3682">
        <v>0</v>
      </c>
      <c r="Q3682">
        <v>18</v>
      </c>
      <c r="R3682">
        <v>0.5</v>
      </c>
    </row>
    <row r="3683" spans="1:18" x14ac:dyDescent="0.25">
      <c r="A3683">
        <v>36780</v>
      </c>
      <c r="C3683">
        <v>0.82</v>
      </c>
      <c r="E3683">
        <v>5.3580999999999994</v>
      </c>
      <c r="F3683">
        <v>0.43700000000000006</v>
      </c>
      <c r="G3683">
        <v>0.187</v>
      </c>
      <c r="H3683">
        <v>1.258</v>
      </c>
      <c r="I3683">
        <v>3.6029999999999998</v>
      </c>
      <c r="K3683">
        <v>0</v>
      </c>
      <c r="M3683">
        <v>0</v>
      </c>
      <c r="O3683">
        <v>0</v>
      </c>
      <c r="Q3683">
        <v>18</v>
      </c>
      <c r="R3683">
        <v>0.5</v>
      </c>
    </row>
    <row r="3684" spans="1:18" x14ac:dyDescent="0.25">
      <c r="A3684">
        <v>36790</v>
      </c>
      <c r="C3684">
        <v>0.82</v>
      </c>
      <c r="E3684">
        <v>5.3580999999999994</v>
      </c>
      <c r="F3684">
        <v>0.43700000000000006</v>
      </c>
      <c r="G3684">
        <v>0.187</v>
      </c>
      <c r="H3684">
        <v>1.258</v>
      </c>
      <c r="I3684">
        <v>3.6029999999999998</v>
      </c>
      <c r="K3684">
        <v>0</v>
      </c>
      <c r="M3684">
        <v>0</v>
      </c>
      <c r="O3684">
        <v>0</v>
      </c>
      <c r="Q3684">
        <v>18</v>
      </c>
      <c r="R3684">
        <v>0.5</v>
      </c>
    </row>
    <row r="3685" spans="1:18" x14ac:dyDescent="0.25">
      <c r="A3685">
        <v>36800</v>
      </c>
      <c r="C3685">
        <v>0.82</v>
      </c>
      <c r="E3685">
        <v>5.3580999999999994</v>
      </c>
      <c r="F3685">
        <v>0.43700000000000006</v>
      </c>
      <c r="G3685">
        <v>0.187</v>
      </c>
      <c r="H3685">
        <v>1.258</v>
      </c>
      <c r="I3685">
        <v>3.6029999999999998</v>
      </c>
      <c r="K3685">
        <v>0</v>
      </c>
      <c r="M3685">
        <v>0</v>
      </c>
      <c r="O3685">
        <v>0</v>
      </c>
      <c r="Q3685">
        <v>18</v>
      </c>
      <c r="R3685">
        <v>0.5</v>
      </c>
    </row>
    <row r="3686" spans="1:18" x14ac:dyDescent="0.25">
      <c r="A3686">
        <v>36810</v>
      </c>
      <c r="C3686">
        <v>0.82</v>
      </c>
      <c r="E3686">
        <v>5.3580999999999994</v>
      </c>
      <c r="F3686">
        <v>0.43700000000000006</v>
      </c>
      <c r="G3686">
        <v>0.187</v>
      </c>
      <c r="H3686">
        <v>1.258</v>
      </c>
      <c r="I3686">
        <v>3.6029999999999998</v>
      </c>
      <c r="K3686">
        <v>0</v>
      </c>
      <c r="M3686">
        <v>0</v>
      </c>
      <c r="O3686">
        <v>0</v>
      </c>
      <c r="Q3686">
        <v>18</v>
      </c>
      <c r="R3686">
        <v>0.5</v>
      </c>
    </row>
    <row r="3687" spans="1:18" x14ac:dyDescent="0.25">
      <c r="A3687">
        <v>36820</v>
      </c>
      <c r="C3687">
        <v>0.82</v>
      </c>
      <c r="E3687">
        <v>5.3580999999999994</v>
      </c>
      <c r="F3687">
        <v>0.43700000000000006</v>
      </c>
      <c r="G3687">
        <v>0.187</v>
      </c>
      <c r="H3687">
        <v>1.258</v>
      </c>
      <c r="I3687">
        <v>3.6029999999999998</v>
      </c>
      <c r="K3687">
        <v>0</v>
      </c>
      <c r="M3687">
        <v>0</v>
      </c>
      <c r="O3687">
        <v>0</v>
      </c>
      <c r="Q3687">
        <v>18</v>
      </c>
      <c r="R3687">
        <v>0.5</v>
      </c>
    </row>
    <row r="3688" spans="1:18" x14ac:dyDescent="0.25">
      <c r="A3688">
        <v>36830</v>
      </c>
      <c r="C3688">
        <v>0.82</v>
      </c>
      <c r="E3688">
        <v>5.3580999999999994</v>
      </c>
      <c r="F3688">
        <v>0.43700000000000006</v>
      </c>
      <c r="G3688">
        <v>0.187</v>
      </c>
      <c r="H3688">
        <v>1.258</v>
      </c>
      <c r="I3688">
        <v>3.6029999999999998</v>
      </c>
      <c r="K3688">
        <v>0</v>
      </c>
      <c r="M3688">
        <v>0</v>
      </c>
      <c r="O3688">
        <v>0</v>
      </c>
      <c r="Q3688">
        <v>18</v>
      </c>
      <c r="R3688">
        <v>0.5</v>
      </c>
    </row>
    <row r="3689" spans="1:18" x14ac:dyDescent="0.25">
      <c r="A3689">
        <v>36840</v>
      </c>
      <c r="C3689">
        <v>0.82</v>
      </c>
      <c r="E3689">
        <v>5.3580999999999994</v>
      </c>
      <c r="F3689">
        <v>0.43700000000000006</v>
      </c>
      <c r="G3689">
        <v>0.187</v>
      </c>
      <c r="H3689">
        <v>1.258</v>
      </c>
      <c r="I3689">
        <v>3.6029999999999998</v>
      </c>
      <c r="K3689">
        <v>0</v>
      </c>
      <c r="M3689">
        <v>0</v>
      </c>
      <c r="O3689">
        <v>0</v>
      </c>
      <c r="Q3689">
        <v>18</v>
      </c>
      <c r="R3689">
        <v>0.5</v>
      </c>
    </row>
    <row r="3690" spans="1:18" x14ac:dyDescent="0.25">
      <c r="A3690">
        <v>36850</v>
      </c>
      <c r="C3690">
        <v>0.82</v>
      </c>
      <c r="E3690">
        <v>5.3580999999999994</v>
      </c>
      <c r="F3690">
        <v>0.43700000000000006</v>
      </c>
      <c r="G3690">
        <v>0.187</v>
      </c>
      <c r="H3690">
        <v>1.258</v>
      </c>
      <c r="I3690">
        <v>3.6029999999999998</v>
      </c>
      <c r="K3690">
        <v>0</v>
      </c>
      <c r="M3690">
        <v>0</v>
      </c>
      <c r="O3690">
        <v>0</v>
      </c>
      <c r="Q3690">
        <v>18</v>
      </c>
      <c r="R3690">
        <v>0.5</v>
      </c>
    </row>
    <row r="3691" spans="1:18" x14ac:dyDescent="0.25">
      <c r="A3691">
        <v>36860</v>
      </c>
      <c r="C3691">
        <v>0.82</v>
      </c>
      <c r="E3691">
        <v>5.3580999999999994</v>
      </c>
      <c r="F3691">
        <v>0.43700000000000006</v>
      </c>
      <c r="G3691">
        <v>0.187</v>
      </c>
      <c r="H3691">
        <v>1.258</v>
      </c>
      <c r="I3691">
        <v>3.6029999999999998</v>
      </c>
      <c r="K3691">
        <v>0</v>
      </c>
      <c r="M3691">
        <v>0</v>
      </c>
      <c r="O3691">
        <v>0</v>
      </c>
      <c r="Q3691">
        <v>18</v>
      </c>
      <c r="R3691">
        <v>0.5</v>
      </c>
    </row>
    <row r="3692" spans="1:18" x14ac:dyDescent="0.25">
      <c r="A3692">
        <v>36870</v>
      </c>
      <c r="C3692">
        <v>0.82</v>
      </c>
      <c r="E3692">
        <v>5.3580999999999994</v>
      </c>
      <c r="F3692">
        <v>0.43700000000000006</v>
      </c>
      <c r="G3692">
        <v>0.187</v>
      </c>
      <c r="H3692">
        <v>1.258</v>
      </c>
      <c r="I3692">
        <v>3.6029999999999998</v>
      </c>
      <c r="K3692">
        <v>0</v>
      </c>
      <c r="M3692">
        <v>0</v>
      </c>
      <c r="O3692">
        <v>0</v>
      </c>
      <c r="Q3692">
        <v>18</v>
      </c>
      <c r="R3692">
        <v>0.5</v>
      </c>
    </row>
    <row r="3693" spans="1:18" x14ac:dyDescent="0.25">
      <c r="A3693">
        <v>36880</v>
      </c>
      <c r="C3693">
        <v>0.82</v>
      </c>
      <c r="E3693">
        <v>5.3580999999999994</v>
      </c>
      <c r="F3693">
        <v>0.43700000000000006</v>
      </c>
      <c r="G3693">
        <v>0.187</v>
      </c>
      <c r="H3693">
        <v>1.258</v>
      </c>
      <c r="I3693">
        <v>3.6029999999999998</v>
      </c>
      <c r="K3693">
        <v>0</v>
      </c>
      <c r="M3693">
        <v>0</v>
      </c>
      <c r="O3693">
        <v>0</v>
      </c>
      <c r="Q3693">
        <v>18</v>
      </c>
      <c r="R3693">
        <v>0.5</v>
      </c>
    </row>
    <row r="3694" spans="1:18" x14ac:dyDescent="0.25">
      <c r="A3694">
        <v>36890</v>
      </c>
      <c r="C3694">
        <v>0.82</v>
      </c>
      <c r="E3694">
        <v>5.3580999999999994</v>
      </c>
      <c r="F3694">
        <v>0.43700000000000006</v>
      </c>
      <c r="G3694">
        <v>0.187</v>
      </c>
      <c r="H3694">
        <v>1.258</v>
      </c>
      <c r="I3694">
        <v>3.6029999999999998</v>
      </c>
      <c r="K3694">
        <v>0</v>
      </c>
      <c r="M3694">
        <v>0</v>
      </c>
      <c r="O3694">
        <v>0</v>
      </c>
      <c r="Q3694">
        <v>18</v>
      </c>
      <c r="R3694">
        <v>0.5</v>
      </c>
    </row>
    <row r="3695" spans="1:18" x14ac:dyDescent="0.25">
      <c r="A3695">
        <v>36900</v>
      </c>
      <c r="C3695">
        <v>0.82</v>
      </c>
      <c r="E3695">
        <v>5.3580999999999994</v>
      </c>
      <c r="F3695">
        <v>0.43700000000000006</v>
      </c>
      <c r="G3695">
        <v>0.187</v>
      </c>
      <c r="H3695">
        <v>1.258</v>
      </c>
      <c r="I3695">
        <v>3.6029999999999998</v>
      </c>
      <c r="K3695">
        <v>5.7</v>
      </c>
      <c r="M3695">
        <v>0</v>
      </c>
      <c r="O3695">
        <v>0</v>
      </c>
      <c r="Q3695">
        <v>18</v>
      </c>
      <c r="R3695">
        <v>0.5</v>
      </c>
    </row>
    <row r="3696" spans="1:18" x14ac:dyDescent="0.25">
      <c r="A3696">
        <v>36910</v>
      </c>
      <c r="C3696">
        <v>0.82</v>
      </c>
      <c r="E3696">
        <v>5.3580999999999994</v>
      </c>
      <c r="F3696">
        <v>0.43700000000000006</v>
      </c>
      <c r="G3696">
        <v>0.187</v>
      </c>
      <c r="H3696">
        <v>1.258</v>
      </c>
      <c r="I3696">
        <v>3.6029999999999998</v>
      </c>
      <c r="K3696">
        <v>5.7</v>
      </c>
      <c r="M3696">
        <v>0</v>
      </c>
      <c r="O3696">
        <v>0</v>
      </c>
      <c r="Q3696">
        <v>18</v>
      </c>
      <c r="R3696">
        <v>0.5</v>
      </c>
    </row>
    <row r="3697" spans="1:18" x14ac:dyDescent="0.25">
      <c r="A3697">
        <v>36920</v>
      </c>
      <c r="C3697">
        <v>0.82</v>
      </c>
      <c r="E3697">
        <v>5.3580999999999994</v>
      </c>
      <c r="F3697">
        <v>0.43700000000000006</v>
      </c>
      <c r="G3697">
        <v>0.187</v>
      </c>
      <c r="H3697">
        <v>1.258</v>
      </c>
      <c r="I3697">
        <v>3.6029999999999998</v>
      </c>
      <c r="K3697">
        <v>5.7</v>
      </c>
      <c r="M3697">
        <v>0</v>
      </c>
      <c r="O3697">
        <v>0</v>
      </c>
      <c r="Q3697">
        <v>18</v>
      </c>
      <c r="R3697">
        <v>0.5</v>
      </c>
    </row>
    <row r="3698" spans="1:18" x14ac:dyDescent="0.25">
      <c r="A3698">
        <v>36930</v>
      </c>
      <c r="C3698">
        <v>0.82</v>
      </c>
      <c r="E3698">
        <v>5.3580999999999994</v>
      </c>
      <c r="F3698">
        <v>0.43700000000000006</v>
      </c>
      <c r="G3698">
        <v>0.187</v>
      </c>
      <c r="H3698">
        <v>1.258</v>
      </c>
      <c r="I3698">
        <v>3.6029999999999998</v>
      </c>
      <c r="K3698">
        <v>5.7</v>
      </c>
      <c r="M3698">
        <v>0</v>
      </c>
      <c r="O3698">
        <v>0</v>
      </c>
      <c r="Q3698">
        <v>18</v>
      </c>
      <c r="R3698">
        <v>0.5</v>
      </c>
    </row>
    <row r="3699" spans="1:18" x14ac:dyDescent="0.25">
      <c r="A3699">
        <v>36940</v>
      </c>
      <c r="C3699">
        <v>0.82</v>
      </c>
      <c r="E3699">
        <v>5.3580999999999994</v>
      </c>
      <c r="F3699">
        <v>0.43700000000000006</v>
      </c>
      <c r="G3699">
        <v>0.187</v>
      </c>
      <c r="H3699">
        <v>1.258</v>
      </c>
      <c r="I3699">
        <v>3.6029999999999998</v>
      </c>
      <c r="K3699">
        <v>5.7</v>
      </c>
      <c r="M3699">
        <v>0</v>
      </c>
      <c r="O3699">
        <v>0</v>
      </c>
      <c r="Q3699">
        <v>18</v>
      </c>
      <c r="R3699">
        <v>0.5</v>
      </c>
    </row>
    <row r="3700" spans="1:18" x14ac:dyDescent="0.25">
      <c r="A3700">
        <v>36950</v>
      </c>
      <c r="C3700">
        <v>0.82</v>
      </c>
      <c r="E3700">
        <v>5.3580999999999994</v>
      </c>
      <c r="F3700">
        <v>0.43700000000000006</v>
      </c>
      <c r="G3700">
        <v>0.187</v>
      </c>
      <c r="H3700">
        <v>1.258</v>
      </c>
      <c r="I3700">
        <v>3.6029999999999998</v>
      </c>
      <c r="K3700">
        <v>5.7</v>
      </c>
      <c r="M3700">
        <v>0</v>
      </c>
      <c r="O3700">
        <v>0</v>
      </c>
      <c r="Q3700">
        <v>18</v>
      </c>
      <c r="R3700">
        <v>0.5</v>
      </c>
    </row>
    <row r="3701" spans="1:18" x14ac:dyDescent="0.25">
      <c r="A3701">
        <v>36960</v>
      </c>
      <c r="C3701">
        <v>0.82</v>
      </c>
      <c r="E3701">
        <v>5.3580999999999994</v>
      </c>
      <c r="F3701">
        <v>0.43700000000000006</v>
      </c>
      <c r="G3701">
        <v>0.187</v>
      </c>
      <c r="H3701">
        <v>1.258</v>
      </c>
      <c r="I3701">
        <v>3.6029999999999998</v>
      </c>
      <c r="K3701">
        <v>5.7</v>
      </c>
      <c r="M3701">
        <v>0</v>
      </c>
      <c r="O3701">
        <v>0</v>
      </c>
      <c r="Q3701">
        <v>18</v>
      </c>
      <c r="R3701">
        <v>0.5</v>
      </c>
    </row>
    <row r="3702" spans="1:18" x14ac:dyDescent="0.25">
      <c r="A3702">
        <v>36970</v>
      </c>
      <c r="C3702">
        <v>0.82</v>
      </c>
      <c r="E3702">
        <v>5.3580999999999994</v>
      </c>
      <c r="F3702">
        <v>0.43700000000000006</v>
      </c>
      <c r="G3702">
        <v>0.187</v>
      </c>
      <c r="H3702">
        <v>1.258</v>
      </c>
      <c r="I3702">
        <v>3.6029999999999998</v>
      </c>
      <c r="K3702">
        <v>5.7</v>
      </c>
      <c r="M3702">
        <v>0</v>
      </c>
      <c r="O3702">
        <v>0</v>
      </c>
      <c r="Q3702">
        <v>18</v>
      </c>
      <c r="R3702">
        <v>0.5</v>
      </c>
    </row>
    <row r="3703" spans="1:18" x14ac:dyDescent="0.25">
      <c r="A3703">
        <v>36980</v>
      </c>
      <c r="C3703">
        <v>0.82</v>
      </c>
      <c r="E3703">
        <v>5.3580999999999994</v>
      </c>
      <c r="F3703">
        <v>0.43700000000000006</v>
      </c>
      <c r="G3703">
        <v>0.187</v>
      </c>
      <c r="H3703">
        <v>1.258</v>
      </c>
      <c r="I3703">
        <v>3.6029999999999998</v>
      </c>
      <c r="K3703">
        <v>5.7</v>
      </c>
      <c r="M3703">
        <v>0</v>
      </c>
      <c r="O3703">
        <v>0</v>
      </c>
      <c r="Q3703">
        <v>18</v>
      </c>
      <c r="R3703">
        <v>0.5</v>
      </c>
    </row>
    <row r="3704" spans="1:18" x14ac:dyDescent="0.25">
      <c r="A3704">
        <v>36990</v>
      </c>
      <c r="C3704">
        <v>0.82</v>
      </c>
      <c r="E3704">
        <v>5.3580999999999994</v>
      </c>
      <c r="F3704">
        <v>0.43700000000000006</v>
      </c>
      <c r="G3704">
        <v>0.187</v>
      </c>
      <c r="H3704">
        <v>1.258</v>
      </c>
      <c r="I3704">
        <v>3.6029999999999998</v>
      </c>
      <c r="K3704">
        <v>5.7</v>
      </c>
      <c r="M3704">
        <v>0</v>
      </c>
      <c r="O3704">
        <v>0</v>
      </c>
      <c r="Q3704">
        <v>18</v>
      </c>
      <c r="R3704">
        <v>0.5</v>
      </c>
    </row>
    <row r="3705" spans="1:18" x14ac:dyDescent="0.25">
      <c r="A3705">
        <v>37000</v>
      </c>
      <c r="C3705">
        <v>0.82</v>
      </c>
      <c r="E3705">
        <v>5.3580999999999994</v>
      </c>
      <c r="F3705">
        <v>0.43700000000000006</v>
      </c>
      <c r="G3705">
        <v>0.187</v>
      </c>
      <c r="H3705">
        <v>1.258</v>
      </c>
      <c r="I3705">
        <v>3.6029999999999998</v>
      </c>
      <c r="K3705">
        <v>5.7</v>
      </c>
      <c r="M3705">
        <v>0</v>
      </c>
      <c r="O3705">
        <v>0</v>
      </c>
      <c r="Q3705">
        <v>18</v>
      </c>
      <c r="R3705">
        <v>0.5</v>
      </c>
    </row>
    <row r="3706" spans="1:18" x14ac:dyDescent="0.25">
      <c r="A3706">
        <v>37010</v>
      </c>
      <c r="C3706">
        <v>0.82</v>
      </c>
      <c r="E3706">
        <v>5.3580999999999994</v>
      </c>
      <c r="F3706">
        <v>0.43700000000000006</v>
      </c>
      <c r="G3706">
        <v>0.187</v>
      </c>
      <c r="H3706">
        <v>1.258</v>
      </c>
      <c r="I3706">
        <v>3.6029999999999998</v>
      </c>
      <c r="K3706">
        <v>5.7</v>
      </c>
      <c r="M3706">
        <v>0</v>
      </c>
      <c r="O3706">
        <v>0</v>
      </c>
      <c r="Q3706">
        <v>18</v>
      </c>
      <c r="R3706">
        <v>0.5</v>
      </c>
    </row>
    <row r="3707" spans="1:18" x14ac:dyDescent="0.25">
      <c r="A3707">
        <v>37020</v>
      </c>
      <c r="C3707">
        <v>0.82</v>
      </c>
      <c r="E3707">
        <v>5.3580999999999994</v>
      </c>
      <c r="F3707">
        <v>0.43700000000000006</v>
      </c>
      <c r="G3707">
        <v>0.187</v>
      </c>
      <c r="H3707">
        <v>1.258</v>
      </c>
      <c r="I3707">
        <v>3.6029999999999998</v>
      </c>
      <c r="K3707">
        <v>5.7</v>
      </c>
      <c r="M3707">
        <v>0</v>
      </c>
      <c r="O3707">
        <v>0</v>
      </c>
      <c r="Q3707">
        <v>18</v>
      </c>
      <c r="R3707">
        <v>0.5</v>
      </c>
    </row>
    <row r="3708" spans="1:18" x14ac:dyDescent="0.25">
      <c r="A3708">
        <v>37030</v>
      </c>
      <c r="C3708">
        <v>0.82</v>
      </c>
      <c r="E3708">
        <v>5.3580999999999994</v>
      </c>
      <c r="F3708">
        <v>0.43700000000000006</v>
      </c>
      <c r="G3708">
        <v>0.187</v>
      </c>
      <c r="H3708">
        <v>1.258</v>
      </c>
      <c r="I3708">
        <v>3.6029999999999998</v>
      </c>
      <c r="K3708">
        <v>5.7</v>
      </c>
      <c r="M3708">
        <v>0</v>
      </c>
      <c r="O3708">
        <v>0</v>
      </c>
      <c r="Q3708">
        <v>18</v>
      </c>
      <c r="R3708">
        <v>0.5</v>
      </c>
    </row>
    <row r="3709" spans="1:18" x14ac:dyDescent="0.25">
      <c r="A3709">
        <v>37040</v>
      </c>
      <c r="C3709">
        <v>0.82</v>
      </c>
      <c r="E3709">
        <v>5.3580999999999994</v>
      </c>
      <c r="F3709">
        <v>0.43700000000000006</v>
      </c>
      <c r="G3709">
        <v>0.187</v>
      </c>
      <c r="H3709">
        <v>1.258</v>
      </c>
      <c r="I3709">
        <v>3.6029999999999998</v>
      </c>
      <c r="K3709">
        <v>5.7</v>
      </c>
      <c r="M3709">
        <v>0</v>
      </c>
      <c r="O3709">
        <v>0</v>
      </c>
      <c r="Q3709">
        <v>18</v>
      </c>
      <c r="R3709">
        <v>0.5</v>
      </c>
    </row>
    <row r="3710" spans="1:18" x14ac:dyDescent="0.25">
      <c r="A3710">
        <v>37050</v>
      </c>
      <c r="C3710">
        <v>0.82</v>
      </c>
      <c r="E3710">
        <v>5.3580999999999994</v>
      </c>
      <c r="F3710">
        <v>0.43700000000000006</v>
      </c>
      <c r="G3710">
        <v>0.187</v>
      </c>
      <c r="H3710">
        <v>1.258</v>
      </c>
      <c r="I3710">
        <v>3.6029999999999998</v>
      </c>
      <c r="K3710">
        <v>5.7</v>
      </c>
      <c r="M3710">
        <v>0</v>
      </c>
      <c r="O3710">
        <v>0</v>
      </c>
      <c r="Q3710">
        <v>18</v>
      </c>
      <c r="R3710">
        <v>0.5</v>
      </c>
    </row>
    <row r="3711" spans="1:18" x14ac:dyDescent="0.25">
      <c r="A3711">
        <v>37060</v>
      </c>
      <c r="C3711">
        <v>0.82</v>
      </c>
      <c r="E3711">
        <v>5.3580999999999994</v>
      </c>
      <c r="F3711">
        <v>0.43700000000000006</v>
      </c>
      <c r="G3711">
        <v>0.187</v>
      </c>
      <c r="H3711">
        <v>1.258</v>
      </c>
      <c r="I3711">
        <v>3.6029999999999998</v>
      </c>
      <c r="K3711">
        <v>5.7</v>
      </c>
      <c r="M3711">
        <v>0</v>
      </c>
      <c r="O3711">
        <v>0</v>
      </c>
      <c r="Q3711">
        <v>18</v>
      </c>
      <c r="R3711">
        <v>0.5</v>
      </c>
    </row>
    <row r="3712" spans="1:18" x14ac:dyDescent="0.25">
      <c r="A3712">
        <v>37070</v>
      </c>
      <c r="C3712">
        <v>0.82</v>
      </c>
      <c r="E3712">
        <v>5.3580999999999994</v>
      </c>
      <c r="F3712">
        <v>0.43700000000000006</v>
      </c>
      <c r="G3712">
        <v>0.187</v>
      </c>
      <c r="H3712">
        <v>1.258</v>
      </c>
      <c r="I3712">
        <v>3.6029999999999998</v>
      </c>
      <c r="K3712">
        <v>5.7</v>
      </c>
      <c r="M3712">
        <v>0</v>
      </c>
      <c r="O3712">
        <v>0</v>
      </c>
      <c r="Q3712">
        <v>18</v>
      </c>
      <c r="R3712">
        <v>0.5</v>
      </c>
    </row>
    <row r="3713" spans="1:18" x14ac:dyDescent="0.25">
      <c r="A3713">
        <v>37080</v>
      </c>
      <c r="C3713">
        <v>0.82</v>
      </c>
      <c r="E3713">
        <v>5.3580999999999994</v>
      </c>
      <c r="F3713">
        <v>0.43700000000000006</v>
      </c>
      <c r="G3713">
        <v>0.187</v>
      </c>
      <c r="H3713">
        <v>1.258</v>
      </c>
      <c r="I3713">
        <v>3.6029999999999998</v>
      </c>
      <c r="K3713">
        <v>5.7</v>
      </c>
      <c r="M3713">
        <v>0</v>
      </c>
      <c r="O3713">
        <v>0</v>
      </c>
      <c r="Q3713">
        <v>18</v>
      </c>
      <c r="R3713">
        <v>0.5</v>
      </c>
    </row>
    <row r="3714" spans="1:18" x14ac:dyDescent="0.25">
      <c r="A3714">
        <v>37090</v>
      </c>
      <c r="C3714">
        <v>0.82</v>
      </c>
      <c r="E3714">
        <v>5.3580999999999994</v>
      </c>
      <c r="F3714">
        <v>0.43700000000000006</v>
      </c>
      <c r="G3714">
        <v>0.187</v>
      </c>
      <c r="H3714">
        <v>1.258</v>
      </c>
      <c r="I3714">
        <v>3.6029999999999998</v>
      </c>
      <c r="K3714">
        <v>5.7</v>
      </c>
      <c r="M3714">
        <v>0</v>
      </c>
      <c r="O3714">
        <v>0</v>
      </c>
      <c r="Q3714">
        <v>18</v>
      </c>
      <c r="R3714">
        <v>0.5</v>
      </c>
    </row>
    <row r="3715" spans="1:18" x14ac:dyDescent="0.25">
      <c r="A3715">
        <v>37100</v>
      </c>
      <c r="C3715">
        <v>0.82</v>
      </c>
      <c r="E3715">
        <v>5.3580999999999994</v>
      </c>
      <c r="F3715">
        <v>0.43700000000000006</v>
      </c>
      <c r="G3715">
        <v>0.187</v>
      </c>
      <c r="H3715">
        <v>1.258</v>
      </c>
      <c r="I3715">
        <v>3.6029999999999998</v>
      </c>
      <c r="K3715">
        <v>5.7</v>
      </c>
      <c r="M3715">
        <v>0</v>
      </c>
      <c r="O3715">
        <v>0</v>
      </c>
      <c r="Q3715">
        <v>18</v>
      </c>
      <c r="R3715">
        <v>0.5</v>
      </c>
    </row>
    <row r="3716" spans="1:18" x14ac:dyDescent="0.25">
      <c r="A3716">
        <v>37110</v>
      </c>
      <c r="C3716">
        <v>0.82</v>
      </c>
      <c r="E3716">
        <v>5.3580999999999994</v>
      </c>
      <c r="F3716">
        <v>0.43700000000000006</v>
      </c>
      <c r="G3716">
        <v>0.187</v>
      </c>
      <c r="H3716">
        <v>1.258</v>
      </c>
      <c r="I3716">
        <v>3.6029999999999998</v>
      </c>
      <c r="K3716">
        <v>5.7</v>
      </c>
      <c r="M3716">
        <v>0</v>
      </c>
      <c r="O3716">
        <v>0</v>
      </c>
      <c r="Q3716">
        <v>18</v>
      </c>
      <c r="R3716">
        <v>0.5</v>
      </c>
    </row>
    <row r="3717" spans="1:18" x14ac:dyDescent="0.25">
      <c r="A3717">
        <v>37120</v>
      </c>
      <c r="C3717">
        <v>0.82</v>
      </c>
      <c r="E3717">
        <v>5.3580999999999994</v>
      </c>
      <c r="F3717">
        <v>0.43700000000000006</v>
      </c>
      <c r="G3717">
        <v>0.187</v>
      </c>
      <c r="H3717">
        <v>1.258</v>
      </c>
      <c r="I3717">
        <v>3.6029999999999998</v>
      </c>
      <c r="K3717">
        <v>5.7</v>
      </c>
      <c r="M3717">
        <v>0</v>
      </c>
      <c r="O3717">
        <v>0</v>
      </c>
      <c r="Q3717">
        <v>18</v>
      </c>
      <c r="R3717">
        <v>0.5</v>
      </c>
    </row>
    <row r="3718" spans="1:18" x14ac:dyDescent="0.25">
      <c r="A3718">
        <v>37130</v>
      </c>
      <c r="C3718">
        <v>0.82</v>
      </c>
      <c r="E3718">
        <v>5.3580999999999994</v>
      </c>
      <c r="F3718">
        <v>0.43700000000000006</v>
      </c>
      <c r="G3718">
        <v>0.187</v>
      </c>
      <c r="H3718">
        <v>1.258</v>
      </c>
      <c r="I3718">
        <v>3.6029999999999998</v>
      </c>
      <c r="K3718">
        <v>5.7</v>
      </c>
      <c r="M3718">
        <v>0</v>
      </c>
      <c r="O3718">
        <v>0</v>
      </c>
      <c r="Q3718">
        <v>18</v>
      </c>
      <c r="R3718">
        <v>0.5</v>
      </c>
    </row>
    <row r="3719" spans="1:18" x14ac:dyDescent="0.25">
      <c r="A3719">
        <v>37140</v>
      </c>
      <c r="C3719">
        <v>0.82</v>
      </c>
      <c r="E3719">
        <v>5.3580999999999994</v>
      </c>
      <c r="F3719">
        <v>0.43700000000000006</v>
      </c>
      <c r="G3719">
        <v>0.187</v>
      </c>
      <c r="H3719">
        <v>1.258</v>
      </c>
      <c r="I3719">
        <v>3.6029999999999998</v>
      </c>
      <c r="K3719">
        <v>5.7</v>
      </c>
      <c r="M3719">
        <v>0</v>
      </c>
      <c r="O3719">
        <v>0</v>
      </c>
      <c r="Q3719">
        <v>18</v>
      </c>
      <c r="R3719">
        <v>0.5</v>
      </c>
    </row>
    <row r="3720" spans="1:18" x14ac:dyDescent="0.25">
      <c r="A3720">
        <v>37150</v>
      </c>
      <c r="C3720">
        <v>0.82</v>
      </c>
      <c r="E3720">
        <v>5.3580999999999994</v>
      </c>
      <c r="F3720">
        <v>0.43700000000000006</v>
      </c>
      <c r="G3720">
        <v>0.187</v>
      </c>
      <c r="H3720">
        <v>1.258</v>
      </c>
      <c r="I3720">
        <v>3.6029999999999998</v>
      </c>
      <c r="K3720">
        <v>5.7</v>
      </c>
      <c r="M3720">
        <v>0</v>
      </c>
      <c r="O3720">
        <v>0</v>
      </c>
      <c r="Q3720">
        <v>18</v>
      </c>
      <c r="R3720">
        <v>0.5</v>
      </c>
    </row>
    <row r="3721" spans="1:18" x14ac:dyDescent="0.25">
      <c r="A3721">
        <v>37160</v>
      </c>
      <c r="C3721">
        <v>0.82</v>
      </c>
      <c r="E3721">
        <v>5.3580999999999994</v>
      </c>
      <c r="F3721">
        <v>0.43700000000000006</v>
      </c>
      <c r="G3721">
        <v>0.187</v>
      </c>
      <c r="H3721">
        <v>1.258</v>
      </c>
      <c r="I3721">
        <v>3.6029999999999998</v>
      </c>
      <c r="K3721">
        <v>5.7</v>
      </c>
      <c r="M3721">
        <v>0</v>
      </c>
      <c r="O3721">
        <v>0</v>
      </c>
      <c r="Q3721">
        <v>18</v>
      </c>
      <c r="R3721">
        <v>0.5</v>
      </c>
    </row>
    <row r="3722" spans="1:18" x14ac:dyDescent="0.25">
      <c r="A3722">
        <v>37170</v>
      </c>
      <c r="C3722">
        <v>0.82</v>
      </c>
      <c r="E3722">
        <v>5.3580999999999994</v>
      </c>
      <c r="F3722">
        <v>0.43700000000000006</v>
      </c>
      <c r="G3722">
        <v>0.187</v>
      </c>
      <c r="H3722">
        <v>1.258</v>
      </c>
      <c r="I3722">
        <v>3.6029999999999998</v>
      </c>
      <c r="K3722">
        <v>5.7</v>
      </c>
      <c r="M3722">
        <v>0</v>
      </c>
      <c r="O3722">
        <v>0</v>
      </c>
      <c r="Q3722">
        <v>18</v>
      </c>
      <c r="R3722">
        <v>0.5</v>
      </c>
    </row>
    <row r="3723" spans="1:18" x14ac:dyDescent="0.25">
      <c r="A3723">
        <v>37180</v>
      </c>
      <c r="C3723">
        <v>0.82</v>
      </c>
      <c r="E3723">
        <v>5.3580999999999994</v>
      </c>
      <c r="F3723">
        <v>0.43700000000000006</v>
      </c>
      <c r="G3723">
        <v>0.187</v>
      </c>
      <c r="H3723">
        <v>1.258</v>
      </c>
      <c r="I3723">
        <v>3.6029999999999998</v>
      </c>
      <c r="K3723">
        <v>5.7</v>
      </c>
      <c r="M3723">
        <v>0</v>
      </c>
      <c r="O3723">
        <v>0</v>
      </c>
      <c r="Q3723">
        <v>18</v>
      </c>
      <c r="R3723">
        <v>0.5</v>
      </c>
    </row>
    <row r="3724" spans="1:18" x14ac:dyDescent="0.25">
      <c r="A3724">
        <v>37190</v>
      </c>
      <c r="C3724">
        <v>0.82</v>
      </c>
      <c r="E3724">
        <v>5.3580999999999994</v>
      </c>
      <c r="F3724">
        <v>0.43700000000000006</v>
      </c>
      <c r="G3724">
        <v>0.187</v>
      </c>
      <c r="H3724">
        <v>1.258</v>
      </c>
      <c r="I3724">
        <v>3.6029999999999998</v>
      </c>
      <c r="K3724">
        <v>5.7</v>
      </c>
      <c r="M3724">
        <v>0</v>
      </c>
      <c r="O3724">
        <v>0</v>
      </c>
      <c r="Q3724">
        <v>18</v>
      </c>
      <c r="R3724">
        <v>0.5</v>
      </c>
    </row>
    <row r="3725" spans="1:18" x14ac:dyDescent="0.25">
      <c r="A3725">
        <v>37200</v>
      </c>
      <c r="C3725">
        <v>0.82</v>
      </c>
      <c r="E3725">
        <v>5.3580999999999994</v>
      </c>
      <c r="F3725">
        <v>0.43700000000000006</v>
      </c>
      <c r="G3725">
        <v>0.187</v>
      </c>
      <c r="H3725">
        <v>1.258</v>
      </c>
      <c r="I3725">
        <v>3.6029999999999998</v>
      </c>
      <c r="K3725">
        <v>5.7</v>
      </c>
      <c r="M3725">
        <v>0</v>
      </c>
      <c r="O3725">
        <v>0</v>
      </c>
      <c r="Q3725">
        <v>0</v>
      </c>
      <c r="R3725">
        <v>0</v>
      </c>
    </row>
    <row r="3726" spans="1:18" x14ac:dyDescent="0.25">
      <c r="A3726">
        <v>37210</v>
      </c>
      <c r="C3726">
        <v>0.82</v>
      </c>
      <c r="E3726">
        <v>5.3580999999999994</v>
      </c>
      <c r="F3726">
        <v>0.43700000000000006</v>
      </c>
      <c r="G3726">
        <v>0.187</v>
      </c>
      <c r="H3726">
        <v>1.258</v>
      </c>
      <c r="I3726">
        <v>3.6029999999999998</v>
      </c>
      <c r="K3726">
        <v>5.7</v>
      </c>
      <c r="M3726">
        <v>0</v>
      </c>
      <c r="O3726">
        <v>0</v>
      </c>
      <c r="Q3726">
        <v>0</v>
      </c>
      <c r="R3726">
        <v>0</v>
      </c>
    </row>
    <row r="3727" spans="1:18" x14ac:dyDescent="0.25">
      <c r="A3727">
        <v>37220</v>
      </c>
      <c r="C3727">
        <v>0.82</v>
      </c>
      <c r="E3727">
        <v>5.3580999999999994</v>
      </c>
      <c r="F3727">
        <v>0.43700000000000006</v>
      </c>
      <c r="G3727">
        <v>0.187</v>
      </c>
      <c r="H3727">
        <v>1.258</v>
      </c>
      <c r="I3727">
        <v>3.6029999999999998</v>
      </c>
      <c r="K3727">
        <v>5.7</v>
      </c>
      <c r="M3727">
        <v>0</v>
      </c>
      <c r="O3727">
        <v>0</v>
      </c>
      <c r="Q3727">
        <v>0</v>
      </c>
      <c r="R3727">
        <v>0</v>
      </c>
    </row>
    <row r="3728" spans="1:18" x14ac:dyDescent="0.25">
      <c r="A3728">
        <v>37230</v>
      </c>
      <c r="C3728">
        <v>0.82</v>
      </c>
      <c r="E3728">
        <v>5.3580999999999994</v>
      </c>
      <c r="F3728">
        <v>0.43700000000000006</v>
      </c>
      <c r="G3728">
        <v>0.187</v>
      </c>
      <c r="H3728">
        <v>1.258</v>
      </c>
      <c r="I3728">
        <v>3.6029999999999998</v>
      </c>
      <c r="K3728">
        <v>5.7</v>
      </c>
      <c r="M3728">
        <v>0</v>
      </c>
      <c r="O3728">
        <v>0</v>
      </c>
      <c r="Q3728">
        <v>0</v>
      </c>
      <c r="R3728">
        <v>0</v>
      </c>
    </row>
    <row r="3729" spans="1:18" x14ac:dyDescent="0.25">
      <c r="A3729">
        <v>37240</v>
      </c>
      <c r="C3729">
        <v>0.82</v>
      </c>
      <c r="E3729">
        <v>5.3580999999999994</v>
      </c>
      <c r="F3729">
        <v>0.43700000000000006</v>
      </c>
      <c r="G3729">
        <v>0.187</v>
      </c>
      <c r="H3729">
        <v>1.258</v>
      </c>
      <c r="I3729">
        <v>3.6029999999999998</v>
      </c>
      <c r="K3729">
        <v>5.7</v>
      </c>
      <c r="M3729">
        <v>0</v>
      </c>
      <c r="O3729">
        <v>0</v>
      </c>
      <c r="Q3729">
        <v>0</v>
      </c>
      <c r="R3729">
        <v>0</v>
      </c>
    </row>
    <row r="3730" spans="1:18" x14ac:dyDescent="0.25">
      <c r="A3730">
        <v>37250</v>
      </c>
      <c r="C3730">
        <v>0.82</v>
      </c>
      <c r="E3730">
        <v>5.3580999999999994</v>
      </c>
      <c r="F3730">
        <v>0.43700000000000006</v>
      </c>
      <c r="G3730">
        <v>0.187</v>
      </c>
      <c r="H3730">
        <v>1.258</v>
      </c>
      <c r="I3730">
        <v>3.6029999999999998</v>
      </c>
      <c r="K3730">
        <v>5.7</v>
      </c>
      <c r="M3730">
        <v>0</v>
      </c>
      <c r="O3730">
        <v>0</v>
      </c>
      <c r="Q3730">
        <v>0</v>
      </c>
      <c r="R3730">
        <v>0</v>
      </c>
    </row>
    <row r="3731" spans="1:18" x14ac:dyDescent="0.25">
      <c r="A3731">
        <v>37260</v>
      </c>
      <c r="C3731">
        <v>0.82</v>
      </c>
      <c r="E3731">
        <v>5.3580999999999994</v>
      </c>
      <c r="F3731">
        <v>0.43700000000000006</v>
      </c>
      <c r="G3731">
        <v>0.187</v>
      </c>
      <c r="H3731">
        <v>1.258</v>
      </c>
      <c r="I3731">
        <v>3.6029999999999998</v>
      </c>
      <c r="K3731">
        <v>5.7</v>
      </c>
      <c r="M3731">
        <v>0</v>
      </c>
      <c r="O3731">
        <v>0</v>
      </c>
      <c r="Q3731">
        <v>0</v>
      </c>
      <c r="R3731">
        <v>0</v>
      </c>
    </row>
    <row r="3732" spans="1:18" x14ac:dyDescent="0.25">
      <c r="A3732">
        <v>37270</v>
      </c>
      <c r="C3732">
        <v>0.82</v>
      </c>
      <c r="E3732">
        <v>5.3580999999999994</v>
      </c>
      <c r="F3732">
        <v>0.43700000000000006</v>
      </c>
      <c r="G3732">
        <v>0.187</v>
      </c>
      <c r="H3732">
        <v>1.258</v>
      </c>
      <c r="I3732">
        <v>3.6029999999999998</v>
      </c>
      <c r="K3732">
        <v>5.7</v>
      </c>
      <c r="M3732">
        <v>0</v>
      </c>
      <c r="O3732">
        <v>0</v>
      </c>
      <c r="Q3732">
        <v>0</v>
      </c>
      <c r="R3732">
        <v>0</v>
      </c>
    </row>
    <row r="3733" spans="1:18" x14ac:dyDescent="0.25">
      <c r="A3733">
        <v>37280</v>
      </c>
      <c r="C3733">
        <v>0.82</v>
      </c>
      <c r="E3733">
        <v>5.3580999999999994</v>
      </c>
      <c r="F3733">
        <v>0.43700000000000006</v>
      </c>
      <c r="G3733">
        <v>0.187</v>
      </c>
      <c r="H3733">
        <v>1.258</v>
      </c>
      <c r="I3733">
        <v>3.6029999999999998</v>
      </c>
      <c r="K3733">
        <v>5.7</v>
      </c>
      <c r="M3733">
        <v>0</v>
      </c>
      <c r="O3733">
        <v>0</v>
      </c>
      <c r="Q3733">
        <v>0</v>
      </c>
      <c r="R3733">
        <v>0</v>
      </c>
    </row>
    <row r="3734" spans="1:18" x14ac:dyDescent="0.25">
      <c r="A3734">
        <v>37290</v>
      </c>
      <c r="C3734">
        <v>0.82</v>
      </c>
      <c r="E3734">
        <v>5.3580999999999994</v>
      </c>
      <c r="F3734">
        <v>0.43700000000000006</v>
      </c>
      <c r="G3734">
        <v>0.187</v>
      </c>
      <c r="H3734">
        <v>1.258</v>
      </c>
      <c r="I3734">
        <v>3.6029999999999998</v>
      </c>
      <c r="K3734">
        <v>5.7</v>
      </c>
      <c r="M3734">
        <v>0</v>
      </c>
      <c r="O3734">
        <v>0</v>
      </c>
      <c r="Q3734">
        <v>0</v>
      </c>
      <c r="R3734">
        <v>0</v>
      </c>
    </row>
    <row r="3735" spans="1:18" x14ac:dyDescent="0.25">
      <c r="A3735">
        <v>37300</v>
      </c>
      <c r="C3735">
        <v>0.82</v>
      </c>
      <c r="E3735">
        <v>5.3580999999999994</v>
      </c>
      <c r="F3735">
        <v>0.43700000000000006</v>
      </c>
      <c r="G3735">
        <v>0.187</v>
      </c>
      <c r="H3735">
        <v>1.258</v>
      </c>
      <c r="I3735">
        <v>3.6029999999999998</v>
      </c>
      <c r="K3735">
        <v>5.7</v>
      </c>
      <c r="M3735">
        <v>0</v>
      </c>
      <c r="O3735">
        <v>0</v>
      </c>
      <c r="Q3735">
        <v>0</v>
      </c>
      <c r="R3735">
        <v>0</v>
      </c>
    </row>
    <row r="3736" spans="1:18" x14ac:dyDescent="0.25">
      <c r="A3736">
        <v>37310</v>
      </c>
      <c r="C3736">
        <v>0.82</v>
      </c>
      <c r="E3736">
        <v>5.3580999999999994</v>
      </c>
      <c r="F3736">
        <v>0.43700000000000006</v>
      </c>
      <c r="G3736">
        <v>0.187</v>
      </c>
      <c r="H3736">
        <v>1.258</v>
      </c>
      <c r="I3736">
        <v>3.6029999999999998</v>
      </c>
      <c r="K3736">
        <v>5.7</v>
      </c>
      <c r="M3736">
        <v>0</v>
      </c>
      <c r="O3736">
        <v>0</v>
      </c>
      <c r="Q3736">
        <v>0</v>
      </c>
      <c r="R3736">
        <v>0</v>
      </c>
    </row>
    <row r="3737" spans="1:18" x14ac:dyDescent="0.25">
      <c r="A3737">
        <v>37320</v>
      </c>
      <c r="C3737">
        <v>0.82</v>
      </c>
      <c r="E3737">
        <v>5.3580999999999994</v>
      </c>
      <c r="F3737">
        <v>0.43700000000000006</v>
      </c>
      <c r="G3737">
        <v>0.187</v>
      </c>
      <c r="H3737">
        <v>1.258</v>
      </c>
      <c r="I3737">
        <v>3.6029999999999998</v>
      </c>
      <c r="K3737">
        <v>5.7</v>
      </c>
      <c r="M3737">
        <v>0</v>
      </c>
      <c r="O3737">
        <v>0</v>
      </c>
      <c r="Q3737">
        <v>0</v>
      </c>
      <c r="R3737">
        <v>0</v>
      </c>
    </row>
    <row r="3738" spans="1:18" x14ac:dyDescent="0.25">
      <c r="A3738">
        <v>37330</v>
      </c>
      <c r="C3738">
        <v>0.82</v>
      </c>
      <c r="E3738">
        <v>5.3580999999999994</v>
      </c>
      <c r="F3738">
        <v>0.43700000000000006</v>
      </c>
      <c r="G3738">
        <v>0.187</v>
      </c>
      <c r="H3738">
        <v>1.258</v>
      </c>
      <c r="I3738">
        <v>3.6029999999999998</v>
      </c>
      <c r="K3738">
        <v>5.7</v>
      </c>
      <c r="M3738">
        <v>0</v>
      </c>
      <c r="O3738">
        <v>0</v>
      </c>
      <c r="Q3738">
        <v>0</v>
      </c>
      <c r="R3738">
        <v>0</v>
      </c>
    </row>
    <row r="3739" spans="1:18" x14ac:dyDescent="0.25">
      <c r="A3739">
        <v>37340</v>
      </c>
      <c r="C3739">
        <v>0.82</v>
      </c>
      <c r="E3739">
        <v>5.3580999999999994</v>
      </c>
      <c r="F3739">
        <v>0.43700000000000006</v>
      </c>
      <c r="G3739">
        <v>0.187</v>
      </c>
      <c r="H3739">
        <v>1.258</v>
      </c>
      <c r="I3739">
        <v>3.6029999999999998</v>
      </c>
      <c r="K3739">
        <v>5.7</v>
      </c>
      <c r="M3739">
        <v>0</v>
      </c>
      <c r="O3739">
        <v>0</v>
      </c>
      <c r="Q3739">
        <v>0</v>
      </c>
      <c r="R3739">
        <v>0</v>
      </c>
    </row>
    <row r="3740" spans="1:18" x14ac:dyDescent="0.25">
      <c r="A3740">
        <v>37350</v>
      </c>
      <c r="C3740">
        <v>0.82</v>
      </c>
      <c r="E3740">
        <v>5.3580999999999994</v>
      </c>
      <c r="F3740">
        <v>0.43700000000000006</v>
      </c>
      <c r="G3740">
        <v>0.187</v>
      </c>
      <c r="H3740">
        <v>1.258</v>
      </c>
      <c r="I3740">
        <v>3.6029999999999998</v>
      </c>
      <c r="K3740">
        <v>5.7</v>
      </c>
      <c r="M3740">
        <v>0</v>
      </c>
      <c r="O3740">
        <v>0</v>
      </c>
      <c r="Q3740">
        <v>0</v>
      </c>
      <c r="R3740">
        <v>0</v>
      </c>
    </row>
    <row r="3741" spans="1:18" x14ac:dyDescent="0.25">
      <c r="A3741">
        <v>37360</v>
      </c>
      <c r="C3741">
        <v>0.82</v>
      </c>
      <c r="E3741">
        <v>5.3580999999999994</v>
      </c>
      <c r="F3741">
        <v>0.43700000000000006</v>
      </c>
      <c r="G3741">
        <v>0.187</v>
      </c>
      <c r="H3741">
        <v>1.258</v>
      </c>
      <c r="I3741">
        <v>3.6029999999999998</v>
      </c>
      <c r="K3741">
        <v>5.7</v>
      </c>
      <c r="M3741">
        <v>0</v>
      </c>
      <c r="O3741">
        <v>0</v>
      </c>
      <c r="Q3741">
        <v>0</v>
      </c>
      <c r="R3741">
        <v>0</v>
      </c>
    </row>
    <row r="3742" spans="1:18" x14ac:dyDescent="0.25">
      <c r="A3742">
        <v>37370</v>
      </c>
      <c r="C3742">
        <v>0.82</v>
      </c>
      <c r="E3742">
        <v>5.3580999999999994</v>
      </c>
      <c r="F3742">
        <v>0.43700000000000006</v>
      </c>
      <c r="G3742">
        <v>0.187</v>
      </c>
      <c r="H3742">
        <v>1.258</v>
      </c>
      <c r="I3742">
        <v>3.6029999999999998</v>
      </c>
      <c r="K3742">
        <v>5.7</v>
      </c>
      <c r="M3742">
        <v>0</v>
      </c>
      <c r="O3742">
        <v>0</v>
      </c>
      <c r="Q3742">
        <v>0</v>
      </c>
      <c r="R3742">
        <v>0</v>
      </c>
    </row>
    <row r="3743" spans="1:18" x14ac:dyDescent="0.25">
      <c r="A3743">
        <v>37380</v>
      </c>
      <c r="C3743">
        <v>0.82</v>
      </c>
      <c r="E3743">
        <v>5.3580999999999994</v>
      </c>
      <c r="F3743">
        <v>0.43700000000000006</v>
      </c>
      <c r="G3743">
        <v>0.187</v>
      </c>
      <c r="H3743">
        <v>1.258</v>
      </c>
      <c r="I3743">
        <v>3.6029999999999998</v>
      </c>
      <c r="K3743">
        <v>5.7</v>
      </c>
      <c r="M3743">
        <v>0</v>
      </c>
      <c r="O3743">
        <v>0</v>
      </c>
      <c r="Q3743">
        <v>0</v>
      </c>
      <c r="R3743">
        <v>0</v>
      </c>
    </row>
    <row r="3744" spans="1:18" x14ac:dyDescent="0.25">
      <c r="A3744">
        <v>37390</v>
      </c>
      <c r="C3744">
        <v>0.82</v>
      </c>
      <c r="E3744">
        <v>5.3580999999999994</v>
      </c>
      <c r="F3744">
        <v>0.43700000000000006</v>
      </c>
      <c r="G3744">
        <v>0.187</v>
      </c>
      <c r="H3744">
        <v>1.258</v>
      </c>
      <c r="I3744">
        <v>3.6029999999999998</v>
      </c>
      <c r="K3744">
        <v>5.7</v>
      </c>
      <c r="M3744">
        <v>0</v>
      </c>
      <c r="O3744">
        <v>0</v>
      </c>
      <c r="Q3744">
        <v>0</v>
      </c>
      <c r="R3744">
        <v>0</v>
      </c>
    </row>
    <row r="3745" spans="1:18" x14ac:dyDescent="0.25">
      <c r="A3745">
        <v>37400</v>
      </c>
      <c r="C3745">
        <v>0.82</v>
      </c>
      <c r="E3745">
        <v>5.3580999999999994</v>
      </c>
      <c r="F3745">
        <v>0.43700000000000006</v>
      </c>
      <c r="G3745">
        <v>0.187</v>
      </c>
      <c r="H3745">
        <v>1.258</v>
      </c>
      <c r="I3745">
        <v>3.6029999999999998</v>
      </c>
      <c r="K3745">
        <v>5.7</v>
      </c>
      <c r="M3745">
        <v>0</v>
      </c>
      <c r="O3745">
        <v>0</v>
      </c>
      <c r="Q3745">
        <v>0</v>
      </c>
      <c r="R3745">
        <v>0</v>
      </c>
    </row>
    <row r="3746" spans="1:18" x14ac:dyDescent="0.25">
      <c r="A3746">
        <v>37410</v>
      </c>
      <c r="C3746">
        <v>0.82</v>
      </c>
      <c r="E3746">
        <v>5.3580999999999994</v>
      </c>
      <c r="F3746">
        <v>0.43700000000000006</v>
      </c>
      <c r="G3746">
        <v>0.187</v>
      </c>
      <c r="H3746">
        <v>1.258</v>
      </c>
      <c r="I3746">
        <v>3.6029999999999998</v>
      </c>
      <c r="K3746">
        <v>5.7</v>
      </c>
      <c r="M3746">
        <v>0</v>
      </c>
      <c r="O3746">
        <v>0</v>
      </c>
      <c r="Q3746">
        <v>0</v>
      </c>
      <c r="R3746">
        <v>0</v>
      </c>
    </row>
    <row r="3747" spans="1:18" x14ac:dyDescent="0.25">
      <c r="A3747">
        <v>37420</v>
      </c>
      <c r="C3747">
        <v>0.82</v>
      </c>
      <c r="E3747">
        <v>5.3580999999999994</v>
      </c>
      <c r="F3747">
        <v>0.43700000000000006</v>
      </c>
      <c r="G3747">
        <v>0.187</v>
      </c>
      <c r="H3747">
        <v>1.258</v>
      </c>
      <c r="I3747">
        <v>3.6029999999999998</v>
      </c>
      <c r="K3747">
        <v>5.7</v>
      </c>
      <c r="M3747">
        <v>0</v>
      </c>
      <c r="O3747">
        <v>0</v>
      </c>
      <c r="Q3747">
        <v>0</v>
      </c>
      <c r="R3747">
        <v>0</v>
      </c>
    </row>
    <row r="3748" spans="1:18" x14ac:dyDescent="0.25">
      <c r="A3748">
        <v>37430</v>
      </c>
      <c r="C3748">
        <v>0.82</v>
      </c>
      <c r="E3748">
        <v>5.3580999999999994</v>
      </c>
      <c r="F3748">
        <v>0.43700000000000006</v>
      </c>
      <c r="G3748">
        <v>0.187</v>
      </c>
      <c r="H3748">
        <v>1.258</v>
      </c>
      <c r="I3748">
        <v>3.6029999999999998</v>
      </c>
      <c r="K3748">
        <v>5.7</v>
      </c>
      <c r="M3748">
        <v>0</v>
      </c>
      <c r="O3748">
        <v>0</v>
      </c>
      <c r="Q3748">
        <v>0</v>
      </c>
      <c r="R3748">
        <v>0</v>
      </c>
    </row>
    <row r="3749" spans="1:18" x14ac:dyDescent="0.25">
      <c r="A3749">
        <v>37440</v>
      </c>
      <c r="C3749">
        <v>0.82</v>
      </c>
      <c r="E3749">
        <v>5.3580999999999994</v>
      </c>
      <c r="F3749">
        <v>0.43700000000000006</v>
      </c>
      <c r="G3749">
        <v>0.187</v>
      </c>
      <c r="H3749">
        <v>1.258</v>
      </c>
      <c r="I3749">
        <v>3.6029999999999998</v>
      </c>
      <c r="K3749">
        <v>5.7</v>
      </c>
      <c r="M3749">
        <v>0</v>
      </c>
      <c r="O3749">
        <v>0</v>
      </c>
      <c r="Q3749">
        <v>0</v>
      </c>
      <c r="R3749">
        <v>0</v>
      </c>
    </row>
    <row r="3750" spans="1:18" x14ac:dyDescent="0.25">
      <c r="A3750">
        <v>37450</v>
      </c>
      <c r="C3750">
        <v>0.82</v>
      </c>
      <c r="E3750">
        <v>5.3580999999999994</v>
      </c>
      <c r="F3750">
        <v>0.43700000000000006</v>
      </c>
      <c r="G3750">
        <v>0.187</v>
      </c>
      <c r="H3750">
        <v>1.258</v>
      </c>
      <c r="I3750">
        <v>3.6029999999999998</v>
      </c>
      <c r="K3750">
        <v>5.7</v>
      </c>
      <c r="M3750">
        <v>0</v>
      </c>
      <c r="O3750">
        <v>0</v>
      </c>
      <c r="Q3750">
        <v>0</v>
      </c>
      <c r="R3750">
        <v>0</v>
      </c>
    </row>
    <row r="3751" spans="1:18" x14ac:dyDescent="0.25">
      <c r="A3751">
        <v>37460</v>
      </c>
      <c r="C3751">
        <v>0.82</v>
      </c>
      <c r="E3751">
        <v>5.3580999999999994</v>
      </c>
      <c r="F3751">
        <v>0.43700000000000006</v>
      </c>
      <c r="G3751">
        <v>0.187</v>
      </c>
      <c r="H3751">
        <v>1.258</v>
      </c>
      <c r="I3751">
        <v>3.6029999999999998</v>
      </c>
      <c r="K3751">
        <v>5.7</v>
      </c>
      <c r="M3751">
        <v>0</v>
      </c>
      <c r="O3751">
        <v>0</v>
      </c>
      <c r="Q3751">
        <v>0</v>
      </c>
      <c r="R3751">
        <v>0</v>
      </c>
    </row>
    <row r="3752" spans="1:18" x14ac:dyDescent="0.25">
      <c r="A3752">
        <v>37470</v>
      </c>
      <c r="C3752">
        <v>0.82</v>
      </c>
      <c r="E3752">
        <v>5.3580999999999994</v>
      </c>
      <c r="F3752">
        <v>0.43700000000000006</v>
      </c>
      <c r="G3752">
        <v>0.187</v>
      </c>
      <c r="H3752">
        <v>1.258</v>
      </c>
      <c r="I3752">
        <v>3.6029999999999998</v>
      </c>
      <c r="K3752">
        <v>5.7</v>
      </c>
      <c r="M3752">
        <v>0</v>
      </c>
      <c r="O3752">
        <v>0</v>
      </c>
      <c r="Q3752">
        <v>0</v>
      </c>
      <c r="R3752">
        <v>0</v>
      </c>
    </row>
    <row r="3753" spans="1:18" x14ac:dyDescent="0.25">
      <c r="A3753">
        <v>37480</v>
      </c>
      <c r="C3753">
        <v>0.82</v>
      </c>
      <c r="E3753">
        <v>5.3580999999999994</v>
      </c>
      <c r="F3753">
        <v>0.43700000000000006</v>
      </c>
      <c r="G3753">
        <v>0.187</v>
      </c>
      <c r="H3753">
        <v>1.258</v>
      </c>
      <c r="I3753">
        <v>3.6029999999999998</v>
      </c>
      <c r="K3753">
        <v>5.7</v>
      </c>
      <c r="M3753">
        <v>0</v>
      </c>
      <c r="O3753">
        <v>0</v>
      </c>
      <c r="Q3753">
        <v>0</v>
      </c>
      <c r="R3753">
        <v>0</v>
      </c>
    </row>
    <row r="3754" spans="1:18" x14ac:dyDescent="0.25">
      <c r="A3754">
        <v>37490</v>
      </c>
      <c r="C3754">
        <v>0.82</v>
      </c>
      <c r="E3754">
        <v>5.3580999999999994</v>
      </c>
      <c r="F3754">
        <v>0.43700000000000006</v>
      </c>
      <c r="G3754">
        <v>0.187</v>
      </c>
      <c r="H3754">
        <v>1.258</v>
      </c>
      <c r="I3754">
        <v>3.6029999999999998</v>
      </c>
      <c r="K3754">
        <v>5.7</v>
      </c>
      <c r="M3754">
        <v>0</v>
      </c>
      <c r="O3754">
        <v>0</v>
      </c>
      <c r="Q3754">
        <v>0</v>
      </c>
      <c r="R3754">
        <v>0</v>
      </c>
    </row>
    <row r="3755" spans="1:18" x14ac:dyDescent="0.25">
      <c r="A3755">
        <v>37500</v>
      </c>
      <c r="C3755">
        <v>0.82</v>
      </c>
      <c r="E3755">
        <v>5.3580999999999994</v>
      </c>
      <c r="F3755">
        <v>0.43700000000000006</v>
      </c>
      <c r="G3755">
        <v>0.187</v>
      </c>
      <c r="H3755">
        <v>1.258</v>
      </c>
      <c r="I3755">
        <v>3.6029999999999998</v>
      </c>
      <c r="K3755">
        <v>0</v>
      </c>
      <c r="M3755">
        <v>0</v>
      </c>
      <c r="O3755">
        <v>0</v>
      </c>
      <c r="Q3755">
        <v>0</v>
      </c>
      <c r="R3755">
        <v>0</v>
      </c>
    </row>
    <row r="3756" spans="1:18" x14ac:dyDescent="0.25">
      <c r="A3756">
        <v>37510</v>
      </c>
      <c r="C3756">
        <v>0.82</v>
      </c>
      <c r="E3756">
        <v>5.3580999999999994</v>
      </c>
      <c r="F3756">
        <v>0.43700000000000006</v>
      </c>
      <c r="G3756">
        <v>0.187</v>
      </c>
      <c r="H3756">
        <v>1.258</v>
      </c>
      <c r="I3756">
        <v>3.6029999999999998</v>
      </c>
      <c r="K3756">
        <v>0</v>
      </c>
      <c r="M3756">
        <v>0</v>
      </c>
      <c r="O3756">
        <v>0</v>
      </c>
      <c r="Q3756">
        <v>0</v>
      </c>
      <c r="R3756">
        <v>0</v>
      </c>
    </row>
    <row r="3757" spans="1:18" x14ac:dyDescent="0.25">
      <c r="A3757">
        <v>37520</v>
      </c>
      <c r="C3757">
        <v>0.82</v>
      </c>
      <c r="E3757">
        <v>5.3580999999999994</v>
      </c>
      <c r="F3757">
        <v>0.43700000000000006</v>
      </c>
      <c r="G3757">
        <v>0.187</v>
      </c>
      <c r="H3757">
        <v>1.258</v>
      </c>
      <c r="I3757">
        <v>3.6029999999999998</v>
      </c>
      <c r="K3757">
        <v>0</v>
      </c>
      <c r="M3757">
        <v>0</v>
      </c>
      <c r="O3757">
        <v>0</v>
      </c>
      <c r="Q3757">
        <v>0</v>
      </c>
      <c r="R3757">
        <v>0</v>
      </c>
    </row>
    <row r="3758" spans="1:18" x14ac:dyDescent="0.25">
      <c r="A3758">
        <v>37530</v>
      </c>
      <c r="C3758">
        <v>0.82</v>
      </c>
      <c r="E3758">
        <v>5.3580999999999994</v>
      </c>
      <c r="F3758">
        <v>0.43700000000000006</v>
      </c>
      <c r="G3758">
        <v>0.187</v>
      </c>
      <c r="H3758">
        <v>1.258</v>
      </c>
      <c r="I3758">
        <v>3.6029999999999998</v>
      </c>
      <c r="K3758">
        <v>0</v>
      </c>
      <c r="M3758">
        <v>0</v>
      </c>
      <c r="O3758">
        <v>0</v>
      </c>
      <c r="Q3758">
        <v>0</v>
      </c>
      <c r="R3758">
        <v>0</v>
      </c>
    </row>
    <row r="3759" spans="1:18" x14ac:dyDescent="0.25">
      <c r="A3759">
        <v>37540</v>
      </c>
      <c r="C3759">
        <v>0.82</v>
      </c>
      <c r="E3759">
        <v>5.3580999999999994</v>
      </c>
      <c r="F3759">
        <v>0.43700000000000006</v>
      </c>
      <c r="G3759">
        <v>0.187</v>
      </c>
      <c r="H3759">
        <v>1.258</v>
      </c>
      <c r="I3759">
        <v>3.6029999999999998</v>
      </c>
      <c r="K3759">
        <v>0</v>
      </c>
      <c r="M3759">
        <v>0</v>
      </c>
      <c r="O3759">
        <v>0</v>
      </c>
      <c r="Q3759">
        <v>0</v>
      </c>
      <c r="R3759">
        <v>0</v>
      </c>
    </row>
    <row r="3760" spans="1:18" x14ac:dyDescent="0.25">
      <c r="A3760">
        <v>37550</v>
      </c>
      <c r="C3760">
        <v>0.82</v>
      </c>
      <c r="E3760">
        <v>5.3580999999999994</v>
      </c>
      <c r="F3760">
        <v>0.43700000000000006</v>
      </c>
      <c r="G3760">
        <v>0.187</v>
      </c>
      <c r="H3760">
        <v>1.258</v>
      </c>
      <c r="I3760">
        <v>3.6029999999999998</v>
      </c>
      <c r="K3760">
        <v>0</v>
      </c>
      <c r="M3760">
        <v>0</v>
      </c>
      <c r="O3760">
        <v>0</v>
      </c>
      <c r="Q3760">
        <v>0</v>
      </c>
      <c r="R3760">
        <v>0</v>
      </c>
    </row>
    <row r="3761" spans="1:18" x14ac:dyDescent="0.25">
      <c r="A3761">
        <v>37560</v>
      </c>
      <c r="C3761">
        <v>0.82</v>
      </c>
      <c r="E3761">
        <v>5.3580999999999994</v>
      </c>
      <c r="F3761">
        <v>0.43700000000000006</v>
      </c>
      <c r="G3761">
        <v>0.187</v>
      </c>
      <c r="H3761">
        <v>1.258</v>
      </c>
      <c r="I3761">
        <v>3.6029999999999998</v>
      </c>
      <c r="K3761">
        <v>0</v>
      </c>
      <c r="M3761">
        <v>0</v>
      </c>
      <c r="O3761">
        <v>0</v>
      </c>
      <c r="Q3761">
        <v>0</v>
      </c>
      <c r="R3761">
        <v>0</v>
      </c>
    </row>
    <row r="3762" spans="1:18" x14ac:dyDescent="0.25">
      <c r="A3762">
        <v>37570</v>
      </c>
      <c r="C3762">
        <v>0.82</v>
      </c>
      <c r="E3762">
        <v>5.3580999999999994</v>
      </c>
      <c r="F3762">
        <v>0.43700000000000006</v>
      </c>
      <c r="G3762">
        <v>0.187</v>
      </c>
      <c r="H3762">
        <v>1.258</v>
      </c>
      <c r="I3762">
        <v>3.6029999999999998</v>
      </c>
      <c r="K3762">
        <v>0</v>
      </c>
      <c r="M3762">
        <v>0</v>
      </c>
      <c r="O3762">
        <v>0</v>
      </c>
      <c r="Q3762">
        <v>0</v>
      </c>
      <c r="R3762">
        <v>0</v>
      </c>
    </row>
    <row r="3763" spans="1:18" x14ac:dyDescent="0.25">
      <c r="A3763">
        <v>37580</v>
      </c>
      <c r="C3763">
        <v>0.82</v>
      </c>
      <c r="E3763">
        <v>5.3580999999999994</v>
      </c>
      <c r="F3763">
        <v>0.43700000000000006</v>
      </c>
      <c r="G3763">
        <v>0.187</v>
      </c>
      <c r="H3763">
        <v>1.258</v>
      </c>
      <c r="I3763">
        <v>3.6029999999999998</v>
      </c>
      <c r="K3763">
        <v>0</v>
      </c>
      <c r="M3763">
        <v>0</v>
      </c>
      <c r="O3763">
        <v>0</v>
      </c>
      <c r="Q3763">
        <v>0</v>
      </c>
      <c r="R3763">
        <v>0</v>
      </c>
    </row>
    <row r="3764" spans="1:18" x14ac:dyDescent="0.25">
      <c r="A3764">
        <v>37590</v>
      </c>
      <c r="C3764">
        <v>0.82</v>
      </c>
      <c r="E3764">
        <v>5.3580999999999994</v>
      </c>
      <c r="F3764">
        <v>0.43700000000000006</v>
      </c>
      <c r="G3764">
        <v>0.187</v>
      </c>
      <c r="H3764">
        <v>1.258</v>
      </c>
      <c r="I3764">
        <v>3.6029999999999998</v>
      </c>
      <c r="K3764">
        <v>0</v>
      </c>
      <c r="M3764">
        <v>0</v>
      </c>
      <c r="O3764">
        <v>0</v>
      </c>
      <c r="Q3764">
        <v>0</v>
      </c>
      <c r="R3764">
        <v>0</v>
      </c>
    </row>
    <row r="3765" spans="1:18" x14ac:dyDescent="0.25">
      <c r="A3765">
        <v>37600</v>
      </c>
      <c r="C3765">
        <v>0.82</v>
      </c>
      <c r="E3765">
        <v>5.3580999999999994</v>
      </c>
      <c r="F3765">
        <v>0.43700000000000006</v>
      </c>
      <c r="G3765">
        <v>0.187</v>
      </c>
      <c r="H3765">
        <v>1.258</v>
      </c>
      <c r="I3765">
        <v>3.6029999999999998</v>
      </c>
      <c r="K3765">
        <v>0</v>
      </c>
      <c r="M3765">
        <v>0</v>
      </c>
      <c r="O3765">
        <v>0</v>
      </c>
      <c r="Q3765">
        <v>0</v>
      </c>
      <c r="R3765">
        <v>0</v>
      </c>
    </row>
    <row r="3766" spans="1:18" x14ac:dyDescent="0.25">
      <c r="A3766">
        <v>37610</v>
      </c>
      <c r="C3766">
        <v>0.82</v>
      </c>
      <c r="E3766">
        <v>5.3580999999999994</v>
      </c>
      <c r="F3766">
        <v>0.43700000000000006</v>
      </c>
      <c r="G3766">
        <v>0.187</v>
      </c>
      <c r="H3766">
        <v>1.258</v>
      </c>
      <c r="I3766">
        <v>3.6029999999999998</v>
      </c>
      <c r="K3766">
        <v>0</v>
      </c>
      <c r="M3766">
        <v>0</v>
      </c>
      <c r="O3766">
        <v>0</v>
      </c>
      <c r="Q3766">
        <v>0</v>
      </c>
      <c r="R3766">
        <v>0</v>
      </c>
    </row>
    <row r="3767" spans="1:18" x14ac:dyDescent="0.25">
      <c r="A3767">
        <v>37620</v>
      </c>
      <c r="C3767">
        <v>0.82</v>
      </c>
      <c r="E3767">
        <v>5.3580999999999994</v>
      </c>
      <c r="F3767">
        <v>0.43700000000000006</v>
      </c>
      <c r="G3767">
        <v>0.187</v>
      </c>
      <c r="H3767">
        <v>1.258</v>
      </c>
      <c r="I3767">
        <v>3.6029999999999998</v>
      </c>
      <c r="K3767">
        <v>0</v>
      </c>
      <c r="M3767">
        <v>0</v>
      </c>
      <c r="O3767">
        <v>0</v>
      </c>
      <c r="Q3767">
        <v>0</v>
      </c>
      <c r="R3767">
        <v>0</v>
      </c>
    </row>
    <row r="3768" spans="1:18" x14ac:dyDescent="0.25">
      <c r="A3768">
        <v>37630</v>
      </c>
      <c r="C3768">
        <v>0.82</v>
      </c>
      <c r="E3768">
        <v>5.3580999999999994</v>
      </c>
      <c r="F3768">
        <v>0.43700000000000006</v>
      </c>
      <c r="G3768">
        <v>0.187</v>
      </c>
      <c r="H3768">
        <v>1.258</v>
      </c>
      <c r="I3768">
        <v>3.6029999999999998</v>
      </c>
      <c r="K3768">
        <v>0</v>
      </c>
      <c r="M3768">
        <v>0</v>
      </c>
      <c r="O3768">
        <v>0</v>
      </c>
      <c r="Q3768">
        <v>0</v>
      </c>
      <c r="R3768">
        <v>0</v>
      </c>
    </row>
    <row r="3769" spans="1:18" x14ac:dyDescent="0.25">
      <c r="A3769">
        <v>37640</v>
      </c>
      <c r="C3769">
        <v>0.82</v>
      </c>
      <c r="E3769">
        <v>5.3580999999999994</v>
      </c>
      <c r="F3769">
        <v>0.43700000000000006</v>
      </c>
      <c r="G3769">
        <v>0.187</v>
      </c>
      <c r="H3769">
        <v>1.258</v>
      </c>
      <c r="I3769">
        <v>3.6029999999999998</v>
      </c>
      <c r="K3769">
        <v>0</v>
      </c>
      <c r="M3769">
        <v>0</v>
      </c>
      <c r="O3769">
        <v>0</v>
      </c>
      <c r="Q3769">
        <v>0</v>
      </c>
      <c r="R3769">
        <v>0</v>
      </c>
    </row>
    <row r="3770" spans="1:18" x14ac:dyDescent="0.25">
      <c r="A3770">
        <v>37650</v>
      </c>
      <c r="C3770">
        <v>0.82</v>
      </c>
      <c r="E3770">
        <v>5.3580999999999994</v>
      </c>
      <c r="F3770">
        <v>0.43700000000000006</v>
      </c>
      <c r="G3770">
        <v>0.187</v>
      </c>
      <c r="H3770">
        <v>1.258</v>
      </c>
      <c r="I3770">
        <v>3.6029999999999998</v>
      </c>
      <c r="K3770">
        <v>0</v>
      </c>
      <c r="M3770">
        <v>0</v>
      </c>
      <c r="O3770">
        <v>0</v>
      </c>
      <c r="Q3770">
        <v>0</v>
      </c>
      <c r="R3770">
        <v>0</v>
      </c>
    </row>
    <row r="3771" spans="1:18" x14ac:dyDescent="0.25">
      <c r="A3771">
        <v>37660</v>
      </c>
      <c r="C3771">
        <v>0.82</v>
      </c>
      <c r="E3771">
        <v>5.3580999999999994</v>
      </c>
      <c r="F3771">
        <v>0.43700000000000006</v>
      </c>
      <c r="G3771">
        <v>0.187</v>
      </c>
      <c r="H3771">
        <v>1.258</v>
      </c>
      <c r="I3771">
        <v>3.6029999999999998</v>
      </c>
      <c r="K3771">
        <v>0</v>
      </c>
      <c r="M3771">
        <v>0</v>
      </c>
      <c r="O3771">
        <v>0</v>
      </c>
      <c r="Q3771">
        <v>0</v>
      </c>
      <c r="R3771">
        <v>0</v>
      </c>
    </row>
    <row r="3772" spans="1:18" x14ac:dyDescent="0.25">
      <c r="A3772">
        <v>37670</v>
      </c>
      <c r="C3772">
        <v>0.82</v>
      </c>
      <c r="E3772">
        <v>5.3580999999999994</v>
      </c>
      <c r="F3772">
        <v>0.43700000000000006</v>
      </c>
      <c r="G3772">
        <v>0.187</v>
      </c>
      <c r="H3772">
        <v>1.258</v>
      </c>
      <c r="I3772">
        <v>3.6029999999999998</v>
      </c>
      <c r="K3772">
        <v>0</v>
      </c>
      <c r="M3772">
        <v>0</v>
      </c>
      <c r="O3772">
        <v>0</v>
      </c>
      <c r="Q3772">
        <v>0</v>
      </c>
      <c r="R3772">
        <v>0</v>
      </c>
    </row>
    <row r="3773" spans="1:18" x14ac:dyDescent="0.25">
      <c r="A3773">
        <v>37680</v>
      </c>
      <c r="C3773">
        <v>0.82</v>
      </c>
      <c r="E3773">
        <v>5.3580999999999994</v>
      </c>
      <c r="F3773">
        <v>0.43700000000000006</v>
      </c>
      <c r="G3773">
        <v>0.187</v>
      </c>
      <c r="H3773">
        <v>1.258</v>
      </c>
      <c r="I3773">
        <v>3.6029999999999998</v>
      </c>
      <c r="K3773">
        <v>0</v>
      </c>
      <c r="M3773">
        <v>0</v>
      </c>
      <c r="O3773">
        <v>0</v>
      </c>
      <c r="Q3773">
        <v>0</v>
      </c>
      <c r="R3773">
        <v>0</v>
      </c>
    </row>
    <row r="3774" spans="1:18" x14ac:dyDescent="0.25">
      <c r="A3774">
        <v>37690</v>
      </c>
      <c r="C3774">
        <v>0.82</v>
      </c>
      <c r="E3774">
        <v>5.3580999999999994</v>
      </c>
      <c r="F3774">
        <v>0.43700000000000006</v>
      </c>
      <c r="G3774">
        <v>0.187</v>
      </c>
      <c r="H3774">
        <v>1.258</v>
      </c>
      <c r="I3774">
        <v>3.6029999999999998</v>
      </c>
      <c r="K3774">
        <v>0</v>
      </c>
      <c r="M3774">
        <v>0</v>
      </c>
      <c r="O3774">
        <v>0</v>
      </c>
      <c r="Q3774">
        <v>0</v>
      </c>
      <c r="R3774">
        <v>0</v>
      </c>
    </row>
    <row r="3775" spans="1:18" x14ac:dyDescent="0.25">
      <c r="A3775">
        <v>37700</v>
      </c>
      <c r="C3775">
        <v>0.82</v>
      </c>
      <c r="E3775">
        <v>5.3580999999999994</v>
      </c>
      <c r="F3775">
        <v>0.43700000000000006</v>
      </c>
      <c r="G3775">
        <v>0.187</v>
      </c>
      <c r="H3775">
        <v>1.258</v>
      </c>
      <c r="I3775">
        <v>3.6029999999999998</v>
      </c>
      <c r="K3775">
        <v>0</v>
      </c>
      <c r="M3775">
        <v>0</v>
      </c>
      <c r="O3775">
        <v>0</v>
      </c>
      <c r="Q3775">
        <v>0</v>
      </c>
      <c r="R3775">
        <v>0</v>
      </c>
    </row>
    <row r="3776" spans="1:18" x14ac:dyDescent="0.25">
      <c r="A3776">
        <v>37710</v>
      </c>
      <c r="C3776">
        <v>0.82</v>
      </c>
      <c r="E3776">
        <v>5.3580999999999994</v>
      </c>
      <c r="F3776">
        <v>0.43700000000000006</v>
      </c>
      <c r="G3776">
        <v>0.187</v>
      </c>
      <c r="H3776">
        <v>1.258</v>
      </c>
      <c r="I3776">
        <v>3.6029999999999998</v>
      </c>
      <c r="K3776">
        <v>0</v>
      </c>
      <c r="M3776">
        <v>0</v>
      </c>
      <c r="O3776">
        <v>0</v>
      </c>
      <c r="Q3776">
        <v>0</v>
      </c>
      <c r="R3776">
        <v>0</v>
      </c>
    </row>
    <row r="3777" spans="1:18" x14ac:dyDescent="0.25">
      <c r="A3777">
        <v>37720</v>
      </c>
      <c r="C3777">
        <v>0.82</v>
      </c>
      <c r="E3777">
        <v>5.3580999999999994</v>
      </c>
      <c r="F3777">
        <v>0.43700000000000006</v>
      </c>
      <c r="G3777">
        <v>0.187</v>
      </c>
      <c r="H3777">
        <v>1.258</v>
      </c>
      <c r="I3777">
        <v>3.6029999999999998</v>
      </c>
      <c r="K3777">
        <v>0</v>
      </c>
      <c r="M3777">
        <v>0</v>
      </c>
      <c r="O3777">
        <v>0</v>
      </c>
      <c r="Q3777">
        <v>0</v>
      </c>
      <c r="R3777">
        <v>0</v>
      </c>
    </row>
    <row r="3778" spans="1:18" x14ac:dyDescent="0.25">
      <c r="A3778">
        <v>37730</v>
      </c>
      <c r="C3778">
        <v>0.82</v>
      </c>
      <c r="E3778">
        <v>5.3580999999999994</v>
      </c>
      <c r="F3778">
        <v>0.43700000000000006</v>
      </c>
      <c r="G3778">
        <v>0.187</v>
      </c>
      <c r="H3778">
        <v>1.258</v>
      </c>
      <c r="I3778">
        <v>3.6029999999999998</v>
      </c>
      <c r="K3778">
        <v>0</v>
      </c>
      <c r="M3778">
        <v>0</v>
      </c>
      <c r="O3778">
        <v>0</v>
      </c>
      <c r="Q3778">
        <v>0</v>
      </c>
      <c r="R3778">
        <v>0</v>
      </c>
    </row>
    <row r="3779" spans="1:18" x14ac:dyDescent="0.25">
      <c r="A3779">
        <v>37740</v>
      </c>
      <c r="C3779">
        <v>0.82</v>
      </c>
      <c r="E3779">
        <v>5.3580999999999994</v>
      </c>
      <c r="F3779">
        <v>0.43700000000000006</v>
      </c>
      <c r="G3779">
        <v>0.187</v>
      </c>
      <c r="H3779">
        <v>1.258</v>
      </c>
      <c r="I3779">
        <v>3.6029999999999998</v>
      </c>
      <c r="K3779">
        <v>0</v>
      </c>
      <c r="M3779">
        <v>0</v>
      </c>
      <c r="O3779">
        <v>0</v>
      </c>
      <c r="Q3779">
        <v>0</v>
      </c>
      <c r="R3779">
        <v>0</v>
      </c>
    </row>
    <row r="3780" spans="1:18" x14ac:dyDescent="0.25">
      <c r="A3780">
        <v>37750</v>
      </c>
      <c r="C3780">
        <v>0.82</v>
      </c>
      <c r="E3780">
        <v>5.3580999999999994</v>
      </c>
      <c r="F3780">
        <v>0.43700000000000006</v>
      </c>
      <c r="G3780">
        <v>0.187</v>
      </c>
      <c r="H3780">
        <v>1.258</v>
      </c>
      <c r="I3780">
        <v>3.6029999999999998</v>
      </c>
      <c r="K3780">
        <v>0</v>
      </c>
      <c r="M3780">
        <v>0</v>
      </c>
      <c r="O3780">
        <v>0</v>
      </c>
      <c r="Q3780">
        <v>0</v>
      </c>
      <c r="R3780">
        <v>0</v>
      </c>
    </row>
    <row r="3781" spans="1:18" x14ac:dyDescent="0.25">
      <c r="A3781">
        <v>37760</v>
      </c>
      <c r="C3781">
        <v>0.82</v>
      </c>
      <c r="E3781">
        <v>5.3580999999999994</v>
      </c>
      <c r="F3781">
        <v>0.43700000000000006</v>
      </c>
      <c r="G3781">
        <v>0.187</v>
      </c>
      <c r="H3781">
        <v>1.258</v>
      </c>
      <c r="I3781">
        <v>3.6029999999999998</v>
      </c>
      <c r="K3781">
        <v>0</v>
      </c>
      <c r="M3781">
        <v>0</v>
      </c>
      <c r="O3781">
        <v>0</v>
      </c>
      <c r="Q3781">
        <v>0</v>
      </c>
      <c r="R3781">
        <v>0</v>
      </c>
    </row>
    <row r="3782" spans="1:18" x14ac:dyDescent="0.25">
      <c r="A3782">
        <v>37770</v>
      </c>
      <c r="C3782">
        <v>0.82</v>
      </c>
      <c r="E3782">
        <v>5.3580999999999994</v>
      </c>
      <c r="F3782">
        <v>0.43700000000000006</v>
      </c>
      <c r="G3782">
        <v>0.187</v>
      </c>
      <c r="H3782">
        <v>1.258</v>
      </c>
      <c r="I3782">
        <v>3.6029999999999998</v>
      </c>
      <c r="K3782">
        <v>0</v>
      </c>
      <c r="M3782">
        <v>0</v>
      </c>
      <c r="O3782">
        <v>0</v>
      </c>
      <c r="Q3782">
        <v>0</v>
      </c>
      <c r="R3782">
        <v>0</v>
      </c>
    </row>
    <row r="3783" spans="1:18" x14ac:dyDescent="0.25">
      <c r="A3783">
        <v>37780</v>
      </c>
      <c r="C3783">
        <v>0.82</v>
      </c>
      <c r="E3783">
        <v>5.3580999999999994</v>
      </c>
      <c r="F3783">
        <v>0.43700000000000006</v>
      </c>
      <c r="G3783">
        <v>0.187</v>
      </c>
      <c r="H3783">
        <v>1.258</v>
      </c>
      <c r="I3783">
        <v>3.6029999999999998</v>
      </c>
      <c r="K3783">
        <v>0</v>
      </c>
      <c r="M3783">
        <v>0</v>
      </c>
      <c r="O3783">
        <v>0</v>
      </c>
      <c r="Q3783">
        <v>0</v>
      </c>
      <c r="R3783">
        <v>0</v>
      </c>
    </row>
    <row r="3784" spans="1:18" x14ac:dyDescent="0.25">
      <c r="A3784">
        <v>37790</v>
      </c>
      <c r="C3784">
        <v>0.82</v>
      </c>
      <c r="E3784">
        <v>5.3580999999999994</v>
      </c>
      <c r="F3784">
        <v>0.43700000000000006</v>
      </c>
      <c r="G3784">
        <v>0.187</v>
      </c>
      <c r="H3784">
        <v>1.258</v>
      </c>
      <c r="I3784">
        <v>3.6029999999999998</v>
      </c>
      <c r="K3784">
        <v>0</v>
      </c>
      <c r="M3784">
        <v>0</v>
      </c>
      <c r="O3784">
        <v>0</v>
      </c>
      <c r="Q3784">
        <v>0</v>
      </c>
      <c r="R3784">
        <v>0</v>
      </c>
    </row>
    <row r="3785" spans="1:18" x14ac:dyDescent="0.25">
      <c r="A3785">
        <v>37800</v>
      </c>
      <c r="C3785">
        <v>0.82</v>
      </c>
      <c r="E3785">
        <v>5.3580999999999994</v>
      </c>
      <c r="F3785">
        <v>0.43700000000000006</v>
      </c>
      <c r="G3785">
        <v>0.187</v>
      </c>
      <c r="H3785">
        <v>1.258</v>
      </c>
      <c r="I3785">
        <v>3.6029999999999998</v>
      </c>
      <c r="K3785">
        <v>0</v>
      </c>
      <c r="M3785">
        <v>0</v>
      </c>
      <c r="O3785">
        <v>0</v>
      </c>
      <c r="Q3785">
        <v>0</v>
      </c>
      <c r="R3785">
        <v>0</v>
      </c>
    </row>
    <row r="3786" spans="1:18" x14ac:dyDescent="0.25">
      <c r="A3786">
        <v>37810</v>
      </c>
      <c r="C3786">
        <v>0.82</v>
      </c>
      <c r="E3786">
        <v>5.3580999999999994</v>
      </c>
      <c r="F3786">
        <v>0.43700000000000006</v>
      </c>
      <c r="G3786">
        <v>0.187</v>
      </c>
      <c r="H3786">
        <v>1.258</v>
      </c>
      <c r="I3786">
        <v>3.6029999999999998</v>
      </c>
      <c r="K3786">
        <v>0</v>
      </c>
      <c r="M3786">
        <v>0</v>
      </c>
      <c r="O3786">
        <v>0</v>
      </c>
      <c r="Q3786">
        <v>0</v>
      </c>
      <c r="R3786">
        <v>0</v>
      </c>
    </row>
    <row r="3787" spans="1:18" x14ac:dyDescent="0.25">
      <c r="A3787">
        <v>37820</v>
      </c>
      <c r="C3787">
        <v>0.82</v>
      </c>
      <c r="E3787">
        <v>5.3580999999999994</v>
      </c>
      <c r="F3787">
        <v>0.43700000000000006</v>
      </c>
      <c r="G3787">
        <v>0.187</v>
      </c>
      <c r="H3787">
        <v>1.258</v>
      </c>
      <c r="I3787">
        <v>3.6029999999999998</v>
      </c>
      <c r="K3787">
        <v>0</v>
      </c>
      <c r="M3787">
        <v>0</v>
      </c>
      <c r="O3787">
        <v>0</v>
      </c>
      <c r="Q3787">
        <v>0</v>
      </c>
      <c r="R3787">
        <v>0</v>
      </c>
    </row>
    <row r="3788" spans="1:18" x14ac:dyDescent="0.25">
      <c r="A3788">
        <v>37830</v>
      </c>
      <c r="C3788">
        <v>0.82</v>
      </c>
      <c r="E3788">
        <v>5.3580999999999994</v>
      </c>
      <c r="F3788">
        <v>0.43700000000000006</v>
      </c>
      <c r="G3788">
        <v>0.187</v>
      </c>
      <c r="H3788">
        <v>1.258</v>
      </c>
      <c r="I3788">
        <v>3.6029999999999998</v>
      </c>
      <c r="K3788">
        <v>0</v>
      </c>
      <c r="M3788">
        <v>0</v>
      </c>
      <c r="O3788">
        <v>0</v>
      </c>
      <c r="Q3788">
        <v>0</v>
      </c>
      <c r="R3788">
        <v>0</v>
      </c>
    </row>
    <row r="3789" spans="1:18" x14ac:dyDescent="0.25">
      <c r="A3789">
        <v>37840</v>
      </c>
      <c r="C3789">
        <v>0.82</v>
      </c>
      <c r="E3789">
        <v>5.3580999999999994</v>
      </c>
      <c r="F3789">
        <v>0.43700000000000006</v>
      </c>
      <c r="G3789">
        <v>0.187</v>
      </c>
      <c r="H3789">
        <v>1.258</v>
      </c>
      <c r="I3789">
        <v>3.6029999999999998</v>
      </c>
      <c r="K3789">
        <v>0</v>
      </c>
      <c r="M3789">
        <v>0</v>
      </c>
      <c r="O3789">
        <v>0</v>
      </c>
      <c r="Q3789">
        <v>0</v>
      </c>
      <c r="R3789">
        <v>0</v>
      </c>
    </row>
    <row r="3790" spans="1:18" x14ac:dyDescent="0.25">
      <c r="A3790">
        <v>37850</v>
      </c>
      <c r="C3790">
        <v>0.82</v>
      </c>
      <c r="E3790">
        <v>5.3580999999999994</v>
      </c>
      <c r="F3790">
        <v>0.43700000000000006</v>
      </c>
      <c r="G3790">
        <v>0.187</v>
      </c>
      <c r="H3790">
        <v>1.258</v>
      </c>
      <c r="I3790">
        <v>3.6029999999999998</v>
      </c>
      <c r="K3790">
        <v>0</v>
      </c>
      <c r="M3790">
        <v>0</v>
      </c>
      <c r="O3790">
        <v>0</v>
      </c>
      <c r="Q3790">
        <v>0</v>
      </c>
      <c r="R3790">
        <v>0</v>
      </c>
    </row>
    <row r="3791" spans="1:18" x14ac:dyDescent="0.25">
      <c r="A3791">
        <v>37860</v>
      </c>
      <c r="C3791">
        <v>0.82</v>
      </c>
      <c r="E3791">
        <v>5.3580999999999994</v>
      </c>
      <c r="F3791">
        <v>0.43700000000000006</v>
      </c>
      <c r="G3791">
        <v>0.187</v>
      </c>
      <c r="H3791">
        <v>1.258</v>
      </c>
      <c r="I3791">
        <v>3.6029999999999998</v>
      </c>
      <c r="K3791">
        <v>0</v>
      </c>
      <c r="M3791">
        <v>0</v>
      </c>
      <c r="O3791">
        <v>0</v>
      </c>
      <c r="Q3791">
        <v>0</v>
      </c>
      <c r="R3791">
        <v>0</v>
      </c>
    </row>
    <row r="3792" spans="1:18" x14ac:dyDescent="0.25">
      <c r="A3792">
        <v>37870</v>
      </c>
      <c r="C3792">
        <v>0.82</v>
      </c>
      <c r="E3792">
        <v>5.3580999999999994</v>
      </c>
      <c r="F3792">
        <v>0.43700000000000006</v>
      </c>
      <c r="G3792">
        <v>0.187</v>
      </c>
      <c r="H3792">
        <v>1.258</v>
      </c>
      <c r="I3792">
        <v>3.6029999999999998</v>
      </c>
      <c r="K3792">
        <v>0</v>
      </c>
      <c r="M3792">
        <v>0</v>
      </c>
      <c r="O3792">
        <v>0</v>
      </c>
      <c r="Q3792">
        <v>0</v>
      </c>
      <c r="R3792">
        <v>0</v>
      </c>
    </row>
    <row r="3793" spans="1:18" x14ac:dyDescent="0.25">
      <c r="A3793">
        <v>37880</v>
      </c>
      <c r="C3793">
        <v>0.82</v>
      </c>
      <c r="E3793">
        <v>5.3580999999999994</v>
      </c>
      <c r="F3793">
        <v>0.43700000000000006</v>
      </c>
      <c r="G3793">
        <v>0.187</v>
      </c>
      <c r="H3793">
        <v>1.258</v>
      </c>
      <c r="I3793">
        <v>3.6029999999999998</v>
      </c>
      <c r="K3793">
        <v>0</v>
      </c>
      <c r="M3793">
        <v>0</v>
      </c>
      <c r="O3793">
        <v>0</v>
      </c>
      <c r="Q3793">
        <v>0</v>
      </c>
      <c r="R3793">
        <v>0</v>
      </c>
    </row>
    <row r="3794" spans="1:18" x14ac:dyDescent="0.25">
      <c r="A3794">
        <v>37890</v>
      </c>
      <c r="C3794">
        <v>0.82</v>
      </c>
      <c r="E3794">
        <v>5.3580999999999994</v>
      </c>
      <c r="F3794">
        <v>0.43700000000000006</v>
      </c>
      <c r="G3794">
        <v>0.187</v>
      </c>
      <c r="H3794">
        <v>1.258</v>
      </c>
      <c r="I3794">
        <v>3.6029999999999998</v>
      </c>
      <c r="K3794">
        <v>0</v>
      </c>
      <c r="M3794">
        <v>0</v>
      </c>
      <c r="O3794">
        <v>0</v>
      </c>
      <c r="Q3794">
        <v>0</v>
      </c>
      <c r="R3794">
        <v>0</v>
      </c>
    </row>
    <row r="3795" spans="1:18" x14ac:dyDescent="0.25">
      <c r="A3795">
        <v>37900</v>
      </c>
      <c r="C3795">
        <v>0.82</v>
      </c>
      <c r="E3795">
        <v>5.3580999999999994</v>
      </c>
      <c r="F3795">
        <v>0.43700000000000006</v>
      </c>
      <c r="G3795">
        <v>0.187</v>
      </c>
      <c r="H3795">
        <v>1.258</v>
      </c>
      <c r="I3795">
        <v>3.6029999999999998</v>
      </c>
      <c r="K3795">
        <v>0</v>
      </c>
      <c r="M3795">
        <v>0</v>
      </c>
      <c r="O3795">
        <v>0</v>
      </c>
      <c r="Q3795">
        <v>0</v>
      </c>
      <c r="R3795">
        <v>0</v>
      </c>
    </row>
    <row r="3796" spans="1:18" x14ac:dyDescent="0.25">
      <c r="A3796">
        <v>37910</v>
      </c>
      <c r="C3796">
        <v>0.82</v>
      </c>
      <c r="E3796">
        <v>5.3580999999999994</v>
      </c>
      <c r="F3796">
        <v>0.43700000000000006</v>
      </c>
      <c r="G3796">
        <v>0.187</v>
      </c>
      <c r="H3796">
        <v>1.258</v>
      </c>
      <c r="I3796">
        <v>3.6029999999999998</v>
      </c>
      <c r="K3796">
        <v>0</v>
      </c>
      <c r="M3796">
        <v>0</v>
      </c>
      <c r="O3796">
        <v>0</v>
      </c>
      <c r="Q3796">
        <v>0</v>
      </c>
      <c r="R3796">
        <v>0</v>
      </c>
    </row>
    <row r="3797" spans="1:18" x14ac:dyDescent="0.25">
      <c r="A3797">
        <v>37920</v>
      </c>
      <c r="C3797">
        <v>0.82</v>
      </c>
      <c r="E3797">
        <v>5.3580999999999994</v>
      </c>
      <c r="F3797">
        <v>0.43700000000000006</v>
      </c>
      <c r="G3797">
        <v>0.187</v>
      </c>
      <c r="H3797">
        <v>1.258</v>
      </c>
      <c r="I3797">
        <v>3.6029999999999998</v>
      </c>
      <c r="K3797">
        <v>0</v>
      </c>
      <c r="M3797">
        <v>0</v>
      </c>
      <c r="O3797">
        <v>0</v>
      </c>
      <c r="Q3797">
        <v>0</v>
      </c>
      <c r="R3797">
        <v>0</v>
      </c>
    </row>
    <row r="3798" spans="1:18" x14ac:dyDescent="0.25">
      <c r="A3798">
        <v>37930</v>
      </c>
      <c r="C3798">
        <v>0.82</v>
      </c>
      <c r="E3798">
        <v>5.3580999999999994</v>
      </c>
      <c r="F3798">
        <v>0.43700000000000006</v>
      </c>
      <c r="G3798">
        <v>0.187</v>
      </c>
      <c r="H3798">
        <v>1.258</v>
      </c>
      <c r="I3798">
        <v>3.6029999999999998</v>
      </c>
      <c r="K3798">
        <v>0</v>
      </c>
      <c r="M3798">
        <v>0</v>
      </c>
      <c r="O3798">
        <v>0</v>
      </c>
      <c r="Q3798">
        <v>0</v>
      </c>
      <c r="R3798">
        <v>0</v>
      </c>
    </row>
    <row r="3799" spans="1:18" x14ac:dyDescent="0.25">
      <c r="A3799">
        <v>37940</v>
      </c>
      <c r="C3799">
        <v>0.82</v>
      </c>
      <c r="E3799">
        <v>5.3580999999999994</v>
      </c>
      <c r="F3799">
        <v>0.43700000000000006</v>
      </c>
      <c r="G3799">
        <v>0.187</v>
      </c>
      <c r="H3799">
        <v>1.258</v>
      </c>
      <c r="I3799">
        <v>3.6029999999999998</v>
      </c>
      <c r="K3799">
        <v>0</v>
      </c>
      <c r="M3799">
        <v>0</v>
      </c>
      <c r="O3799">
        <v>0</v>
      </c>
      <c r="Q3799">
        <v>0</v>
      </c>
      <c r="R3799">
        <v>0</v>
      </c>
    </row>
    <row r="3800" spans="1:18" x14ac:dyDescent="0.25">
      <c r="A3800">
        <v>37950</v>
      </c>
      <c r="C3800">
        <v>0.82</v>
      </c>
      <c r="E3800">
        <v>5.3580999999999994</v>
      </c>
      <c r="F3800">
        <v>0.43700000000000006</v>
      </c>
      <c r="G3800">
        <v>0.187</v>
      </c>
      <c r="H3800">
        <v>1.258</v>
      </c>
      <c r="I3800">
        <v>3.6029999999999998</v>
      </c>
      <c r="K3800">
        <v>0</v>
      </c>
      <c r="M3800">
        <v>0</v>
      </c>
      <c r="O3800">
        <v>0</v>
      </c>
      <c r="Q3800">
        <v>0</v>
      </c>
      <c r="R3800">
        <v>0</v>
      </c>
    </row>
    <row r="3801" spans="1:18" x14ac:dyDescent="0.25">
      <c r="A3801">
        <v>37960</v>
      </c>
      <c r="C3801">
        <v>0.82</v>
      </c>
      <c r="E3801">
        <v>5.3580999999999994</v>
      </c>
      <c r="F3801">
        <v>0.43700000000000006</v>
      </c>
      <c r="G3801">
        <v>0.187</v>
      </c>
      <c r="H3801">
        <v>1.258</v>
      </c>
      <c r="I3801">
        <v>3.6029999999999998</v>
      </c>
      <c r="K3801">
        <v>0</v>
      </c>
      <c r="M3801">
        <v>0</v>
      </c>
      <c r="O3801">
        <v>0</v>
      </c>
      <c r="Q3801">
        <v>0</v>
      </c>
      <c r="R3801">
        <v>0</v>
      </c>
    </row>
    <row r="3802" spans="1:18" x14ac:dyDescent="0.25">
      <c r="A3802">
        <v>37970</v>
      </c>
      <c r="C3802">
        <v>0.82</v>
      </c>
      <c r="E3802">
        <v>5.3580999999999994</v>
      </c>
      <c r="F3802">
        <v>0.43700000000000006</v>
      </c>
      <c r="G3802">
        <v>0.187</v>
      </c>
      <c r="H3802">
        <v>1.258</v>
      </c>
      <c r="I3802">
        <v>3.6029999999999998</v>
      </c>
      <c r="K3802">
        <v>0</v>
      </c>
      <c r="M3802">
        <v>0</v>
      </c>
      <c r="O3802">
        <v>0</v>
      </c>
      <c r="Q3802">
        <v>0</v>
      </c>
      <c r="R3802">
        <v>0</v>
      </c>
    </row>
    <row r="3803" spans="1:18" x14ac:dyDescent="0.25">
      <c r="A3803">
        <v>37980</v>
      </c>
      <c r="C3803">
        <v>0.82</v>
      </c>
      <c r="E3803">
        <v>5.3580999999999994</v>
      </c>
      <c r="F3803">
        <v>0.43700000000000006</v>
      </c>
      <c r="G3803">
        <v>0.187</v>
      </c>
      <c r="H3803">
        <v>1.258</v>
      </c>
      <c r="I3803">
        <v>3.6029999999999998</v>
      </c>
      <c r="K3803">
        <v>0</v>
      </c>
      <c r="M3803">
        <v>0</v>
      </c>
      <c r="O3803">
        <v>0</v>
      </c>
      <c r="Q3803">
        <v>0</v>
      </c>
      <c r="R3803">
        <v>0</v>
      </c>
    </row>
    <row r="3804" spans="1:18" x14ac:dyDescent="0.25">
      <c r="A3804">
        <v>37990</v>
      </c>
      <c r="C3804">
        <v>0.82</v>
      </c>
      <c r="E3804">
        <v>5.3580999999999994</v>
      </c>
      <c r="F3804">
        <v>0.43700000000000006</v>
      </c>
      <c r="G3804">
        <v>0.187</v>
      </c>
      <c r="H3804">
        <v>1.258</v>
      </c>
      <c r="I3804">
        <v>3.6029999999999998</v>
      </c>
      <c r="K3804">
        <v>0</v>
      </c>
      <c r="M3804">
        <v>0</v>
      </c>
      <c r="O3804">
        <v>0</v>
      </c>
      <c r="Q3804">
        <v>0</v>
      </c>
      <c r="R3804">
        <v>0</v>
      </c>
    </row>
    <row r="3805" spans="1:18" x14ac:dyDescent="0.25">
      <c r="A3805">
        <v>38000</v>
      </c>
      <c r="C3805">
        <v>0.82</v>
      </c>
      <c r="E3805">
        <v>5.3580999999999994</v>
      </c>
      <c r="F3805">
        <v>0.43700000000000006</v>
      </c>
      <c r="G3805">
        <v>0.187</v>
      </c>
      <c r="H3805">
        <v>1.258</v>
      </c>
      <c r="I3805">
        <v>3.6029999999999998</v>
      </c>
      <c r="K3805">
        <v>0</v>
      </c>
      <c r="M3805">
        <v>0</v>
      </c>
      <c r="O3805">
        <v>0</v>
      </c>
      <c r="Q3805">
        <v>0</v>
      </c>
      <c r="R3805">
        <v>0</v>
      </c>
    </row>
    <row r="3806" spans="1:18" x14ac:dyDescent="0.25">
      <c r="A3806">
        <v>38010</v>
      </c>
      <c r="C3806">
        <v>0.82</v>
      </c>
      <c r="E3806">
        <v>5.3580999999999994</v>
      </c>
      <c r="F3806">
        <v>0.43700000000000006</v>
      </c>
      <c r="G3806">
        <v>0.187</v>
      </c>
      <c r="H3806">
        <v>1.258</v>
      </c>
      <c r="I3806">
        <v>3.6029999999999998</v>
      </c>
      <c r="K3806">
        <v>0</v>
      </c>
      <c r="M3806">
        <v>0</v>
      </c>
      <c r="O3806">
        <v>0</v>
      </c>
      <c r="Q3806">
        <v>0</v>
      </c>
      <c r="R3806">
        <v>0</v>
      </c>
    </row>
    <row r="3807" spans="1:18" x14ac:dyDescent="0.25">
      <c r="A3807">
        <v>38020</v>
      </c>
      <c r="C3807">
        <v>0.82</v>
      </c>
      <c r="E3807">
        <v>5.3580999999999994</v>
      </c>
      <c r="F3807">
        <v>0.43700000000000006</v>
      </c>
      <c r="G3807">
        <v>0.187</v>
      </c>
      <c r="H3807">
        <v>1.258</v>
      </c>
      <c r="I3807">
        <v>3.6029999999999998</v>
      </c>
      <c r="K3807">
        <v>0</v>
      </c>
      <c r="M3807">
        <v>0</v>
      </c>
      <c r="O3807">
        <v>0</v>
      </c>
      <c r="Q3807">
        <v>0</v>
      </c>
      <c r="R3807">
        <v>0</v>
      </c>
    </row>
    <row r="3808" spans="1:18" x14ac:dyDescent="0.25">
      <c r="A3808">
        <v>38030</v>
      </c>
      <c r="C3808">
        <v>0.82</v>
      </c>
      <c r="E3808">
        <v>5.3580999999999994</v>
      </c>
      <c r="F3808">
        <v>0.43700000000000006</v>
      </c>
      <c r="G3808">
        <v>0.187</v>
      </c>
      <c r="H3808">
        <v>1.258</v>
      </c>
      <c r="I3808">
        <v>3.6029999999999998</v>
      </c>
      <c r="K3808">
        <v>0</v>
      </c>
      <c r="M3808">
        <v>0</v>
      </c>
      <c r="O3808">
        <v>0</v>
      </c>
      <c r="Q3808">
        <v>0</v>
      </c>
      <c r="R3808">
        <v>0</v>
      </c>
    </row>
    <row r="3809" spans="1:18" x14ac:dyDescent="0.25">
      <c r="A3809">
        <v>38040</v>
      </c>
      <c r="C3809">
        <v>0.82</v>
      </c>
      <c r="E3809">
        <v>5.3580999999999994</v>
      </c>
      <c r="F3809">
        <v>0.43700000000000006</v>
      </c>
      <c r="G3809">
        <v>0.187</v>
      </c>
      <c r="H3809">
        <v>1.258</v>
      </c>
      <c r="I3809">
        <v>3.6029999999999998</v>
      </c>
      <c r="K3809">
        <v>0</v>
      </c>
      <c r="M3809">
        <v>0</v>
      </c>
      <c r="O3809">
        <v>0</v>
      </c>
      <c r="Q3809">
        <v>0</v>
      </c>
      <c r="R3809">
        <v>0</v>
      </c>
    </row>
    <row r="3810" spans="1:18" x14ac:dyDescent="0.25">
      <c r="A3810">
        <v>38050</v>
      </c>
      <c r="C3810">
        <v>0.82</v>
      </c>
      <c r="E3810">
        <v>5.3580999999999994</v>
      </c>
      <c r="F3810">
        <v>0.43700000000000006</v>
      </c>
      <c r="G3810">
        <v>0.187</v>
      </c>
      <c r="H3810">
        <v>1.258</v>
      </c>
      <c r="I3810">
        <v>3.6029999999999998</v>
      </c>
      <c r="K3810">
        <v>0</v>
      </c>
      <c r="M3810">
        <v>0</v>
      </c>
      <c r="O3810">
        <v>0</v>
      </c>
      <c r="Q3810">
        <v>0</v>
      </c>
      <c r="R3810">
        <v>0</v>
      </c>
    </row>
    <row r="3811" spans="1:18" x14ac:dyDescent="0.25">
      <c r="A3811">
        <v>38060</v>
      </c>
      <c r="C3811">
        <v>0.82</v>
      </c>
      <c r="E3811">
        <v>5.3580999999999994</v>
      </c>
      <c r="F3811">
        <v>0.43700000000000006</v>
      </c>
      <c r="G3811">
        <v>0.187</v>
      </c>
      <c r="H3811">
        <v>1.258</v>
      </c>
      <c r="I3811">
        <v>3.6029999999999998</v>
      </c>
      <c r="K3811">
        <v>0</v>
      </c>
      <c r="M3811">
        <v>0</v>
      </c>
      <c r="O3811">
        <v>0</v>
      </c>
      <c r="Q3811">
        <v>0</v>
      </c>
      <c r="R3811">
        <v>0</v>
      </c>
    </row>
    <row r="3812" spans="1:18" x14ac:dyDescent="0.25">
      <c r="A3812">
        <v>38070</v>
      </c>
      <c r="C3812">
        <v>0.82</v>
      </c>
      <c r="E3812">
        <v>5.3580999999999994</v>
      </c>
      <c r="F3812">
        <v>0.43700000000000006</v>
      </c>
      <c r="G3812">
        <v>0.187</v>
      </c>
      <c r="H3812">
        <v>1.258</v>
      </c>
      <c r="I3812">
        <v>3.6029999999999998</v>
      </c>
      <c r="K3812">
        <v>0</v>
      </c>
      <c r="M3812">
        <v>0</v>
      </c>
      <c r="O3812">
        <v>0</v>
      </c>
      <c r="Q3812">
        <v>0</v>
      </c>
      <c r="R3812">
        <v>0</v>
      </c>
    </row>
    <row r="3813" spans="1:18" x14ac:dyDescent="0.25">
      <c r="A3813">
        <v>38080</v>
      </c>
      <c r="C3813">
        <v>0.82</v>
      </c>
      <c r="E3813">
        <v>5.3580999999999994</v>
      </c>
      <c r="F3813">
        <v>0.43700000000000006</v>
      </c>
      <c r="G3813">
        <v>0.187</v>
      </c>
      <c r="H3813">
        <v>1.258</v>
      </c>
      <c r="I3813">
        <v>3.6029999999999998</v>
      </c>
      <c r="K3813">
        <v>0</v>
      </c>
      <c r="M3813">
        <v>0</v>
      </c>
      <c r="O3813">
        <v>0</v>
      </c>
      <c r="Q3813">
        <v>0</v>
      </c>
      <c r="R3813">
        <v>0</v>
      </c>
    </row>
    <row r="3814" spans="1:18" x14ac:dyDescent="0.25">
      <c r="A3814">
        <v>38090</v>
      </c>
      <c r="C3814">
        <v>0.82</v>
      </c>
      <c r="E3814">
        <v>5.3580999999999994</v>
      </c>
      <c r="F3814">
        <v>0.43700000000000006</v>
      </c>
      <c r="G3814">
        <v>0.187</v>
      </c>
      <c r="H3814">
        <v>1.258</v>
      </c>
      <c r="I3814">
        <v>3.6029999999999998</v>
      </c>
      <c r="K3814">
        <v>0</v>
      </c>
      <c r="M3814">
        <v>0</v>
      </c>
      <c r="O3814">
        <v>0</v>
      </c>
      <c r="Q3814">
        <v>0</v>
      </c>
      <c r="R3814">
        <v>0</v>
      </c>
    </row>
    <row r="3815" spans="1:18" x14ac:dyDescent="0.25">
      <c r="A3815">
        <v>38100</v>
      </c>
      <c r="C3815">
        <v>0.82</v>
      </c>
      <c r="E3815">
        <v>5.3580999999999994</v>
      </c>
      <c r="F3815">
        <v>0.43700000000000006</v>
      </c>
      <c r="G3815">
        <v>0.187</v>
      </c>
      <c r="H3815">
        <v>1.258</v>
      </c>
      <c r="I3815">
        <v>3.6029999999999998</v>
      </c>
      <c r="K3815">
        <v>0</v>
      </c>
      <c r="M3815">
        <v>0</v>
      </c>
      <c r="O3815">
        <v>0</v>
      </c>
      <c r="Q3815">
        <v>0</v>
      </c>
      <c r="R3815">
        <v>0</v>
      </c>
    </row>
    <row r="3816" spans="1:18" x14ac:dyDescent="0.25">
      <c r="A3816">
        <v>38110</v>
      </c>
      <c r="C3816">
        <v>0.82</v>
      </c>
      <c r="E3816">
        <v>5.3580999999999994</v>
      </c>
      <c r="F3816">
        <v>0.43700000000000006</v>
      </c>
      <c r="G3816">
        <v>0.187</v>
      </c>
      <c r="H3816">
        <v>1.258</v>
      </c>
      <c r="I3816">
        <v>3.6029999999999998</v>
      </c>
      <c r="K3816">
        <v>0</v>
      </c>
      <c r="M3816">
        <v>0</v>
      </c>
      <c r="O3816">
        <v>0</v>
      </c>
      <c r="Q3816">
        <v>0</v>
      </c>
      <c r="R3816">
        <v>0</v>
      </c>
    </row>
    <row r="3817" spans="1:18" x14ac:dyDescent="0.25">
      <c r="A3817">
        <v>38120</v>
      </c>
      <c r="C3817">
        <v>0.82</v>
      </c>
      <c r="E3817">
        <v>5.3580999999999994</v>
      </c>
      <c r="F3817">
        <v>0.43700000000000006</v>
      </c>
      <c r="G3817">
        <v>0.187</v>
      </c>
      <c r="H3817">
        <v>1.258</v>
      </c>
      <c r="I3817">
        <v>3.6029999999999998</v>
      </c>
      <c r="K3817">
        <v>0</v>
      </c>
      <c r="M3817">
        <v>0</v>
      </c>
      <c r="O3817">
        <v>0</v>
      </c>
      <c r="Q3817">
        <v>0</v>
      </c>
      <c r="R3817">
        <v>0</v>
      </c>
    </row>
    <row r="3818" spans="1:18" x14ac:dyDescent="0.25">
      <c r="A3818">
        <v>38130</v>
      </c>
      <c r="C3818">
        <v>0.82</v>
      </c>
      <c r="E3818">
        <v>5.3580999999999994</v>
      </c>
      <c r="F3818">
        <v>0.43700000000000006</v>
      </c>
      <c r="G3818">
        <v>0.187</v>
      </c>
      <c r="H3818">
        <v>1.258</v>
      </c>
      <c r="I3818">
        <v>3.6029999999999998</v>
      </c>
      <c r="K3818">
        <v>0</v>
      </c>
      <c r="M3818">
        <v>0</v>
      </c>
      <c r="O3818">
        <v>0</v>
      </c>
      <c r="Q3818">
        <v>0</v>
      </c>
      <c r="R3818">
        <v>0</v>
      </c>
    </row>
    <row r="3819" spans="1:18" x14ac:dyDescent="0.25">
      <c r="A3819">
        <v>38140</v>
      </c>
      <c r="C3819">
        <v>0.82</v>
      </c>
      <c r="E3819">
        <v>5.3580999999999994</v>
      </c>
      <c r="F3819">
        <v>0.43700000000000006</v>
      </c>
      <c r="G3819">
        <v>0.187</v>
      </c>
      <c r="H3819">
        <v>1.258</v>
      </c>
      <c r="I3819">
        <v>3.6029999999999998</v>
      </c>
      <c r="K3819">
        <v>0</v>
      </c>
      <c r="M3819">
        <v>0</v>
      </c>
      <c r="O3819">
        <v>0</v>
      </c>
      <c r="Q3819">
        <v>0</v>
      </c>
      <c r="R3819">
        <v>0</v>
      </c>
    </row>
    <row r="3820" spans="1:18" x14ac:dyDescent="0.25">
      <c r="A3820">
        <v>38150</v>
      </c>
      <c r="C3820">
        <v>0.82</v>
      </c>
      <c r="E3820">
        <v>5.3580999999999994</v>
      </c>
      <c r="F3820">
        <v>0.43700000000000006</v>
      </c>
      <c r="G3820">
        <v>0.187</v>
      </c>
      <c r="H3820">
        <v>1.258</v>
      </c>
      <c r="I3820">
        <v>3.6029999999999998</v>
      </c>
      <c r="K3820">
        <v>0</v>
      </c>
      <c r="M3820">
        <v>0</v>
      </c>
      <c r="O3820">
        <v>0</v>
      </c>
      <c r="Q3820">
        <v>0</v>
      </c>
      <c r="R3820">
        <v>0</v>
      </c>
    </row>
    <row r="3821" spans="1:18" x14ac:dyDescent="0.25">
      <c r="A3821">
        <v>38160</v>
      </c>
      <c r="C3821">
        <v>0.82</v>
      </c>
      <c r="E3821">
        <v>5.3580999999999994</v>
      </c>
      <c r="F3821">
        <v>0.43700000000000006</v>
      </c>
      <c r="G3821">
        <v>0.187</v>
      </c>
      <c r="H3821">
        <v>1.258</v>
      </c>
      <c r="I3821">
        <v>3.6029999999999998</v>
      </c>
      <c r="K3821">
        <v>0</v>
      </c>
      <c r="M3821">
        <v>0</v>
      </c>
      <c r="O3821">
        <v>0</v>
      </c>
      <c r="Q3821">
        <v>0</v>
      </c>
      <c r="R3821">
        <v>0</v>
      </c>
    </row>
    <row r="3822" spans="1:18" x14ac:dyDescent="0.25">
      <c r="A3822">
        <v>38170</v>
      </c>
      <c r="C3822">
        <v>0.82</v>
      </c>
      <c r="E3822">
        <v>5.3580999999999994</v>
      </c>
      <c r="F3822">
        <v>0.43700000000000006</v>
      </c>
      <c r="G3822">
        <v>0.187</v>
      </c>
      <c r="H3822">
        <v>1.258</v>
      </c>
      <c r="I3822">
        <v>3.6029999999999998</v>
      </c>
      <c r="K3822">
        <v>0</v>
      </c>
      <c r="M3822">
        <v>0</v>
      </c>
      <c r="O3822">
        <v>0</v>
      </c>
      <c r="Q3822">
        <v>0</v>
      </c>
      <c r="R3822">
        <v>0</v>
      </c>
    </row>
    <row r="3823" spans="1:18" x14ac:dyDescent="0.25">
      <c r="A3823">
        <v>38180</v>
      </c>
      <c r="C3823">
        <v>0.82</v>
      </c>
      <c r="E3823">
        <v>5.3580999999999994</v>
      </c>
      <c r="F3823">
        <v>0.43700000000000006</v>
      </c>
      <c r="G3823">
        <v>0.187</v>
      </c>
      <c r="H3823">
        <v>1.258</v>
      </c>
      <c r="I3823">
        <v>3.6029999999999998</v>
      </c>
      <c r="K3823">
        <v>0</v>
      </c>
      <c r="M3823">
        <v>0</v>
      </c>
      <c r="O3823">
        <v>0</v>
      </c>
      <c r="Q3823">
        <v>0</v>
      </c>
      <c r="R3823">
        <v>0</v>
      </c>
    </row>
    <row r="3824" spans="1:18" x14ac:dyDescent="0.25">
      <c r="A3824">
        <v>38190</v>
      </c>
      <c r="C3824">
        <v>0.82</v>
      </c>
      <c r="E3824">
        <v>5.3580999999999994</v>
      </c>
      <c r="F3824">
        <v>0.43700000000000006</v>
      </c>
      <c r="G3824">
        <v>0.187</v>
      </c>
      <c r="H3824">
        <v>1.258</v>
      </c>
      <c r="I3824">
        <v>3.6029999999999998</v>
      </c>
      <c r="K3824">
        <v>0</v>
      </c>
      <c r="M3824">
        <v>0</v>
      </c>
      <c r="O3824">
        <v>0</v>
      </c>
      <c r="Q3824">
        <v>0</v>
      </c>
      <c r="R3824">
        <v>0</v>
      </c>
    </row>
    <row r="3825" spans="1:18" x14ac:dyDescent="0.25">
      <c r="A3825">
        <v>38200</v>
      </c>
      <c r="C3825">
        <v>0.82</v>
      </c>
      <c r="E3825">
        <v>5.3580999999999994</v>
      </c>
      <c r="F3825">
        <v>0.43700000000000006</v>
      </c>
      <c r="G3825">
        <v>0.187</v>
      </c>
      <c r="H3825">
        <v>1.258</v>
      </c>
      <c r="I3825">
        <v>3.6029999999999998</v>
      </c>
      <c r="K3825">
        <v>0</v>
      </c>
      <c r="M3825">
        <v>0</v>
      </c>
      <c r="O3825">
        <v>0</v>
      </c>
      <c r="Q3825">
        <v>0</v>
      </c>
      <c r="R3825">
        <v>0</v>
      </c>
    </row>
    <row r="3826" spans="1:18" x14ac:dyDescent="0.25">
      <c r="A3826">
        <v>38210</v>
      </c>
      <c r="C3826">
        <v>0.82</v>
      </c>
      <c r="E3826">
        <v>5.3580999999999994</v>
      </c>
      <c r="F3826">
        <v>0.43700000000000006</v>
      </c>
      <c r="G3826">
        <v>0.187</v>
      </c>
      <c r="H3826">
        <v>1.258</v>
      </c>
      <c r="I3826">
        <v>3.6029999999999998</v>
      </c>
      <c r="K3826">
        <v>0</v>
      </c>
      <c r="M3826">
        <v>0</v>
      </c>
      <c r="O3826">
        <v>0</v>
      </c>
      <c r="Q3826">
        <v>0</v>
      </c>
      <c r="R3826">
        <v>0</v>
      </c>
    </row>
    <row r="3827" spans="1:18" x14ac:dyDescent="0.25">
      <c r="A3827">
        <v>38220</v>
      </c>
      <c r="C3827">
        <v>0.82</v>
      </c>
      <c r="E3827">
        <v>5.3580999999999994</v>
      </c>
      <c r="F3827">
        <v>0.43700000000000006</v>
      </c>
      <c r="G3827">
        <v>0.187</v>
      </c>
      <c r="H3827">
        <v>1.258</v>
      </c>
      <c r="I3827">
        <v>3.6029999999999998</v>
      </c>
      <c r="K3827">
        <v>0</v>
      </c>
      <c r="M3827">
        <v>0</v>
      </c>
      <c r="O3827">
        <v>0</v>
      </c>
      <c r="Q3827">
        <v>0</v>
      </c>
      <c r="R3827">
        <v>0</v>
      </c>
    </row>
    <row r="3828" spans="1:18" x14ac:dyDescent="0.25">
      <c r="A3828">
        <v>38230</v>
      </c>
      <c r="C3828">
        <v>0.82</v>
      </c>
      <c r="E3828">
        <v>5.3580999999999994</v>
      </c>
      <c r="F3828">
        <v>0.43700000000000006</v>
      </c>
      <c r="G3828">
        <v>0.187</v>
      </c>
      <c r="H3828">
        <v>1.258</v>
      </c>
      <c r="I3828">
        <v>3.6029999999999998</v>
      </c>
      <c r="K3828">
        <v>0</v>
      </c>
      <c r="M3828">
        <v>0</v>
      </c>
      <c r="O3828">
        <v>0</v>
      </c>
      <c r="Q3828">
        <v>0</v>
      </c>
      <c r="R3828">
        <v>0</v>
      </c>
    </row>
    <row r="3829" spans="1:18" x14ac:dyDescent="0.25">
      <c r="A3829">
        <v>38240</v>
      </c>
      <c r="C3829">
        <v>0.82</v>
      </c>
      <c r="E3829">
        <v>5.3580999999999994</v>
      </c>
      <c r="F3829">
        <v>0.43700000000000006</v>
      </c>
      <c r="G3829">
        <v>0.187</v>
      </c>
      <c r="H3829">
        <v>1.258</v>
      </c>
      <c r="I3829">
        <v>3.6029999999999998</v>
      </c>
      <c r="K3829">
        <v>0</v>
      </c>
      <c r="M3829">
        <v>0</v>
      </c>
      <c r="O3829">
        <v>0</v>
      </c>
      <c r="Q3829">
        <v>0</v>
      </c>
      <c r="R3829">
        <v>0</v>
      </c>
    </row>
    <row r="3830" spans="1:18" x14ac:dyDescent="0.25">
      <c r="A3830">
        <v>38250</v>
      </c>
      <c r="C3830">
        <v>0.82</v>
      </c>
      <c r="E3830">
        <v>5.3580999999999994</v>
      </c>
      <c r="F3830">
        <v>0.43700000000000006</v>
      </c>
      <c r="G3830">
        <v>0.187</v>
      </c>
      <c r="H3830">
        <v>1.258</v>
      </c>
      <c r="I3830">
        <v>3.6029999999999998</v>
      </c>
      <c r="K3830">
        <v>0</v>
      </c>
      <c r="M3830">
        <v>0</v>
      </c>
      <c r="O3830">
        <v>0</v>
      </c>
      <c r="Q3830">
        <v>0</v>
      </c>
      <c r="R3830">
        <v>0</v>
      </c>
    </row>
    <row r="3831" spans="1:18" x14ac:dyDescent="0.25">
      <c r="A3831">
        <v>38260</v>
      </c>
      <c r="C3831">
        <v>0.82</v>
      </c>
      <c r="E3831">
        <v>5.3580999999999994</v>
      </c>
      <c r="F3831">
        <v>0.43700000000000006</v>
      </c>
      <c r="G3831">
        <v>0.187</v>
      </c>
      <c r="H3831">
        <v>1.258</v>
      </c>
      <c r="I3831">
        <v>3.6029999999999998</v>
      </c>
      <c r="K3831">
        <v>0</v>
      </c>
      <c r="M3831">
        <v>0</v>
      </c>
      <c r="O3831">
        <v>0</v>
      </c>
      <c r="Q3831">
        <v>0</v>
      </c>
      <c r="R3831">
        <v>0</v>
      </c>
    </row>
    <row r="3832" spans="1:18" x14ac:dyDescent="0.25">
      <c r="A3832">
        <v>38270</v>
      </c>
      <c r="C3832">
        <v>0.82</v>
      </c>
      <c r="E3832">
        <v>5.3580999999999994</v>
      </c>
      <c r="F3832">
        <v>0.43700000000000006</v>
      </c>
      <c r="G3832">
        <v>0.187</v>
      </c>
      <c r="H3832">
        <v>1.258</v>
      </c>
      <c r="I3832">
        <v>3.6029999999999998</v>
      </c>
      <c r="K3832">
        <v>0</v>
      </c>
      <c r="M3832">
        <v>0</v>
      </c>
      <c r="O3832">
        <v>0</v>
      </c>
      <c r="Q3832">
        <v>0</v>
      </c>
      <c r="R3832">
        <v>0</v>
      </c>
    </row>
    <row r="3833" spans="1:18" x14ac:dyDescent="0.25">
      <c r="A3833">
        <v>38280</v>
      </c>
      <c r="C3833">
        <v>0.82</v>
      </c>
      <c r="E3833">
        <v>5.3580999999999994</v>
      </c>
      <c r="F3833">
        <v>0.43700000000000006</v>
      </c>
      <c r="G3833">
        <v>0.187</v>
      </c>
      <c r="H3833">
        <v>1.258</v>
      </c>
      <c r="I3833">
        <v>3.6029999999999998</v>
      </c>
      <c r="K3833">
        <v>0</v>
      </c>
      <c r="M3833">
        <v>0</v>
      </c>
      <c r="O3833">
        <v>0</v>
      </c>
      <c r="Q3833">
        <v>0</v>
      </c>
      <c r="R3833">
        <v>0</v>
      </c>
    </row>
    <row r="3834" spans="1:18" x14ac:dyDescent="0.25">
      <c r="A3834">
        <v>38290</v>
      </c>
      <c r="C3834">
        <v>0.82</v>
      </c>
      <c r="E3834">
        <v>5.3580999999999994</v>
      </c>
      <c r="F3834">
        <v>0.43700000000000006</v>
      </c>
      <c r="G3834">
        <v>0.187</v>
      </c>
      <c r="H3834">
        <v>1.258</v>
      </c>
      <c r="I3834">
        <v>3.6029999999999998</v>
      </c>
      <c r="K3834">
        <v>0</v>
      </c>
      <c r="M3834">
        <v>0</v>
      </c>
      <c r="O3834">
        <v>0</v>
      </c>
      <c r="Q3834">
        <v>0</v>
      </c>
      <c r="R3834">
        <v>0</v>
      </c>
    </row>
    <row r="3835" spans="1:18" x14ac:dyDescent="0.25">
      <c r="A3835">
        <v>38300</v>
      </c>
      <c r="C3835">
        <v>0.82</v>
      </c>
      <c r="E3835">
        <v>5.3580999999999994</v>
      </c>
      <c r="F3835">
        <v>0.43700000000000006</v>
      </c>
      <c r="G3835">
        <v>0.187</v>
      </c>
      <c r="H3835">
        <v>1.258</v>
      </c>
      <c r="I3835">
        <v>3.6029999999999998</v>
      </c>
      <c r="K3835">
        <v>0</v>
      </c>
      <c r="M3835">
        <v>0</v>
      </c>
      <c r="O3835">
        <v>0</v>
      </c>
      <c r="Q3835">
        <v>0</v>
      </c>
      <c r="R3835">
        <v>0</v>
      </c>
    </row>
    <row r="3836" spans="1:18" x14ac:dyDescent="0.25">
      <c r="A3836">
        <v>38310</v>
      </c>
      <c r="C3836">
        <v>0.82</v>
      </c>
      <c r="E3836">
        <v>5.3580999999999994</v>
      </c>
      <c r="F3836">
        <v>0.43700000000000006</v>
      </c>
      <c r="G3836">
        <v>0.187</v>
      </c>
      <c r="H3836">
        <v>1.258</v>
      </c>
      <c r="I3836">
        <v>3.6029999999999998</v>
      </c>
      <c r="K3836">
        <v>0</v>
      </c>
      <c r="M3836">
        <v>0</v>
      </c>
      <c r="O3836">
        <v>0</v>
      </c>
      <c r="Q3836">
        <v>0</v>
      </c>
      <c r="R3836">
        <v>0</v>
      </c>
    </row>
    <row r="3837" spans="1:18" x14ac:dyDescent="0.25">
      <c r="A3837">
        <v>38320</v>
      </c>
      <c r="C3837">
        <v>0.82</v>
      </c>
      <c r="E3837">
        <v>5.3580999999999994</v>
      </c>
      <c r="F3837">
        <v>0.43700000000000006</v>
      </c>
      <c r="G3837">
        <v>0.187</v>
      </c>
      <c r="H3837">
        <v>1.258</v>
      </c>
      <c r="I3837">
        <v>3.6029999999999998</v>
      </c>
      <c r="K3837">
        <v>0</v>
      </c>
      <c r="M3837">
        <v>0</v>
      </c>
      <c r="O3837">
        <v>0</v>
      </c>
      <c r="Q3837">
        <v>0</v>
      </c>
      <c r="R3837">
        <v>0</v>
      </c>
    </row>
    <row r="3838" spans="1:18" x14ac:dyDescent="0.25">
      <c r="A3838">
        <v>38330</v>
      </c>
      <c r="C3838">
        <v>0.82</v>
      </c>
      <c r="E3838">
        <v>5.3580999999999994</v>
      </c>
      <c r="F3838">
        <v>0.43700000000000006</v>
      </c>
      <c r="G3838">
        <v>0.187</v>
      </c>
      <c r="H3838">
        <v>1.258</v>
      </c>
      <c r="I3838">
        <v>3.6029999999999998</v>
      </c>
      <c r="K3838">
        <v>0</v>
      </c>
      <c r="M3838">
        <v>0</v>
      </c>
      <c r="O3838">
        <v>0</v>
      </c>
      <c r="Q3838">
        <v>0</v>
      </c>
      <c r="R3838">
        <v>0</v>
      </c>
    </row>
    <row r="3839" spans="1:18" x14ac:dyDescent="0.25">
      <c r="A3839">
        <v>38340</v>
      </c>
      <c r="C3839">
        <v>0.82</v>
      </c>
      <c r="E3839">
        <v>5.3580999999999994</v>
      </c>
      <c r="F3839">
        <v>0.43700000000000006</v>
      </c>
      <c r="G3839">
        <v>0.187</v>
      </c>
      <c r="H3839">
        <v>1.258</v>
      </c>
      <c r="I3839">
        <v>3.6029999999999998</v>
      </c>
      <c r="K3839">
        <v>0</v>
      </c>
      <c r="M3839">
        <v>0</v>
      </c>
      <c r="O3839">
        <v>0</v>
      </c>
      <c r="Q3839">
        <v>0</v>
      </c>
      <c r="R3839">
        <v>0</v>
      </c>
    </row>
    <row r="3840" spans="1:18" x14ac:dyDescent="0.25">
      <c r="A3840">
        <v>38350</v>
      </c>
      <c r="C3840">
        <v>0.82</v>
      </c>
      <c r="E3840">
        <v>5.3580999999999994</v>
      </c>
      <c r="F3840">
        <v>0.43700000000000006</v>
      </c>
      <c r="G3840">
        <v>0.187</v>
      </c>
      <c r="H3840">
        <v>1.258</v>
      </c>
      <c r="I3840">
        <v>3.6029999999999998</v>
      </c>
      <c r="K3840">
        <v>0</v>
      </c>
      <c r="M3840">
        <v>0</v>
      </c>
      <c r="O3840">
        <v>0</v>
      </c>
      <c r="Q3840">
        <v>0</v>
      </c>
      <c r="R3840">
        <v>0</v>
      </c>
    </row>
    <row r="3841" spans="1:18" x14ac:dyDescent="0.25">
      <c r="A3841">
        <v>38360</v>
      </c>
      <c r="C3841">
        <v>0.82</v>
      </c>
      <c r="E3841">
        <v>5.3580999999999994</v>
      </c>
      <c r="F3841">
        <v>0.43700000000000006</v>
      </c>
      <c r="G3841">
        <v>0.187</v>
      </c>
      <c r="H3841">
        <v>1.258</v>
      </c>
      <c r="I3841">
        <v>3.6029999999999998</v>
      </c>
      <c r="K3841">
        <v>0</v>
      </c>
      <c r="M3841">
        <v>0</v>
      </c>
      <c r="O3841">
        <v>0</v>
      </c>
      <c r="Q3841">
        <v>0</v>
      </c>
      <c r="R3841">
        <v>0</v>
      </c>
    </row>
    <row r="3842" spans="1:18" x14ac:dyDescent="0.25">
      <c r="A3842">
        <v>38370</v>
      </c>
      <c r="C3842">
        <v>0.82</v>
      </c>
      <c r="E3842">
        <v>5.3580999999999994</v>
      </c>
      <c r="F3842">
        <v>0.43700000000000006</v>
      </c>
      <c r="G3842">
        <v>0.187</v>
      </c>
      <c r="H3842">
        <v>1.258</v>
      </c>
      <c r="I3842">
        <v>3.6029999999999998</v>
      </c>
      <c r="K3842">
        <v>0</v>
      </c>
      <c r="M3842">
        <v>0</v>
      </c>
      <c r="O3842">
        <v>0</v>
      </c>
      <c r="Q3842">
        <v>0</v>
      </c>
      <c r="R3842">
        <v>0</v>
      </c>
    </row>
    <row r="3843" spans="1:18" x14ac:dyDescent="0.25">
      <c r="A3843">
        <v>38380</v>
      </c>
      <c r="C3843">
        <v>0.82</v>
      </c>
      <c r="E3843">
        <v>5.3580999999999994</v>
      </c>
      <c r="F3843">
        <v>0.43700000000000006</v>
      </c>
      <c r="G3843">
        <v>0.187</v>
      </c>
      <c r="H3843">
        <v>1.258</v>
      </c>
      <c r="I3843">
        <v>3.6029999999999998</v>
      </c>
      <c r="K3843">
        <v>0</v>
      </c>
      <c r="M3843">
        <v>0</v>
      </c>
      <c r="O3843">
        <v>0</v>
      </c>
      <c r="Q3843">
        <v>0</v>
      </c>
      <c r="R3843">
        <v>0</v>
      </c>
    </row>
    <row r="3844" spans="1:18" x14ac:dyDescent="0.25">
      <c r="A3844">
        <v>38390</v>
      </c>
      <c r="C3844">
        <v>0.82</v>
      </c>
      <c r="E3844">
        <v>5.3580999999999994</v>
      </c>
      <c r="F3844">
        <v>0.43700000000000006</v>
      </c>
      <c r="G3844">
        <v>0.187</v>
      </c>
      <c r="H3844">
        <v>1.258</v>
      </c>
      <c r="I3844">
        <v>3.6029999999999998</v>
      </c>
      <c r="K3844">
        <v>0</v>
      </c>
      <c r="M3844">
        <v>0</v>
      </c>
      <c r="O3844">
        <v>0</v>
      </c>
      <c r="Q3844">
        <v>0</v>
      </c>
      <c r="R3844">
        <v>0</v>
      </c>
    </row>
    <row r="3845" spans="1:18" x14ac:dyDescent="0.25">
      <c r="A3845">
        <v>38400</v>
      </c>
      <c r="C3845">
        <v>0.82</v>
      </c>
      <c r="E3845">
        <v>5.3580999999999994</v>
      </c>
      <c r="F3845">
        <v>0.43700000000000006</v>
      </c>
      <c r="G3845">
        <v>0.187</v>
      </c>
      <c r="H3845">
        <v>1.258</v>
      </c>
      <c r="I3845">
        <v>3.6029999999999998</v>
      </c>
      <c r="K3845">
        <v>0</v>
      </c>
      <c r="M3845">
        <v>0</v>
      </c>
      <c r="O3845">
        <v>0</v>
      </c>
      <c r="Q3845">
        <v>0</v>
      </c>
      <c r="R3845">
        <v>0</v>
      </c>
    </row>
    <row r="3846" spans="1:18" x14ac:dyDescent="0.25">
      <c r="A3846">
        <v>38410</v>
      </c>
      <c r="C3846">
        <v>0.82</v>
      </c>
      <c r="E3846">
        <v>5.3580999999999994</v>
      </c>
      <c r="F3846">
        <v>0.43700000000000006</v>
      </c>
      <c r="G3846">
        <v>0.187</v>
      </c>
      <c r="H3846">
        <v>1.258</v>
      </c>
      <c r="I3846">
        <v>3.6029999999999998</v>
      </c>
      <c r="K3846">
        <v>0</v>
      </c>
      <c r="M3846">
        <v>0</v>
      </c>
      <c r="O3846">
        <v>0</v>
      </c>
      <c r="Q3846">
        <v>0</v>
      </c>
      <c r="R3846">
        <v>0</v>
      </c>
    </row>
    <row r="3847" spans="1:18" x14ac:dyDescent="0.25">
      <c r="A3847">
        <v>38420</v>
      </c>
      <c r="C3847">
        <v>0.82</v>
      </c>
      <c r="E3847">
        <v>5.3580999999999994</v>
      </c>
      <c r="F3847">
        <v>0.43700000000000006</v>
      </c>
      <c r="G3847">
        <v>0.187</v>
      </c>
      <c r="H3847">
        <v>1.258</v>
      </c>
      <c r="I3847">
        <v>3.6029999999999998</v>
      </c>
      <c r="K3847">
        <v>0</v>
      </c>
      <c r="M3847">
        <v>0</v>
      </c>
      <c r="O3847">
        <v>0</v>
      </c>
      <c r="Q3847">
        <v>0</v>
      </c>
      <c r="R3847">
        <v>0</v>
      </c>
    </row>
    <row r="3848" spans="1:18" x14ac:dyDescent="0.25">
      <c r="A3848">
        <v>38430</v>
      </c>
      <c r="C3848">
        <v>0.82</v>
      </c>
      <c r="E3848">
        <v>5.3580999999999994</v>
      </c>
      <c r="F3848">
        <v>0.43700000000000006</v>
      </c>
      <c r="G3848">
        <v>0.187</v>
      </c>
      <c r="H3848">
        <v>1.258</v>
      </c>
      <c r="I3848">
        <v>3.6029999999999998</v>
      </c>
      <c r="K3848">
        <v>0</v>
      </c>
      <c r="M3848">
        <v>0</v>
      </c>
      <c r="O3848">
        <v>0</v>
      </c>
      <c r="Q3848">
        <v>0</v>
      </c>
      <c r="R3848">
        <v>0</v>
      </c>
    </row>
    <row r="3849" spans="1:18" x14ac:dyDescent="0.25">
      <c r="A3849">
        <v>38440</v>
      </c>
      <c r="C3849">
        <v>0.82</v>
      </c>
      <c r="E3849">
        <v>5.3580999999999994</v>
      </c>
      <c r="F3849">
        <v>0.43700000000000006</v>
      </c>
      <c r="G3849">
        <v>0.187</v>
      </c>
      <c r="H3849">
        <v>1.258</v>
      </c>
      <c r="I3849">
        <v>3.6029999999999998</v>
      </c>
      <c r="K3849">
        <v>0</v>
      </c>
      <c r="M3849">
        <v>0</v>
      </c>
      <c r="O3849">
        <v>0</v>
      </c>
      <c r="Q3849">
        <v>0</v>
      </c>
      <c r="R3849">
        <v>0</v>
      </c>
    </row>
    <row r="3850" spans="1:18" x14ac:dyDescent="0.25">
      <c r="A3850">
        <v>38450</v>
      </c>
      <c r="C3850">
        <v>0.82</v>
      </c>
      <c r="E3850">
        <v>5.3580999999999994</v>
      </c>
      <c r="F3850">
        <v>0.43700000000000006</v>
      </c>
      <c r="G3850">
        <v>0.187</v>
      </c>
      <c r="H3850">
        <v>1.258</v>
      </c>
      <c r="I3850">
        <v>3.6029999999999998</v>
      </c>
      <c r="K3850">
        <v>0</v>
      </c>
      <c r="M3850">
        <v>0</v>
      </c>
      <c r="O3850">
        <v>0</v>
      </c>
      <c r="Q3850">
        <v>0</v>
      </c>
      <c r="R3850">
        <v>0</v>
      </c>
    </row>
    <row r="3851" spans="1:18" x14ac:dyDescent="0.25">
      <c r="A3851">
        <v>38460</v>
      </c>
      <c r="C3851">
        <v>0.82</v>
      </c>
      <c r="E3851">
        <v>5.3580999999999994</v>
      </c>
      <c r="F3851">
        <v>0.43700000000000006</v>
      </c>
      <c r="G3851">
        <v>0.187</v>
      </c>
      <c r="H3851">
        <v>1.258</v>
      </c>
      <c r="I3851">
        <v>3.6029999999999998</v>
      </c>
      <c r="K3851">
        <v>0</v>
      </c>
      <c r="M3851">
        <v>0</v>
      </c>
      <c r="O3851">
        <v>0</v>
      </c>
      <c r="Q3851">
        <v>0</v>
      </c>
      <c r="R3851">
        <v>0</v>
      </c>
    </row>
    <row r="3852" spans="1:18" x14ac:dyDescent="0.25">
      <c r="A3852">
        <v>38470</v>
      </c>
      <c r="C3852">
        <v>0.82</v>
      </c>
      <c r="E3852">
        <v>5.3580999999999994</v>
      </c>
      <c r="F3852">
        <v>0.43700000000000006</v>
      </c>
      <c r="G3852">
        <v>0.187</v>
      </c>
      <c r="H3852">
        <v>1.258</v>
      </c>
      <c r="I3852">
        <v>3.6029999999999998</v>
      </c>
      <c r="K3852">
        <v>0</v>
      </c>
      <c r="M3852">
        <v>0</v>
      </c>
      <c r="O3852">
        <v>0</v>
      </c>
      <c r="Q3852">
        <v>0</v>
      </c>
      <c r="R3852">
        <v>0</v>
      </c>
    </row>
    <row r="3853" spans="1:18" x14ac:dyDescent="0.25">
      <c r="A3853">
        <v>38480</v>
      </c>
      <c r="C3853">
        <v>0.82</v>
      </c>
      <c r="E3853">
        <v>5.3580999999999994</v>
      </c>
      <c r="F3853">
        <v>0.43700000000000006</v>
      </c>
      <c r="G3853">
        <v>0.187</v>
      </c>
      <c r="H3853">
        <v>1.258</v>
      </c>
      <c r="I3853">
        <v>3.6029999999999998</v>
      </c>
      <c r="K3853">
        <v>0</v>
      </c>
      <c r="M3853">
        <v>0</v>
      </c>
      <c r="O3853">
        <v>0</v>
      </c>
      <c r="Q3853">
        <v>0</v>
      </c>
      <c r="R3853">
        <v>0</v>
      </c>
    </row>
    <row r="3854" spans="1:18" x14ac:dyDescent="0.25">
      <c r="A3854">
        <v>38490</v>
      </c>
      <c r="C3854">
        <v>0.82</v>
      </c>
      <c r="E3854">
        <v>5.3580999999999994</v>
      </c>
      <c r="F3854">
        <v>0.43700000000000006</v>
      </c>
      <c r="G3854">
        <v>0.187</v>
      </c>
      <c r="H3854">
        <v>1.258</v>
      </c>
      <c r="I3854">
        <v>3.6029999999999998</v>
      </c>
      <c r="K3854">
        <v>0</v>
      </c>
      <c r="M3854">
        <v>0</v>
      </c>
      <c r="O3854">
        <v>0</v>
      </c>
      <c r="Q3854">
        <v>0</v>
      </c>
      <c r="R3854">
        <v>0</v>
      </c>
    </row>
    <row r="3855" spans="1:18" x14ac:dyDescent="0.25">
      <c r="A3855">
        <v>38500</v>
      </c>
      <c r="C3855">
        <v>0.82</v>
      </c>
      <c r="E3855">
        <v>5.3580999999999994</v>
      </c>
      <c r="F3855">
        <v>0.43700000000000006</v>
      </c>
      <c r="G3855">
        <v>0.187</v>
      </c>
      <c r="H3855">
        <v>1.258</v>
      </c>
      <c r="I3855">
        <v>3.6029999999999998</v>
      </c>
      <c r="K3855">
        <v>0</v>
      </c>
      <c r="M3855">
        <v>0</v>
      </c>
      <c r="O3855">
        <v>0</v>
      </c>
      <c r="Q3855">
        <v>0</v>
      </c>
      <c r="R3855">
        <v>0</v>
      </c>
    </row>
    <row r="3856" spans="1:18" x14ac:dyDescent="0.25">
      <c r="A3856">
        <v>38510</v>
      </c>
      <c r="C3856">
        <v>0.82</v>
      </c>
      <c r="E3856">
        <v>5.3580999999999994</v>
      </c>
      <c r="F3856">
        <v>0.43700000000000006</v>
      </c>
      <c r="G3856">
        <v>0.187</v>
      </c>
      <c r="H3856">
        <v>1.258</v>
      </c>
      <c r="I3856">
        <v>3.6029999999999998</v>
      </c>
      <c r="K3856">
        <v>0</v>
      </c>
      <c r="M3856">
        <v>0</v>
      </c>
      <c r="O3856">
        <v>0</v>
      </c>
      <c r="Q3856">
        <v>0</v>
      </c>
      <c r="R3856">
        <v>0</v>
      </c>
    </row>
    <row r="3857" spans="1:18" x14ac:dyDescent="0.25">
      <c r="A3857">
        <v>38520</v>
      </c>
      <c r="C3857">
        <v>0.82</v>
      </c>
      <c r="E3857">
        <v>5.3580999999999994</v>
      </c>
      <c r="F3857">
        <v>0.43700000000000006</v>
      </c>
      <c r="G3857">
        <v>0.187</v>
      </c>
      <c r="H3857">
        <v>1.258</v>
      </c>
      <c r="I3857">
        <v>3.6029999999999998</v>
      </c>
      <c r="K3857">
        <v>0</v>
      </c>
      <c r="M3857">
        <v>0</v>
      </c>
      <c r="O3857">
        <v>0</v>
      </c>
      <c r="Q3857">
        <v>0</v>
      </c>
      <c r="R3857">
        <v>0</v>
      </c>
    </row>
    <row r="3858" spans="1:18" x14ac:dyDescent="0.25">
      <c r="A3858">
        <v>38530</v>
      </c>
      <c r="C3858">
        <v>0.82</v>
      </c>
      <c r="E3858">
        <v>5.3580999999999994</v>
      </c>
      <c r="F3858">
        <v>0.43700000000000006</v>
      </c>
      <c r="G3858">
        <v>0.187</v>
      </c>
      <c r="H3858">
        <v>1.258</v>
      </c>
      <c r="I3858">
        <v>3.6029999999999998</v>
      </c>
      <c r="K3858">
        <v>0</v>
      </c>
      <c r="M3858">
        <v>0</v>
      </c>
      <c r="O3858">
        <v>0</v>
      </c>
      <c r="Q3858">
        <v>0</v>
      </c>
      <c r="R3858">
        <v>0</v>
      </c>
    </row>
    <row r="3859" spans="1:18" x14ac:dyDescent="0.25">
      <c r="A3859">
        <v>38540</v>
      </c>
      <c r="C3859">
        <v>0.82</v>
      </c>
      <c r="E3859">
        <v>5.3580999999999994</v>
      </c>
      <c r="F3859">
        <v>0.43700000000000006</v>
      </c>
      <c r="G3859">
        <v>0.187</v>
      </c>
      <c r="H3859">
        <v>1.258</v>
      </c>
      <c r="I3859">
        <v>3.6029999999999998</v>
      </c>
      <c r="K3859">
        <v>0</v>
      </c>
      <c r="M3859">
        <v>0</v>
      </c>
      <c r="O3859">
        <v>0</v>
      </c>
      <c r="Q3859">
        <v>0</v>
      </c>
      <c r="R3859">
        <v>0</v>
      </c>
    </row>
    <row r="3860" spans="1:18" x14ac:dyDescent="0.25">
      <c r="A3860">
        <v>38550</v>
      </c>
      <c r="C3860">
        <v>0.82</v>
      </c>
      <c r="E3860">
        <v>5.3580999999999994</v>
      </c>
      <c r="F3860">
        <v>0.43700000000000006</v>
      </c>
      <c r="G3860">
        <v>0.187</v>
      </c>
      <c r="H3860">
        <v>1.258</v>
      </c>
      <c r="I3860">
        <v>3.6029999999999998</v>
      </c>
      <c r="K3860">
        <v>0</v>
      </c>
      <c r="M3860">
        <v>0</v>
      </c>
      <c r="O3860">
        <v>0</v>
      </c>
      <c r="Q3860">
        <v>0</v>
      </c>
      <c r="R3860">
        <v>0</v>
      </c>
    </row>
    <row r="3861" spans="1:18" x14ac:dyDescent="0.25">
      <c r="A3861">
        <v>38560</v>
      </c>
      <c r="C3861">
        <v>0.82</v>
      </c>
      <c r="E3861">
        <v>5.3580999999999994</v>
      </c>
      <c r="F3861">
        <v>0.43700000000000006</v>
      </c>
      <c r="G3861">
        <v>0.187</v>
      </c>
      <c r="H3861">
        <v>1.258</v>
      </c>
      <c r="I3861">
        <v>3.6029999999999998</v>
      </c>
      <c r="K3861">
        <v>0</v>
      </c>
      <c r="M3861">
        <v>0</v>
      </c>
      <c r="O3861">
        <v>0</v>
      </c>
      <c r="Q3861">
        <v>0</v>
      </c>
      <c r="R3861">
        <v>0</v>
      </c>
    </row>
    <row r="3862" spans="1:18" x14ac:dyDescent="0.25">
      <c r="A3862">
        <v>38570</v>
      </c>
      <c r="C3862">
        <v>0.82</v>
      </c>
      <c r="E3862">
        <v>5.3580999999999994</v>
      </c>
      <c r="F3862">
        <v>0.43700000000000006</v>
      </c>
      <c r="G3862">
        <v>0.187</v>
      </c>
      <c r="H3862">
        <v>1.258</v>
      </c>
      <c r="I3862">
        <v>3.6029999999999998</v>
      </c>
      <c r="K3862">
        <v>0</v>
      </c>
      <c r="M3862">
        <v>0</v>
      </c>
      <c r="O3862">
        <v>0</v>
      </c>
      <c r="Q3862">
        <v>0</v>
      </c>
      <c r="R3862">
        <v>0</v>
      </c>
    </row>
    <row r="3863" spans="1:18" x14ac:dyDescent="0.25">
      <c r="A3863">
        <v>38580</v>
      </c>
      <c r="C3863">
        <v>0.82</v>
      </c>
      <c r="E3863">
        <v>5.3580999999999994</v>
      </c>
      <c r="F3863">
        <v>0.43700000000000006</v>
      </c>
      <c r="G3863">
        <v>0.187</v>
      </c>
      <c r="H3863">
        <v>1.258</v>
      </c>
      <c r="I3863">
        <v>3.6029999999999998</v>
      </c>
      <c r="K3863">
        <v>0</v>
      </c>
      <c r="M3863">
        <v>0</v>
      </c>
      <c r="O3863">
        <v>0</v>
      </c>
      <c r="Q3863">
        <v>0</v>
      </c>
      <c r="R3863">
        <v>0</v>
      </c>
    </row>
    <row r="3864" spans="1:18" x14ac:dyDescent="0.25">
      <c r="A3864">
        <v>38590</v>
      </c>
      <c r="C3864">
        <v>0.82</v>
      </c>
      <c r="E3864">
        <v>5.3580999999999994</v>
      </c>
      <c r="F3864">
        <v>0.43700000000000006</v>
      </c>
      <c r="G3864">
        <v>0.187</v>
      </c>
      <c r="H3864">
        <v>1.258</v>
      </c>
      <c r="I3864">
        <v>3.6029999999999998</v>
      </c>
      <c r="K3864">
        <v>0</v>
      </c>
      <c r="M3864">
        <v>0</v>
      </c>
      <c r="O3864">
        <v>0</v>
      </c>
      <c r="Q3864">
        <v>0</v>
      </c>
      <c r="R3864">
        <v>0</v>
      </c>
    </row>
    <row r="3865" spans="1:18" x14ac:dyDescent="0.25">
      <c r="A3865">
        <v>38600</v>
      </c>
      <c r="C3865">
        <v>0.82</v>
      </c>
      <c r="E3865">
        <v>5.3580999999999994</v>
      </c>
      <c r="F3865">
        <v>0.43700000000000006</v>
      </c>
      <c r="G3865">
        <v>0.187</v>
      </c>
      <c r="H3865">
        <v>1.258</v>
      </c>
      <c r="I3865">
        <v>3.6029999999999998</v>
      </c>
      <c r="K3865">
        <v>0</v>
      </c>
      <c r="M3865">
        <v>0</v>
      </c>
      <c r="O3865">
        <v>0</v>
      </c>
      <c r="Q3865">
        <v>0</v>
      </c>
      <c r="R3865">
        <v>0</v>
      </c>
    </row>
    <row r="3866" spans="1:18" x14ac:dyDescent="0.25">
      <c r="A3866">
        <v>38610</v>
      </c>
      <c r="C3866">
        <v>0.82</v>
      </c>
      <c r="E3866">
        <v>5.3580999999999994</v>
      </c>
      <c r="F3866">
        <v>0.43700000000000006</v>
      </c>
      <c r="G3866">
        <v>0.187</v>
      </c>
      <c r="H3866">
        <v>1.258</v>
      </c>
      <c r="I3866">
        <v>3.6029999999999998</v>
      </c>
      <c r="K3866">
        <v>0</v>
      </c>
      <c r="M3866">
        <v>0</v>
      </c>
      <c r="O3866">
        <v>0</v>
      </c>
      <c r="Q3866">
        <v>0</v>
      </c>
      <c r="R3866">
        <v>0</v>
      </c>
    </row>
    <row r="3867" spans="1:18" x14ac:dyDescent="0.25">
      <c r="A3867">
        <v>38620</v>
      </c>
      <c r="C3867">
        <v>0.82</v>
      </c>
      <c r="E3867">
        <v>5.3580999999999994</v>
      </c>
      <c r="F3867">
        <v>0.43700000000000006</v>
      </c>
      <c r="G3867">
        <v>0.187</v>
      </c>
      <c r="H3867">
        <v>1.258</v>
      </c>
      <c r="I3867">
        <v>3.6029999999999998</v>
      </c>
      <c r="K3867">
        <v>0</v>
      </c>
      <c r="M3867">
        <v>0</v>
      </c>
      <c r="O3867">
        <v>0</v>
      </c>
      <c r="Q3867">
        <v>0</v>
      </c>
      <c r="R3867">
        <v>0</v>
      </c>
    </row>
    <row r="3868" spans="1:18" x14ac:dyDescent="0.25">
      <c r="A3868">
        <v>38630</v>
      </c>
      <c r="C3868">
        <v>0.82</v>
      </c>
      <c r="E3868">
        <v>5.3580999999999994</v>
      </c>
      <c r="F3868">
        <v>0.43700000000000006</v>
      </c>
      <c r="G3868">
        <v>0.187</v>
      </c>
      <c r="H3868">
        <v>1.258</v>
      </c>
      <c r="I3868">
        <v>3.6029999999999998</v>
      </c>
      <c r="K3868">
        <v>0</v>
      </c>
      <c r="M3868">
        <v>0</v>
      </c>
      <c r="O3868">
        <v>0</v>
      </c>
      <c r="Q3868">
        <v>0</v>
      </c>
      <c r="R3868">
        <v>0</v>
      </c>
    </row>
    <row r="3869" spans="1:18" x14ac:dyDescent="0.25">
      <c r="A3869">
        <v>38640</v>
      </c>
      <c r="C3869">
        <v>0.82</v>
      </c>
      <c r="E3869">
        <v>5.3580999999999994</v>
      </c>
      <c r="F3869">
        <v>0.43700000000000006</v>
      </c>
      <c r="G3869">
        <v>0.187</v>
      </c>
      <c r="H3869">
        <v>1.258</v>
      </c>
      <c r="I3869">
        <v>3.6029999999999998</v>
      </c>
      <c r="K3869">
        <v>0</v>
      </c>
      <c r="M3869">
        <v>0</v>
      </c>
      <c r="O3869">
        <v>0</v>
      </c>
      <c r="Q3869">
        <v>0</v>
      </c>
      <c r="R3869">
        <v>0</v>
      </c>
    </row>
    <row r="3870" spans="1:18" x14ac:dyDescent="0.25">
      <c r="A3870">
        <v>38650</v>
      </c>
      <c r="C3870">
        <v>0.82</v>
      </c>
      <c r="E3870">
        <v>5.3580999999999994</v>
      </c>
      <c r="F3870">
        <v>0.43700000000000006</v>
      </c>
      <c r="G3870">
        <v>0.187</v>
      </c>
      <c r="H3870">
        <v>1.258</v>
      </c>
      <c r="I3870">
        <v>3.6029999999999998</v>
      </c>
      <c r="K3870">
        <v>0</v>
      </c>
      <c r="M3870">
        <v>0</v>
      </c>
      <c r="O3870">
        <v>0</v>
      </c>
      <c r="Q3870">
        <v>0</v>
      </c>
      <c r="R3870">
        <v>0</v>
      </c>
    </row>
    <row r="3871" spans="1:18" x14ac:dyDescent="0.25">
      <c r="A3871">
        <v>38660</v>
      </c>
      <c r="C3871">
        <v>0.82</v>
      </c>
      <c r="E3871">
        <v>5.3580999999999994</v>
      </c>
      <c r="F3871">
        <v>0.43700000000000006</v>
      </c>
      <c r="G3871">
        <v>0.187</v>
      </c>
      <c r="H3871">
        <v>1.258</v>
      </c>
      <c r="I3871">
        <v>3.6029999999999998</v>
      </c>
      <c r="K3871">
        <v>0</v>
      </c>
      <c r="M3871">
        <v>0</v>
      </c>
      <c r="O3871">
        <v>0</v>
      </c>
      <c r="Q3871">
        <v>0</v>
      </c>
      <c r="R3871">
        <v>0</v>
      </c>
    </row>
    <row r="3872" spans="1:18" x14ac:dyDescent="0.25">
      <c r="A3872">
        <v>38670</v>
      </c>
      <c r="C3872">
        <v>0.82</v>
      </c>
      <c r="E3872">
        <v>5.3580999999999994</v>
      </c>
      <c r="F3872">
        <v>0.43700000000000006</v>
      </c>
      <c r="G3872">
        <v>0.187</v>
      </c>
      <c r="H3872">
        <v>1.258</v>
      </c>
      <c r="I3872">
        <v>3.6029999999999998</v>
      </c>
      <c r="K3872">
        <v>0</v>
      </c>
      <c r="M3872">
        <v>0</v>
      </c>
      <c r="O3872">
        <v>0</v>
      </c>
      <c r="Q3872">
        <v>0</v>
      </c>
      <c r="R3872">
        <v>0</v>
      </c>
    </row>
    <row r="3873" spans="1:18" x14ac:dyDescent="0.25">
      <c r="A3873">
        <v>38680</v>
      </c>
      <c r="C3873">
        <v>0.82</v>
      </c>
      <c r="E3873">
        <v>5.3580999999999994</v>
      </c>
      <c r="F3873">
        <v>0.43700000000000006</v>
      </c>
      <c r="G3873">
        <v>0.187</v>
      </c>
      <c r="H3873">
        <v>1.258</v>
      </c>
      <c r="I3873">
        <v>3.6029999999999998</v>
      </c>
      <c r="K3873">
        <v>0</v>
      </c>
      <c r="M3873">
        <v>0</v>
      </c>
      <c r="O3873">
        <v>0</v>
      </c>
      <c r="Q3873">
        <v>0</v>
      </c>
      <c r="R3873">
        <v>0</v>
      </c>
    </row>
    <row r="3874" spans="1:18" x14ac:dyDescent="0.25">
      <c r="A3874">
        <v>38690</v>
      </c>
      <c r="C3874">
        <v>0.82</v>
      </c>
      <c r="E3874">
        <v>5.3580999999999994</v>
      </c>
      <c r="F3874">
        <v>0.43700000000000006</v>
      </c>
      <c r="G3874">
        <v>0.187</v>
      </c>
      <c r="H3874">
        <v>1.258</v>
      </c>
      <c r="I3874">
        <v>3.6029999999999998</v>
      </c>
      <c r="K3874">
        <v>0</v>
      </c>
      <c r="M3874">
        <v>0</v>
      </c>
      <c r="O3874">
        <v>0</v>
      </c>
      <c r="Q3874">
        <v>0</v>
      </c>
      <c r="R3874">
        <v>0</v>
      </c>
    </row>
    <row r="3875" spans="1:18" x14ac:dyDescent="0.25">
      <c r="A3875">
        <v>38700</v>
      </c>
      <c r="C3875">
        <v>0.82</v>
      </c>
      <c r="E3875">
        <v>5.3580999999999994</v>
      </c>
      <c r="F3875">
        <v>0.43700000000000006</v>
      </c>
      <c r="G3875">
        <v>0.187</v>
      </c>
      <c r="H3875">
        <v>1.258</v>
      </c>
      <c r="I3875">
        <v>3.6029999999999998</v>
      </c>
      <c r="K3875">
        <v>0</v>
      </c>
      <c r="M3875">
        <v>0</v>
      </c>
      <c r="O3875">
        <v>0</v>
      </c>
      <c r="Q3875">
        <v>0</v>
      </c>
      <c r="R3875">
        <v>0</v>
      </c>
    </row>
    <row r="3876" spans="1:18" x14ac:dyDescent="0.25">
      <c r="A3876">
        <v>38710</v>
      </c>
      <c r="C3876">
        <v>0.82</v>
      </c>
      <c r="E3876">
        <v>5.3580999999999994</v>
      </c>
      <c r="F3876">
        <v>0.43700000000000006</v>
      </c>
      <c r="G3876">
        <v>0.187</v>
      </c>
      <c r="H3876">
        <v>1.258</v>
      </c>
      <c r="I3876">
        <v>3.6029999999999998</v>
      </c>
      <c r="K3876">
        <v>0</v>
      </c>
      <c r="M3876">
        <v>0</v>
      </c>
      <c r="O3876">
        <v>0</v>
      </c>
      <c r="Q3876">
        <v>0</v>
      </c>
      <c r="R3876">
        <v>0</v>
      </c>
    </row>
    <row r="3877" spans="1:18" x14ac:dyDescent="0.25">
      <c r="A3877">
        <v>38720</v>
      </c>
      <c r="C3877">
        <v>0.82</v>
      </c>
      <c r="E3877">
        <v>5.3580999999999994</v>
      </c>
      <c r="F3877">
        <v>0.43700000000000006</v>
      </c>
      <c r="G3877">
        <v>0.187</v>
      </c>
      <c r="H3877">
        <v>1.258</v>
      </c>
      <c r="I3877">
        <v>3.6029999999999998</v>
      </c>
      <c r="K3877">
        <v>0</v>
      </c>
      <c r="M3877">
        <v>0</v>
      </c>
      <c r="O3877">
        <v>0</v>
      </c>
      <c r="Q3877">
        <v>0</v>
      </c>
      <c r="R3877">
        <v>0</v>
      </c>
    </row>
    <row r="3878" spans="1:18" x14ac:dyDescent="0.25">
      <c r="A3878">
        <v>38730</v>
      </c>
      <c r="C3878">
        <v>0.82</v>
      </c>
      <c r="E3878">
        <v>5.3580999999999994</v>
      </c>
      <c r="F3878">
        <v>0.43700000000000006</v>
      </c>
      <c r="G3878">
        <v>0.187</v>
      </c>
      <c r="H3878">
        <v>1.258</v>
      </c>
      <c r="I3878">
        <v>3.6029999999999998</v>
      </c>
      <c r="K3878">
        <v>0</v>
      </c>
      <c r="M3878">
        <v>0</v>
      </c>
      <c r="O3878">
        <v>0</v>
      </c>
      <c r="Q3878">
        <v>0</v>
      </c>
      <c r="R3878">
        <v>0</v>
      </c>
    </row>
    <row r="3879" spans="1:18" x14ac:dyDescent="0.25">
      <c r="A3879">
        <v>38740</v>
      </c>
      <c r="C3879">
        <v>0.82</v>
      </c>
      <c r="E3879">
        <v>5.3580999999999994</v>
      </c>
      <c r="F3879">
        <v>0.43700000000000006</v>
      </c>
      <c r="G3879">
        <v>0.187</v>
      </c>
      <c r="H3879">
        <v>1.258</v>
      </c>
      <c r="I3879">
        <v>3.6029999999999998</v>
      </c>
      <c r="K3879">
        <v>0</v>
      </c>
      <c r="M3879">
        <v>0</v>
      </c>
      <c r="O3879">
        <v>0</v>
      </c>
      <c r="Q3879">
        <v>0</v>
      </c>
      <c r="R3879">
        <v>0</v>
      </c>
    </row>
    <row r="3880" spans="1:18" x14ac:dyDescent="0.25">
      <c r="A3880">
        <v>38750</v>
      </c>
      <c r="C3880">
        <v>0.82</v>
      </c>
      <c r="E3880">
        <v>5.3580999999999994</v>
      </c>
      <c r="F3880">
        <v>0.43700000000000006</v>
      </c>
      <c r="G3880">
        <v>0.187</v>
      </c>
      <c r="H3880">
        <v>1.258</v>
      </c>
      <c r="I3880">
        <v>3.6029999999999998</v>
      </c>
      <c r="K3880">
        <v>0</v>
      </c>
      <c r="M3880">
        <v>0</v>
      </c>
      <c r="O3880">
        <v>0</v>
      </c>
      <c r="Q3880">
        <v>0</v>
      </c>
      <c r="R3880">
        <v>0</v>
      </c>
    </row>
    <row r="3881" spans="1:18" x14ac:dyDescent="0.25">
      <c r="A3881">
        <v>38760</v>
      </c>
      <c r="C3881">
        <v>0.82</v>
      </c>
      <c r="E3881">
        <v>5.3580999999999994</v>
      </c>
      <c r="F3881">
        <v>0.43700000000000006</v>
      </c>
      <c r="G3881">
        <v>0.187</v>
      </c>
      <c r="H3881">
        <v>1.258</v>
      </c>
      <c r="I3881">
        <v>3.6029999999999998</v>
      </c>
      <c r="K3881">
        <v>0</v>
      </c>
      <c r="M3881">
        <v>0</v>
      </c>
      <c r="O3881">
        <v>0</v>
      </c>
      <c r="Q3881">
        <v>0</v>
      </c>
      <c r="R3881">
        <v>0</v>
      </c>
    </row>
    <row r="3882" spans="1:18" x14ac:dyDescent="0.25">
      <c r="A3882">
        <v>38770</v>
      </c>
      <c r="C3882">
        <v>0.82</v>
      </c>
      <c r="E3882">
        <v>5.3580999999999994</v>
      </c>
      <c r="F3882">
        <v>0.43700000000000006</v>
      </c>
      <c r="G3882">
        <v>0.187</v>
      </c>
      <c r="H3882">
        <v>1.258</v>
      </c>
      <c r="I3882">
        <v>3.6029999999999998</v>
      </c>
      <c r="K3882">
        <v>0</v>
      </c>
      <c r="M3882">
        <v>0</v>
      </c>
      <c r="O3882">
        <v>0</v>
      </c>
      <c r="Q3882">
        <v>0</v>
      </c>
      <c r="R3882">
        <v>0</v>
      </c>
    </row>
    <row r="3883" spans="1:18" x14ac:dyDescent="0.25">
      <c r="A3883">
        <v>38780</v>
      </c>
      <c r="C3883">
        <v>0.82</v>
      </c>
      <c r="E3883">
        <v>5.3580999999999994</v>
      </c>
      <c r="F3883">
        <v>0.43700000000000006</v>
      </c>
      <c r="G3883">
        <v>0.187</v>
      </c>
      <c r="H3883">
        <v>1.258</v>
      </c>
      <c r="I3883">
        <v>3.6029999999999998</v>
      </c>
      <c r="K3883">
        <v>0</v>
      </c>
      <c r="M3883">
        <v>0</v>
      </c>
      <c r="O3883">
        <v>0</v>
      </c>
      <c r="Q3883">
        <v>0</v>
      </c>
      <c r="R3883">
        <v>0</v>
      </c>
    </row>
    <row r="3884" spans="1:18" x14ac:dyDescent="0.25">
      <c r="A3884">
        <v>38790</v>
      </c>
      <c r="C3884">
        <v>0.82</v>
      </c>
      <c r="E3884">
        <v>5.3580999999999994</v>
      </c>
      <c r="F3884">
        <v>0.43700000000000006</v>
      </c>
      <c r="G3884">
        <v>0.187</v>
      </c>
      <c r="H3884">
        <v>1.258</v>
      </c>
      <c r="I3884">
        <v>3.6029999999999998</v>
      </c>
      <c r="K3884">
        <v>0</v>
      </c>
      <c r="M3884">
        <v>0</v>
      </c>
      <c r="O3884">
        <v>0</v>
      </c>
      <c r="Q3884">
        <v>0</v>
      </c>
      <c r="R3884">
        <v>0</v>
      </c>
    </row>
    <row r="3885" spans="1:18" x14ac:dyDescent="0.25">
      <c r="A3885">
        <v>38800</v>
      </c>
      <c r="C3885">
        <v>0.82</v>
      </c>
      <c r="E3885">
        <v>5.3580999999999994</v>
      </c>
      <c r="F3885">
        <v>0.43700000000000006</v>
      </c>
      <c r="G3885">
        <v>0.187</v>
      </c>
      <c r="H3885">
        <v>1.258</v>
      </c>
      <c r="I3885">
        <v>3.6029999999999998</v>
      </c>
      <c r="K3885">
        <v>0</v>
      </c>
      <c r="M3885">
        <v>0</v>
      </c>
      <c r="O3885">
        <v>0</v>
      </c>
      <c r="Q3885">
        <v>0</v>
      </c>
      <c r="R3885">
        <v>0</v>
      </c>
    </row>
    <row r="3886" spans="1:18" x14ac:dyDescent="0.25">
      <c r="A3886">
        <v>38810</v>
      </c>
      <c r="C3886">
        <v>0.82</v>
      </c>
      <c r="E3886">
        <v>5.3580999999999994</v>
      </c>
      <c r="F3886">
        <v>0.43700000000000006</v>
      </c>
      <c r="G3886">
        <v>0.187</v>
      </c>
      <c r="H3886">
        <v>1.258</v>
      </c>
      <c r="I3886">
        <v>3.6029999999999998</v>
      </c>
      <c r="K3886">
        <v>0</v>
      </c>
      <c r="M3886">
        <v>0</v>
      </c>
      <c r="O3886">
        <v>0</v>
      </c>
      <c r="Q3886">
        <v>0</v>
      </c>
      <c r="R3886">
        <v>0</v>
      </c>
    </row>
    <row r="3887" spans="1:18" x14ac:dyDescent="0.25">
      <c r="A3887">
        <v>38820</v>
      </c>
      <c r="C3887">
        <v>0.82</v>
      </c>
      <c r="E3887">
        <v>5.3580999999999994</v>
      </c>
      <c r="F3887">
        <v>0.43700000000000006</v>
      </c>
      <c r="G3887">
        <v>0.187</v>
      </c>
      <c r="H3887">
        <v>1.258</v>
      </c>
      <c r="I3887">
        <v>3.6029999999999998</v>
      </c>
      <c r="K3887">
        <v>0</v>
      </c>
      <c r="M3887">
        <v>0</v>
      </c>
      <c r="O3887">
        <v>0</v>
      </c>
      <c r="Q3887">
        <v>0</v>
      </c>
      <c r="R3887">
        <v>0</v>
      </c>
    </row>
    <row r="3888" spans="1:18" x14ac:dyDescent="0.25">
      <c r="A3888">
        <v>38830</v>
      </c>
      <c r="C3888">
        <v>0.82</v>
      </c>
      <c r="E3888">
        <v>5.3580999999999994</v>
      </c>
      <c r="F3888">
        <v>0.43700000000000006</v>
      </c>
      <c r="G3888">
        <v>0.187</v>
      </c>
      <c r="H3888">
        <v>1.258</v>
      </c>
      <c r="I3888">
        <v>3.6029999999999998</v>
      </c>
      <c r="K3888">
        <v>0</v>
      </c>
      <c r="M3888">
        <v>0</v>
      </c>
      <c r="O3888">
        <v>0</v>
      </c>
      <c r="Q3888">
        <v>0</v>
      </c>
      <c r="R3888">
        <v>0</v>
      </c>
    </row>
    <row r="3889" spans="1:18" x14ac:dyDescent="0.25">
      <c r="A3889">
        <v>38840</v>
      </c>
      <c r="C3889">
        <v>0.82</v>
      </c>
      <c r="E3889">
        <v>5.3580999999999994</v>
      </c>
      <c r="F3889">
        <v>0.43700000000000006</v>
      </c>
      <c r="G3889">
        <v>0.187</v>
      </c>
      <c r="H3889">
        <v>1.258</v>
      </c>
      <c r="I3889">
        <v>3.6029999999999998</v>
      </c>
      <c r="K3889">
        <v>0</v>
      </c>
      <c r="M3889">
        <v>0</v>
      </c>
      <c r="O3889">
        <v>0</v>
      </c>
      <c r="Q3889">
        <v>0</v>
      </c>
      <c r="R3889">
        <v>0</v>
      </c>
    </row>
    <row r="3890" spans="1:18" x14ac:dyDescent="0.25">
      <c r="A3890">
        <v>38850</v>
      </c>
      <c r="C3890">
        <v>0.82</v>
      </c>
      <c r="E3890">
        <v>5.3580999999999994</v>
      </c>
      <c r="F3890">
        <v>0.43700000000000006</v>
      </c>
      <c r="G3890">
        <v>0.187</v>
      </c>
      <c r="H3890">
        <v>1.258</v>
      </c>
      <c r="I3890">
        <v>3.6029999999999998</v>
      </c>
      <c r="K3890">
        <v>0</v>
      </c>
      <c r="M3890">
        <v>0</v>
      </c>
      <c r="O3890">
        <v>0</v>
      </c>
      <c r="Q3890">
        <v>0</v>
      </c>
      <c r="R3890">
        <v>0</v>
      </c>
    </row>
    <row r="3891" spans="1:18" x14ac:dyDescent="0.25">
      <c r="A3891">
        <v>38860</v>
      </c>
      <c r="C3891">
        <v>0.82</v>
      </c>
      <c r="E3891">
        <v>5.3580999999999994</v>
      </c>
      <c r="F3891">
        <v>0.43700000000000006</v>
      </c>
      <c r="G3891">
        <v>0.187</v>
      </c>
      <c r="H3891">
        <v>1.258</v>
      </c>
      <c r="I3891">
        <v>3.6029999999999998</v>
      </c>
      <c r="K3891">
        <v>0</v>
      </c>
      <c r="M3891">
        <v>0</v>
      </c>
      <c r="O3891">
        <v>0</v>
      </c>
      <c r="Q3891">
        <v>0</v>
      </c>
      <c r="R3891">
        <v>0</v>
      </c>
    </row>
    <row r="3892" spans="1:18" x14ac:dyDescent="0.25">
      <c r="A3892">
        <v>38870</v>
      </c>
      <c r="C3892">
        <v>0.82</v>
      </c>
      <c r="E3892">
        <v>5.3580999999999994</v>
      </c>
      <c r="F3892">
        <v>0.43700000000000006</v>
      </c>
      <c r="G3892">
        <v>0.187</v>
      </c>
      <c r="H3892">
        <v>1.258</v>
      </c>
      <c r="I3892">
        <v>3.6029999999999998</v>
      </c>
      <c r="K3892">
        <v>0</v>
      </c>
      <c r="M3892">
        <v>0</v>
      </c>
      <c r="O3892">
        <v>0</v>
      </c>
      <c r="Q3892">
        <v>0</v>
      </c>
      <c r="R3892">
        <v>0</v>
      </c>
    </row>
    <row r="3893" spans="1:18" x14ac:dyDescent="0.25">
      <c r="A3893">
        <v>38880</v>
      </c>
      <c r="C3893">
        <v>0.82</v>
      </c>
      <c r="E3893">
        <v>5.3580999999999994</v>
      </c>
      <c r="F3893">
        <v>0.43700000000000006</v>
      </c>
      <c r="G3893">
        <v>0.187</v>
      </c>
      <c r="H3893">
        <v>1.258</v>
      </c>
      <c r="I3893">
        <v>3.6029999999999998</v>
      </c>
      <c r="K3893">
        <v>0</v>
      </c>
      <c r="M3893">
        <v>0</v>
      </c>
      <c r="O3893">
        <v>0</v>
      </c>
      <c r="Q3893">
        <v>0</v>
      </c>
      <c r="R3893">
        <v>0</v>
      </c>
    </row>
    <row r="3894" spans="1:18" x14ac:dyDescent="0.25">
      <c r="A3894">
        <v>38890</v>
      </c>
      <c r="C3894">
        <v>0.82</v>
      </c>
      <c r="E3894">
        <v>5.3580999999999994</v>
      </c>
      <c r="F3894">
        <v>0.43700000000000006</v>
      </c>
      <c r="G3894">
        <v>0.187</v>
      </c>
      <c r="H3894">
        <v>1.258</v>
      </c>
      <c r="I3894">
        <v>3.6029999999999998</v>
      </c>
      <c r="K3894">
        <v>0</v>
      </c>
      <c r="M3894">
        <v>0</v>
      </c>
      <c r="O3894">
        <v>0</v>
      </c>
      <c r="Q3894">
        <v>0</v>
      </c>
      <c r="R3894">
        <v>0</v>
      </c>
    </row>
    <row r="3895" spans="1:18" x14ac:dyDescent="0.25">
      <c r="A3895">
        <v>38900</v>
      </c>
      <c r="C3895">
        <v>0.82</v>
      </c>
      <c r="E3895">
        <v>5.3580999999999994</v>
      </c>
      <c r="F3895">
        <v>0.43700000000000006</v>
      </c>
      <c r="G3895">
        <v>0.187</v>
      </c>
      <c r="H3895">
        <v>1.258</v>
      </c>
      <c r="I3895">
        <v>3.6029999999999998</v>
      </c>
      <c r="K3895">
        <v>0</v>
      </c>
      <c r="M3895">
        <v>0</v>
      </c>
      <c r="O3895">
        <v>0</v>
      </c>
      <c r="Q3895">
        <v>0</v>
      </c>
      <c r="R3895">
        <v>0</v>
      </c>
    </row>
    <row r="3896" spans="1:18" x14ac:dyDescent="0.25">
      <c r="A3896">
        <v>38910</v>
      </c>
      <c r="C3896">
        <v>0.82</v>
      </c>
      <c r="E3896">
        <v>5.3580999999999994</v>
      </c>
      <c r="F3896">
        <v>0.43700000000000006</v>
      </c>
      <c r="G3896">
        <v>0.187</v>
      </c>
      <c r="H3896">
        <v>1.258</v>
      </c>
      <c r="I3896">
        <v>3.6029999999999998</v>
      </c>
      <c r="K3896">
        <v>0</v>
      </c>
      <c r="M3896">
        <v>0</v>
      </c>
      <c r="O3896">
        <v>0</v>
      </c>
      <c r="Q3896">
        <v>0</v>
      </c>
      <c r="R3896">
        <v>0</v>
      </c>
    </row>
    <row r="3897" spans="1:18" x14ac:dyDescent="0.25">
      <c r="A3897">
        <v>38920</v>
      </c>
      <c r="C3897">
        <v>0.82</v>
      </c>
      <c r="E3897">
        <v>5.3580999999999994</v>
      </c>
      <c r="F3897">
        <v>0.43700000000000006</v>
      </c>
      <c r="G3897">
        <v>0.187</v>
      </c>
      <c r="H3897">
        <v>1.258</v>
      </c>
      <c r="I3897">
        <v>3.6029999999999998</v>
      </c>
      <c r="K3897">
        <v>0</v>
      </c>
      <c r="M3897">
        <v>0</v>
      </c>
      <c r="O3897">
        <v>0</v>
      </c>
      <c r="Q3897">
        <v>0</v>
      </c>
      <c r="R3897">
        <v>0</v>
      </c>
    </row>
    <row r="3898" spans="1:18" x14ac:dyDescent="0.25">
      <c r="A3898">
        <v>38930</v>
      </c>
      <c r="C3898">
        <v>0.82</v>
      </c>
      <c r="E3898">
        <v>5.3580999999999994</v>
      </c>
      <c r="F3898">
        <v>0.43700000000000006</v>
      </c>
      <c r="G3898">
        <v>0.187</v>
      </c>
      <c r="H3898">
        <v>1.258</v>
      </c>
      <c r="I3898">
        <v>3.6029999999999998</v>
      </c>
      <c r="K3898">
        <v>0</v>
      </c>
      <c r="M3898">
        <v>0</v>
      </c>
      <c r="O3898">
        <v>0</v>
      </c>
      <c r="Q3898">
        <v>0</v>
      </c>
      <c r="R3898">
        <v>0</v>
      </c>
    </row>
    <row r="3899" spans="1:18" x14ac:dyDescent="0.25">
      <c r="A3899">
        <v>38940</v>
      </c>
      <c r="C3899">
        <v>0.82</v>
      </c>
      <c r="E3899">
        <v>5.3580999999999994</v>
      </c>
      <c r="F3899">
        <v>0.43700000000000006</v>
      </c>
      <c r="G3899">
        <v>0.187</v>
      </c>
      <c r="H3899">
        <v>1.258</v>
      </c>
      <c r="I3899">
        <v>3.6029999999999998</v>
      </c>
      <c r="K3899">
        <v>0</v>
      </c>
      <c r="M3899">
        <v>0</v>
      </c>
      <c r="O3899">
        <v>0</v>
      </c>
      <c r="Q3899">
        <v>0</v>
      </c>
      <c r="R3899">
        <v>0</v>
      </c>
    </row>
    <row r="3900" spans="1:18" x14ac:dyDescent="0.25">
      <c r="A3900">
        <v>38950</v>
      </c>
      <c r="C3900">
        <v>0.82</v>
      </c>
      <c r="E3900">
        <v>5.3580999999999994</v>
      </c>
      <c r="F3900">
        <v>0.43700000000000006</v>
      </c>
      <c r="G3900">
        <v>0.187</v>
      </c>
      <c r="H3900">
        <v>1.258</v>
      </c>
      <c r="I3900">
        <v>3.6029999999999998</v>
      </c>
      <c r="K3900">
        <v>0</v>
      </c>
      <c r="M3900">
        <v>0</v>
      </c>
      <c r="O3900">
        <v>0</v>
      </c>
      <c r="Q3900">
        <v>0</v>
      </c>
      <c r="R3900">
        <v>0</v>
      </c>
    </row>
    <row r="3901" spans="1:18" x14ac:dyDescent="0.25">
      <c r="A3901">
        <v>38960</v>
      </c>
      <c r="C3901">
        <v>0.82</v>
      </c>
      <c r="E3901">
        <v>5.3580999999999994</v>
      </c>
      <c r="F3901">
        <v>0.43700000000000006</v>
      </c>
      <c r="G3901">
        <v>0.187</v>
      </c>
      <c r="H3901">
        <v>1.258</v>
      </c>
      <c r="I3901">
        <v>3.6029999999999998</v>
      </c>
      <c r="K3901">
        <v>0</v>
      </c>
      <c r="M3901">
        <v>0</v>
      </c>
      <c r="O3901">
        <v>0</v>
      </c>
      <c r="Q3901">
        <v>0</v>
      </c>
      <c r="R3901">
        <v>0</v>
      </c>
    </row>
    <row r="3902" spans="1:18" x14ac:dyDescent="0.25">
      <c r="A3902">
        <v>38970</v>
      </c>
      <c r="C3902">
        <v>0.82</v>
      </c>
      <c r="E3902">
        <v>5.3580999999999994</v>
      </c>
      <c r="F3902">
        <v>0.43700000000000006</v>
      </c>
      <c r="G3902">
        <v>0.187</v>
      </c>
      <c r="H3902">
        <v>1.258</v>
      </c>
      <c r="I3902">
        <v>3.6029999999999998</v>
      </c>
      <c r="K3902">
        <v>0</v>
      </c>
      <c r="M3902">
        <v>0</v>
      </c>
      <c r="O3902">
        <v>0</v>
      </c>
      <c r="Q3902">
        <v>0</v>
      </c>
      <c r="R3902">
        <v>0</v>
      </c>
    </row>
    <row r="3903" spans="1:18" x14ac:dyDescent="0.25">
      <c r="A3903">
        <v>38980</v>
      </c>
      <c r="C3903">
        <v>0.82</v>
      </c>
      <c r="E3903">
        <v>5.3580999999999994</v>
      </c>
      <c r="F3903">
        <v>0.43700000000000006</v>
      </c>
      <c r="G3903">
        <v>0.187</v>
      </c>
      <c r="H3903">
        <v>1.258</v>
      </c>
      <c r="I3903">
        <v>3.6029999999999998</v>
      </c>
      <c r="K3903">
        <v>0</v>
      </c>
      <c r="M3903">
        <v>0</v>
      </c>
      <c r="O3903">
        <v>0</v>
      </c>
      <c r="Q3903">
        <v>0</v>
      </c>
      <c r="R3903">
        <v>0</v>
      </c>
    </row>
    <row r="3904" spans="1:18" x14ac:dyDescent="0.25">
      <c r="A3904">
        <v>38990</v>
      </c>
      <c r="C3904">
        <v>0.82</v>
      </c>
      <c r="E3904">
        <v>5.3580999999999994</v>
      </c>
      <c r="F3904">
        <v>0.43700000000000006</v>
      </c>
      <c r="G3904">
        <v>0.187</v>
      </c>
      <c r="H3904">
        <v>1.258</v>
      </c>
      <c r="I3904">
        <v>3.6029999999999998</v>
      </c>
      <c r="K3904">
        <v>0</v>
      </c>
      <c r="M3904">
        <v>0</v>
      </c>
      <c r="O3904">
        <v>0</v>
      </c>
      <c r="Q3904">
        <v>0</v>
      </c>
      <c r="R3904">
        <v>0</v>
      </c>
    </row>
    <row r="3905" spans="1:18" x14ac:dyDescent="0.25">
      <c r="A3905">
        <v>39000</v>
      </c>
      <c r="C3905">
        <v>0.82</v>
      </c>
      <c r="E3905">
        <v>5.3580999999999994</v>
      </c>
      <c r="F3905">
        <v>0.43700000000000006</v>
      </c>
      <c r="G3905">
        <v>0.187</v>
      </c>
      <c r="H3905">
        <v>1.258</v>
      </c>
      <c r="I3905">
        <v>3.6029999999999998</v>
      </c>
      <c r="K3905">
        <v>0</v>
      </c>
      <c r="M3905">
        <v>0</v>
      </c>
      <c r="O3905">
        <v>0</v>
      </c>
      <c r="Q3905">
        <v>0</v>
      </c>
      <c r="R3905">
        <v>0</v>
      </c>
    </row>
    <row r="3906" spans="1:18" x14ac:dyDescent="0.25">
      <c r="A3906">
        <v>39010</v>
      </c>
      <c r="C3906">
        <v>0.82</v>
      </c>
      <c r="E3906">
        <v>5.3580999999999994</v>
      </c>
      <c r="F3906">
        <v>0.43700000000000006</v>
      </c>
      <c r="G3906">
        <v>0.187</v>
      </c>
      <c r="H3906">
        <v>1.258</v>
      </c>
      <c r="I3906">
        <v>3.6029999999999998</v>
      </c>
      <c r="K3906">
        <v>0</v>
      </c>
      <c r="M3906">
        <v>0</v>
      </c>
      <c r="O3906">
        <v>0</v>
      </c>
      <c r="Q3906">
        <v>0</v>
      </c>
      <c r="R3906">
        <v>0</v>
      </c>
    </row>
    <row r="3907" spans="1:18" x14ac:dyDescent="0.25">
      <c r="A3907">
        <v>39020</v>
      </c>
      <c r="C3907">
        <v>0.82</v>
      </c>
      <c r="E3907">
        <v>5.3580999999999994</v>
      </c>
      <c r="F3907">
        <v>0.43700000000000006</v>
      </c>
      <c r="G3907">
        <v>0.187</v>
      </c>
      <c r="H3907">
        <v>1.258</v>
      </c>
      <c r="I3907">
        <v>3.6029999999999998</v>
      </c>
      <c r="K3907">
        <v>0</v>
      </c>
      <c r="M3907">
        <v>0</v>
      </c>
      <c r="O3907">
        <v>0</v>
      </c>
      <c r="Q3907">
        <v>0</v>
      </c>
      <c r="R3907">
        <v>0</v>
      </c>
    </row>
    <row r="3908" spans="1:18" x14ac:dyDescent="0.25">
      <c r="A3908">
        <v>39030</v>
      </c>
      <c r="C3908">
        <v>0.82</v>
      </c>
      <c r="E3908">
        <v>5.3580999999999994</v>
      </c>
      <c r="F3908">
        <v>0.43700000000000006</v>
      </c>
      <c r="G3908">
        <v>0.187</v>
      </c>
      <c r="H3908">
        <v>1.258</v>
      </c>
      <c r="I3908">
        <v>3.6029999999999998</v>
      </c>
      <c r="K3908">
        <v>0</v>
      </c>
      <c r="M3908">
        <v>0</v>
      </c>
      <c r="O3908">
        <v>0</v>
      </c>
      <c r="Q3908">
        <v>0</v>
      </c>
      <c r="R3908">
        <v>0</v>
      </c>
    </row>
    <row r="3909" spans="1:18" x14ac:dyDescent="0.25">
      <c r="A3909">
        <v>39040</v>
      </c>
      <c r="C3909">
        <v>0.82</v>
      </c>
      <c r="E3909">
        <v>5.3580999999999994</v>
      </c>
      <c r="F3909">
        <v>0.43700000000000006</v>
      </c>
      <c r="G3909">
        <v>0.187</v>
      </c>
      <c r="H3909">
        <v>1.258</v>
      </c>
      <c r="I3909">
        <v>3.6029999999999998</v>
      </c>
      <c r="K3909">
        <v>0</v>
      </c>
      <c r="M3909">
        <v>0</v>
      </c>
      <c r="O3909">
        <v>0</v>
      </c>
      <c r="Q3909">
        <v>0</v>
      </c>
      <c r="R3909">
        <v>0</v>
      </c>
    </row>
    <row r="3910" spans="1:18" x14ac:dyDescent="0.25">
      <c r="A3910">
        <v>39050</v>
      </c>
      <c r="C3910">
        <v>0.82</v>
      </c>
      <c r="E3910">
        <v>5.3580999999999994</v>
      </c>
      <c r="F3910">
        <v>0.43700000000000006</v>
      </c>
      <c r="G3910">
        <v>0.187</v>
      </c>
      <c r="H3910">
        <v>1.258</v>
      </c>
      <c r="I3910">
        <v>3.6029999999999998</v>
      </c>
      <c r="K3910">
        <v>0</v>
      </c>
      <c r="M3910">
        <v>0</v>
      </c>
      <c r="O3910">
        <v>0</v>
      </c>
      <c r="Q3910">
        <v>0</v>
      </c>
      <c r="R3910">
        <v>0</v>
      </c>
    </row>
    <row r="3911" spans="1:18" x14ac:dyDescent="0.25">
      <c r="A3911">
        <v>39060</v>
      </c>
      <c r="C3911">
        <v>0.82</v>
      </c>
      <c r="E3911">
        <v>5.3580999999999994</v>
      </c>
      <c r="F3911">
        <v>0.43700000000000006</v>
      </c>
      <c r="G3911">
        <v>0.187</v>
      </c>
      <c r="H3911">
        <v>1.258</v>
      </c>
      <c r="I3911">
        <v>3.6029999999999998</v>
      </c>
      <c r="K3911">
        <v>0</v>
      </c>
      <c r="M3911">
        <v>0</v>
      </c>
      <c r="O3911">
        <v>0</v>
      </c>
      <c r="Q3911">
        <v>0</v>
      </c>
      <c r="R3911">
        <v>0</v>
      </c>
    </row>
    <row r="3912" spans="1:18" x14ac:dyDescent="0.25">
      <c r="A3912">
        <v>39070</v>
      </c>
      <c r="C3912">
        <v>0.82</v>
      </c>
      <c r="E3912">
        <v>5.3580999999999994</v>
      </c>
      <c r="F3912">
        <v>0.43700000000000006</v>
      </c>
      <c r="G3912">
        <v>0.187</v>
      </c>
      <c r="H3912">
        <v>1.258</v>
      </c>
      <c r="I3912">
        <v>3.6029999999999998</v>
      </c>
      <c r="K3912">
        <v>0</v>
      </c>
      <c r="M3912">
        <v>0</v>
      </c>
      <c r="O3912">
        <v>0</v>
      </c>
      <c r="Q3912">
        <v>0</v>
      </c>
      <c r="R3912">
        <v>0</v>
      </c>
    </row>
    <row r="3913" spans="1:18" x14ac:dyDescent="0.25">
      <c r="A3913">
        <v>39080</v>
      </c>
      <c r="C3913">
        <v>0.82</v>
      </c>
      <c r="E3913">
        <v>5.3580999999999994</v>
      </c>
      <c r="F3913">
        <v>0.43700000000000006</v>
      </c>
      <c r="G3913">
        <v>0.187</v>
      </c>
      <c r="H3913">
        <v>1.258</v>
      </c>
      <c r="I3913">
        <v>3.6029999999999998</v>
      </c>
      <c r="K3913">
        <v>0</v>
      </c>
      <c r="M3913">
        <v>0</v>
      </c>
      <c r="O3913">
        <v>0</v>
      </c>
      <c r="Q3913">
        <v>0</v>
      </c>
      <c r="R3913">
        <v>0</v>
      </c>
    </row>
    <row r="3914" spans="1:18" x14ac:dyDescent="0.25">
      <c r="A3914">
        <v>39090</v>
      </c>
      <c r="C3914">
        <v>0.82</v>
      </c>
      <c r="E3914">
        <v>5.3580999999999994</v>
      </c>
      <c r="F3914">
        <v>0.43700000000000006</v>
      </c>
      <c r="G3914">
        <v>0.187</v>
      </c>
      <c r="H3914">
        <v>1.258</v>
      </c>
      <c r="I3914">
        <v>3.6029999999999998</v>
      </c>
      <c r="K3914">
        <v>0</v>
      </c>
      <c r="M3914">
        <v>0</v>
      </c>
      <c r="O3914">
        <v>0</v>
      </c>
      <c r="Q3914">
        <v>0</v>
      </c>
      <c r="R3914">
        <v>0</v>
      </c>
    </row>
    <row r="3915" spans="1:18" x14ac:dyDescent="0.25">
      <c r="A3915">
        <v>39100</v>
      </c>
      <c r="C3915">
        <v>0.82</v>
      </c>
      <c r="E3915">
        <v>5.3580999999999994</v>
      </c>
      <c r="F3915">
        <v>0.43700000000000006</v>
      </c>
      <c r="G3915">
        <v>0.187</v>
      </c>
      <c r="H3915">
        <v>1.258</v>
      </c>
      <c r="I3915">
        <v>3.6029999999999998</v>
      </c>
      <c r="K3915">
        <v>0</v>
      </c>
      <c r="M3915">
        <v>0</v>
      </c>
      <c r="O3915">
        <v>0</v>
      </c>
      <c r="Q3915">
        <v>0</v>
      </c>
      <c r="R3915">
        <v>0</v>
      </c>
    </row>
    <row r="3916" spans="1:18" x14ac:dyDescent="0.25">
      <c r="A3916">
        <v>39110</v>
      </c>
      <c r="C3916">
        <v>0.82</v>
      </c>
      <c r="E3916">
        <v>5.3580999999999994</v>
      </c>
      <c r="F3916">
        <v>0.43700000000000006</v>
      </c>
      <c r="G3916">
        <v>0.187</v>
      </c>
      <c r="H3916">
        <v>1.258</v>
      </c>
      <c r="I3916">
        <v>3.6029999999999998</v>
      </c>
      <c r="K3916">
        <v>0</v>
      </c>
      <c r="M3916">
        <v>0</v>
      </c>
      <c r="O3916">
        <v>0</v>
      </c>
      <c r="Q3916">
        <v>0</v>
      </c>
      <c r="R3916">
        <v>0</v>
      </c>
    </row>
    <row r="3917" spans="1:18" x14ac:dyDescent="0.25">
      <c r="A3917">
        <v>39120</v>
      </c>
      <c r="C3917">
        <v>0.82</v>
      </c>
      <c r="E3917">
        <v>5.3580999999999994</v>
      </c>
      <c r="F3917">
        <v>0.43700000000000006</v>
      </c>
      <c r="G3917">
        <v>0.187</v>
      </c>
      <c r="H3917">
        <v>1.258</v>
      </c>
      <c r="I3917">
        <v>3.6029999999999998</v>
      </c>
      <c r="K3917">
        <v>0</v>
      </c>
      <c r="M3917">
        <v>0</v>
      </c>
      <c r="O3917">
        <v>0</v>
      </c>
      <c r="Q3917">
        <v>0</v>
      </c>
      <c r="R3917">
        <v>0</v>
      </c>
    </row>
    <row r="3918" spans="1:18" x14ac:dyDescent="0.25">
      <c r="A3918">
        <v>39130</v>
      </c>
      <c r="C3918">
        <v>0.82</v>
      </c>
      <c r="E3918">
        <v>5.3580999999999994</v>
      </c>
      <c r="F3918">
        <v>0.43700000000000006</v>
      </c>
      <c r="G3918">
        <v>0.187</v>
      </c>
      <c r="H3918">
        <v>1.258</v>
      </c>
      <c r="I3918">
        <v>3.6029999999999998</v>
      </c>
      <c r="K3918">
        <v>0</v>
      </c>
      <c r="M3918">
        <v>0</v>
      </c>
      <c r="O3918">
        <v>0</v>
      </c>
      <c r="Q3918">
        <v>0</v>
      </c>
      <c r="R3918">
        <v>0</v>
      </c>
    </row>
    <row r="3919" spans="1:18" x14ac:dyDescent="0.25">
      <c r="A3919">
        <v>39140</v>
      </c>
      <c r="C3919">
        <v>0.82</v>
      </c>
      <c r="E3919">
        <v>5.3580999999999994</v>
      </c>
      <c r="F3919">
        <v>0.43700000000000006</v>
      </c>
      <c r="G3919">
        <v>0.187</v>
      </c>
      <c r="H3919">
        <v>1.258</v>
      </c>
      <c r="I3919">
        <v>3.6029999999999998</v>
      </c>
      <c r="K3919">
        <v>0</v>
      </c>
      <c r="M3919">
        <v>0</v>
      </c>
      <c r="O3919">
        <v>0</v>
      </c>
      <c r="Q3919">
        <v>0</v>
      </c>
      <c r="R3919">
        <v>0</v>
      </c>
    </row>
    <row r="3920" spans="1:18" x14ac:dyDescent="0.25">
      <c r="A3920">
        <v>39150</v>
      </c>
      <c r="C3920">
        <v>0.82</v>
      </c>
      <c r="E3920">
        <v>5.3580999999999994</v>
      </c>
      <c r="F3920">
        <v>0.43700000000000006</v>
      </c>
      <c r="G3920">
        <v>0.187</v>
      </c>
      <c r="H3920">
        <v>1.258</v>
      </c>
      <c r="I3920">
        <v>3.6029999999999998</v>
      </c>
      <c r="K3920">
        <v>0</v>
      </c>
      <c r="M3920">
        <v>0</v>
      </c>
      <c r="O3920">
        <v>0</v>
      </c>
      <c r="Q3920">
        <v>0</v>
      </c>
      <c r="R3920">
        <v>0</v>
      </c>
    </row>
    <row r="3921" spans="1:18" x14ac:dyDescent="0.25">
      <c r="A3921">
        <v>39160</v>
      </c>
      <c r="C3921">
        <v>0.82</v>
      </c>
      <c r="E3921">
        <v>5.3580999999999994</v>
      </c>
      <c r="F3921">
        <v>0.43700000000000006</v>
      </c>
      <c r="G3921">
        <v>0.187</v>
      </c>
      <c r="H3921">
        <v>1.258</v>
      </c>
      <c r="I3921">
        <v>3.6029999999999998</v>
      </c>
      <c r="K3921">
        <v>0</v>
      </c>
      <c r="M3921">
        <v>0</v>
      </c>
      <c r="O3921">
        <v>0</v>
      </c>
      <c r="Q3921">
        <v>0</v>
      </c>
      <c r="R3921">
        <v>0</v>
      </c>
    </row>
    <row r="3922" spans="1:18" x14ac:dyDescent="0.25">
      <c r="A3922">
        <v>39170</v>
      </c>
      <c r="C3922">
        <v>0.82</v>
      </c>
      <c r="E3922">
        <v>5.3580999999999994</v>
      </c>
      <c r="F3922">
        <v>0.43700000000000006</v>
      </c>
      <c r="G3922">
        <v>0.187</v>
      </c>
      <c r="H3922">
        <v>1.258</v>
      </c>
      <c r="I3922">
        <v>3.6029999999999998</v>
      </c>
      <c r="K3922">
        <v>0</v>
      </c>
      <c r="M3922">
        <v>0</v>
      </c>
      <c r="O3922">
        <v>0</v>
      </c>
      <c r="Q3922">
        <v>0</v>
      </c>
      <c r="R3922">
        <v>0</v>
      </c>
    </row>
    <row r="3923" spans="1:18" x14ac:dyDescent="0.25">
      <c r="A3923">
        <v>39180</v>
      </c>
      <c r="C3923">
        <v>0.82</v>
      </c>
      <c r="E3923">
        <v>5.3580999999999994</v>
      </c>
      <c r="F3923">
        <v>0.43700000000000006</v>
      </c>
      <c r="G3923">
        <v>0.187</v>
      </c>
      <c r="H3923">
        <v>1.258</v>
      </c>
      <c r="I3923">
        <v>3.6029999999999998</v>
      </c>
      <c r="K3923">
        <v>0</v>
      </c>
      <c r="M3923">
        <v>0</v>
      </c>
      <c r="O3923">
        <v>0</v>
      </c>
      <c r="Q3923">
        <v>0</v>
      </c>
      <c r="R3923">
        <v>0</v>
      </c>
    </row>
    <row r="3924" spans="1:18" x14ac:dyDescent="0.25">
      <c r="A3924">
        <v>39190</v>
      </c>
      <c r="C3924">
        <v>0.82</v>
      </c>
      <c r="E3924">
        <v>5.3580999999999994</v>
      </c>
      <c r="F3924">
        <v>0.43700000000000006</v>
      </c>
      <c r="G3924">
        <v>0.187</v>
      </c>
      <c r="H3924">
        <v>1.258</v>
      </c>
      <c r="I3924">
        <v>3.6029999999999998</v>
      </c>
      <c r="K3924">
        <v>0</v>
      </c>
      <c r="M3924">
        <v>0</v>
      </c>
      <c r="O3924">
        <v>0</v>
      </c>
      <c r="Q3924">
        <v>0</v>
      </c>
      <c r="R3924">
        <v>0</v>
      </c>
    </row>
    <row r="3925" spans="1:18" x14ac:dyDescent="0.25">
      <c r="A3925">
        <v>39200</v>
      </c>
      <c r="C3925">
        <v>0.82</v>
      </c>
      <c r="E3925">
        <v>5.3580999999999994</v>
      </c>
      <c r="F3925">
        <v>0.43700000000000006</v>
      </c>
      <c r="G3925">
        <v>0.187</v>
      </c>
      <c r="H3925">
        <v>1.258</v>
      </c>
      <c r="I3925">
        <v>3.6029999999999998</v>
      </c>
      <c r="K3925">
        <v>0</v>
      </c>
      <c r="M3925">
        <v>0</v>
      </c>
      <c r="O3925">
        <v>0</v>
      </c>
      <c r="Q3925">
        <v>0</v>
      </c>
      <c r="R3925">
        <v>0</v>
      </c>
    </row>
    <row r="3926" spans="1:18" x14ac:dyDescent="0.25">
      <c r="A3926">
        <v>39210</v>
      </c>
      <c r="C3926">
        <v>0.82</v>
      </c>
      <c r="E3926">
        <v>5.3580999999999994</v>
      </c>
      <c r="F3926">
        <v>0.43700000000000006</v>
      </c>
      <c r="G3926">
        <v>0.187</v>
      </c>
      <c r="H3926">
        <v>1.258</v>
      </c>
      <c r="I3926">
        <v>3.6029999999999998</v>
      </c>
      <c r="K3926">
        <v>0</v>
      </c>
      <c r="M3926">
        <v>0</v>
      </c>
      <c r="O3926">
        <v>0</v>
      </c>
      <c r="Q3926">
        <v>0</v>
      </c>
      <c r="R3926">
        <v>0</v>
      </c>
    </row>
    <row r="3927" spans="1:18" x14ac:dyDescent="0.25">
      <c r="A3927">
        <v>39220</v>
      </c>
      <c r="C3927">
        <v>0.82</v>
      </c>
      <c r="E3927">
        <v>5.3580999999999994</v>
      </c>
      <c r="F3927">
        <v>0.43700000000000006</v>
      </c>
      <c r="G3927">
        <v>0.187</v>
      </c>
      <c r="H3927">
        <v>1.258</v>
      </c>
      <c r="I3927">
        <v>3.6029999999999998</v>
      </c>
      <c r="K3927">
        <v>0</v>
      </c>
      <c r="M3927">
        <v>0</v>
      </c>
      <c r="O3927">
        <v>0</v>
      </c>
      <c r="Q3927">
        <v>0</v>
      </c>
      <c r="R3927">
        <v>0</v>
      </c>
    </row>
    <row r="3928" spans="1:18" x14ac:dyDescent="0.25">
      <c r="A3928">
        <v>39230</v>
      </c>
      <c r="C3928">
        <v>0.82</v>
      </c>
      <c r="E3928">
        <v>5.3580999999999994</v>
      </c>
      <c r="F3928">
        <v>0.43700000000000006</v>
      </c>
      <c r="G3928">
        <v>0.187</v>
      </c>
      <c r="H3928">
        <v>1.258</v>
      </c>
      <c r="I3928">
        <v>3.6029999999999998</v>
      </c>
      <c r="K3928">
        <v>0</v>
      </c>
      <c r="M3928">
        <v>0</v>
      </c>
      <c r="O3928">
        <v>0</v>
      </c>
      <c r="Q3928">
        <v>0</v>
      </c>
      <c r="R3928">
        <v>0</v>
      </c>
    </row>
    <row r="3929" spans="1:18" x14ac:dyDescent="0.25">
      <c r="A3929">
        <v>39240</v>
      </c>
      <c r="C3929">
        <v>0.82</v>
      </c>
      <c r="E3929">
        <v>5.3580999999999994</v>
      </c>
      <c r="F3929">
        <v>0.43700000000000006</v>
      </c>
      <c r="G3929">
        <v>0.187</v>
      </c>
      <c r="H3929">
        <v>1.258</v>
      </c>
      <c r="I3929">
        <v>3.6029999999999998</v>
      </c>
      <c r="K3929">
        <v>0</v>
      </c>
      <c r="M3929">
        <v>0</v>
      </c>
      <c r="O3929">
        <v>0</v>
      </c>
      <c r="Q3929">
        <v>0</v>
      </c>
      <c r="R3929">
        <v>0</v>
      </c>
    </row>
    <row r="3930" spans="1:18" x14ac:dyDescent="0.25">
      <c r="A3930">
        <v>39250</v>
      </c>
      <c r="C3930">
        <v>0.82</v>
      </c>
      <c r="E3930">
        <v>5.3580999999999994</v>
      </c>
      <c r="F3930">
        <v>0.43700000000000006</v>
      </c>
      <c r="G3930">
        <v>0.187</v>
      </c>
      <c r="H3930">
        <v>1.258</v>
      </c>
      <c r="I3930">
        <v>3.6029999999999998</v>
      </c>
      <c r="K3930">
        <v>0</v>
      </c>
      <c r="M3930">
        <v>0</v>
      </c>
      <c r="O3930">
        <v>0</v>
      </c>
      <c r="Q3930">
        <v>0</v>
      </c>
      <c r="R3930">
        <v>0</v>
      </c>
    </row>
    <row r="3931" spans="1:18" x14ac:dyDescent="0.25">
      <c r="A3931">
        <v>39260</v>
      </c>
      <c r="C3931">
        <v>0.82</v>
      </c>
      <c r="E3931">
        <v>5.3580999999999994</v>
      </c>
      <c r="F3931">
        <v>0.43700000000000006</v>
      </c>
      <c r="G3931">
        <v>0.187</v>
      </c>
      <c r="H3931">
        <v>1.258</v>
      </c>
      <c r="I3931">
        <v>3.6029999999999998</v>
      </c>
      <c r="K3931">
        <v>0</v>
      </c>
      <c r="M3931">
        <v>0</v>
      </c>
      <c r="O3931">
        <v>0</v>
      </c>
      <c r="Q3931">
        <v>0</v>
      </c>
      <c r="R3931">
        <v>0</v>
      </c>
    </row>
    <row r="3932" spans="1:18" x14ac:dyDescent="0.25">
      <c r="A3932">
        <v>39270</v>
      </c>
      <c r="C3932">
        <v>0.82</v>
      </c>
      <c r="E3932">
        <v>5.3580999999999994</v>
      </c>
      <c r="F3932">
        <v>0.43700000000000006</v>
      </c>
      <c r="G3932">
        <v>0.187</v>
      </c>
      <c r="H3932">
        <v>1.258</v>
      </c>
      <c r="I3932">
        <v>3.6029999999999998</v>
      </c>
      <c r="K3932">
        <v>0</v>
      </c>
      <c r="M3932">
        <v>0</v>
      </c>
      <c r="O3932">
        <v>0</v>
      </c>
      <c r="Q3932">
        <v>0</v>
      </c>
      <c r="R3932">
        <v>0</v>
      </c>
    </row>
    <row r="3933" spans="1:18" x14ac:dyDescent="0.25">
      <c r="A3933">
        <v>39280</v>
      </c>
      <c r="C3933">
        <v>0.82</v>
      </c>
      <c r="E3933">
        <v>5.3580999999999994</v>
      </c>
      <c r="F3933">
        <v>0.43700000000000006</v>
      </c>
      <c r="G3933">
        <v>0.187</v>
      </c>
      <c r="H3933">
        <v>1.258</v>
      </c>
      <c r="I3933">
        <v>3.6029999999999998</v>
      </c>
      <c r="K3933">
        <v>0</v>
      </c>
      <c r="M3933">
        <v>0</v>
      </c>
      <c r="O3933">
        <v>0</v>
      </c>
      <c r="Q3933">
        <v>0</v>
      </c>
      <c r="R3933">
        <v>0</v>
      </c>
    </row>
    <row r="3934" spans="1:18" x14ac:dyDescent="0.25">
      <c r="A3934">
        <v>39290</v>
      </c>
      <c r="C3934">
        <v>0.82</v>
      </c>
      <c r="E3934">
        <v>5.3580999999999994</v>
      </c>
      <c r="F3934">
        <v>0.43700000000000006</v>
      </c>
      <c r="G3934">
        <v>0.187</v>
      </c>
      <c r="H3934">
        <v>1.258</v>
      </c>
      <c r="I3934">
        <v>3.6029999999999998</v>
      </c>
      <c r="K3934">
        <v>0</v>
      </c>
      <c r="M3934">
        <v>0</v>
      </c>
      <c r="O3934">
        <v>0</v>
      </c>
      <c r="Q3934">
        <v>0</v>
      </c>
      <c r="R3934">
        <v>0</v>
      </c>
    </row>
    <row r="3935" spans="1:18" x14ac:dyDescent="0.25">
      <c r="A3935">
        <v>39300</v>
      </c>
      <c r="C3935">
        <v>0.82</v>
      </c>
      <c r="E3935">
        <v>5.3580999999999994</v>
      </c>
      <c r="F3935">
        <v>0.43700000000000006</v>
      </c>
      <c r="G3935">
        <v>0.187</v>
      </c>
      <c r="H3935">
        <v>1.258</v>
      </c>
      <c r="I3935">
        <v>3.6029999999999998</v>
      </c>
      <c r="K3935">
        <v>0</v>
      </c>
      <c r="M3935">
        <v>0</v>
      </c>
      <c r="O3935">
        <v>0</v>
      </c>
      <c r="Q3935">
        <v>0</v>
      </c>
      <c r="R3935">
        <v>0</v>
      </c>
    </row>
    <row r="3936" spans="1:18" x14ac:dyDescent="0.25">
      <c r="A3936">
        <v>39310</v>
      </c>
      <c r="C3936">
        <v>0.82</v>
      </c>
      <c r="E3936">
        <v>5.3580999999999994</v>
      </c>
      <c r="F3936">
        <v>0.43700000000000006</v>
      </c>
      <c r="G3936">
        <v>0.187</v>
      </c>
      <c r="H3936">
        <v>1.258</v>
      </c>
      <c r="I3936">
        <v>3.6029999999999998</v>
      </c>
      <c r="K3936">
        <v>0</v>
      </c>
      <c r="M3936">
        <v>0</v>
      </c>
      <c r="O3936">
        <v>0</v>
      </c>
      <c r="Q3936">
        <v>0</v>
      </c>
      <c r="R3936">
        <v>0</v>
      </c>
    </row>
    <row r="3937" spans="1:18" x14ac:dyDescent="0.25">
      <c r="A3937">
        <v>39320</v>
      </c>
      <c r="C3937">
        <v>0.82</v>
      </c>
      <c r="E3937">
        <v>5.3580999999999994</v>
      </c>
      <c r="F3937">
        <v>0.43700000000000006</v>
      </c>
      <c r="G3937">
        <v>0.187</v>
      </c>
      <c r="H3937">
        <v>1.258</v>
      </c>
      <c r="I3937">
        <v>3.6029999999999998</v>
      </c>
      <c r="K3937">
        <v>0</v>
      </c>
      <c r="M3937">
        <v>0</v>
      </c>
      <c r="O3937">
        <v>0</v>
      </c>
      <c r="Q3937">
        <v>0</v>
      </c>
      <c r="R3937">
        <v>0</v>
      </c>
    </row>
    <row r="3938" spans="1:18" x14ac:dyDescent="0.25">
      <c r="A3938">
        <v>39330</v>
      </c>
      <c r="C3938">
        <v>0.82</v>
      </c>
      <c r="E3938">
        <v>5.3580999999999994</v>
      </c>
      <c r="F3938">
        <v>0.43700000000000006</v>
      </c>
      <c r="G3938">
        <v>0.187</v>
      </c>
      <c r="H3938">
        <v>1.258</v>
      </c>
      <c r="I3938">
        <v>3.6029999999999998</v>
      </c>
      <c r="K3938">
        <v>0</v>
      </c>
      <c r="M3938">
        <v>0</v>
      </c>
      <c r="O3938">
        <v>0</v>
      </c>
      <c r="Q3938">
        <v>0</v>
      </c>
      <c r="R3938">
        <v>0</v>
      </c>
    </row>
    <row r="3939" spans="1:18" x14ac:dyDescent="0.25">
      <c r="A3939">
        <v>39340</v>
      </c>
      <c r="C3939">
        <v>0.82</v>
      </c>
      <c r="E3939">
        <v>5.3580999999999994</v>
      </c>
      <c r="F3939">
        <v>0.43700000000000006</v>
      </c>
      <c r="G3939">
        <v>0.187</v>
      </c>
      <c r="H3939">
        <v>1.258</v>
      </c>
      <c r="I3939">
        <v>3.6029999999999998</v>
      </c>
      <c r="K3939">
        <v>0</v>
      </c>
      <c r="M3939">
        <v>0</v>
      </c>
      <c r="O3939">
        <v>0</v>
      </c>
      <c r="Q3939">
        <v>0</v>
      </c>
      <c r="R3939">
        <v>0</v>
      </c>
    </row>
    <row r="3940" spans="1:18" x14ac:dyDescent="0.25">
      <c r="A3940">
        <v>39350</v>
      </c>
      <c r="C3940">
        <v>0.82</v>
      </c>
      <c r="E3940">
        <v>5.3580999999999994</v>
      </c>
      <c r="F3940">
        <v>0.43700000000000006</v>
      </c>
      <c r="G3940">
        <v>0.187</v>
      </c>
      <c r="H3940">
        <v>1.258</v>
      </c>
      <c r="I3940">
        <v>3.6029999999999998</v>
      </c>
      <c r="K3940">
        <v>0</v>
      </c>
      <c r="M3940">
        <v>0</v>
      </c>
      <c r="O3940">
        <v>0</v>
      </c>
      <c r="Q3940">
        <v>0</v>
      </c>
      <c r="R3940">
        <v>0</v>
      </c>
    </row>
    <row r="3941" spans="1:18" x14ac:dyDescent="0.25">
      <c r="A3941">
        <v>39360</v>
      </c>
      <c r="C3941">
        <v>0.82</v>
      </c>
      <c r="E3941">
        <v>5.3580999999999994</v>
      </c>
      <c r="F3941">
        <v>0.43700000000000006</v>
      </c>
      <c r="G3941">
        <v>0.187</v>
      </c>
      <c r="H3941">
        <v>1.258</v>
      </c>
      <c r="I3941">
        <v>3.6029999999999998</v>
      </c>
      <c r="K3941">
        <v>0</v>
      </c>
      <c r="M3941">
        <v>0</v>
      </c>
      <c r="O3941">
        <v>0</v>
      </c>
      <c r="Q3941">
        <v>0</v>
      </c>
      <c r="R3941">
        <v>0</v>
      </c>
    </row>
    <row r="3942" spans="1:18" x14ac:dyDescent="0.25">
      <c r="A3942">
        <v>39370</v>
      </c>
      <c r="C3942">
        <v>0.82</v>
      </c>
      <c r="E3942">
        <v>5.3580999999999994</v>
      </c>
      <c r="F3942">
        <v>0.43700000000000006</v>
      </c>
      <c r="G3942">
        <v>0.187</v>
      </c>
      <c r="H3942">
        <v>1.258</v>
      </c>
      <c r="I3942">
        <v>3.6029999999999998</v>
      </c>
      <c r="K3942">
        <v>0</v>
      </c>
      <c r="M3942">
        <v>0</v>
      </c>
      <c r="O3942">
        <v>0</v>
      </c>
      <c r="Q3942">
        <v>0</v>
      </c>
      <c r="R3942">
        <v>0</v>
      </c>
    </row>
    <row r="3943" spans="1:18" x14ac:dyDescent="0.25">
      <c r="A3943">
        <v>39380</v>
      </c>
      <c r="C3943">
        <v>0.82</v>
      </c>
      <c r="E3943">
        <v>5.3580999999999994</v>
      </c>
      <c r="F3943">
        <v>0.43700000000000006</v>
      </c>
      <c r="G3943">
        <v>0.187</v>
      </c>
      <c r="H3943">
        <v>1.258</v>
      </c>
      <c r="I3943">
        <v>3.6029999999999998</v>
      </c>
      <c r="K3943">
        <v>0</v>
      </c>
      <c r="M3943">
        <v>0</v>
      </c>
      <c r="O3943">
        <v>0</v>
      </c>
      <c r="Q3943">
        <v>0</v>
      </c>
      <c r="R3943">
        <v>0</v>
      </c>
    </row>
    <row r="3944" spans="1:18" x14ac:dyDescent="0.25">
      <c r="A3944">
        <v>39390</v>
      </c>
      <c r="C3944">
        <v>0.82</v>
      </c>
      <c r="E3944">
        <v>5.3580999999999994</v>
      </c>
      <c r="F3944">
        <v>0.43700000000000006</v>
      </c>
      <c r="G3944">
        <v>0.187</v>
      </c>
      <c r="H3944">
        <v>1.258</v>
      </c>
      <c r="I3944">
        <v>3.6029999999999998</v>
      </c>
      <c r="K3944">
        <v>0</v>
      </c>
      <c r="M3944">
        <v>0</v>
      </c>
      <c r="O3944">
        <v>0</v>
      </c>
      <c r="Q3944">
        <v>0</v>
      </c>
      <c r="R3944">
        <v>0</v>
      </c>
    </row>
    <row r="3945" spans="1:18" x14ac:dyDescent="0.25">
      <c r="A3945">
        <v>39400</v>
      </c>
      <c r="C3945">
        <v>0.82</v>
      </c>
      <c r="E3945">
        <v>5.3580999999999994</v>
      </c>
      <c r="F3945">
        <v>0.43700000000000006</v>
      </c>
      <c r="G3945">
        <v>0.187</v>
      </c>
      <c r="H3945">
        <v>1.258</v>
      </c>
      <c r="I3945">
        <v>3.6029999999999998</v>
      </c>
      <c r="K3945">
        <v>0</v>
      </c>
      <c r="M3945">
        <v>0</v>
      </c>
      <c r="O3945">
        <v>0</v>
      </c>
      <c r="Q3945">
        <v>0</v>
      </c>
      <c r="R3945">
        <v>0</v>
      </c>
    </row>
    <row r="3946" spans="1:18" x14ac:dyDescent="0.25">
      <c r="A3946">
        <v>39410</v>
      </c>
      <c r="C3946">
        <v>0.82</v>
      </c>
      <c r="E3946">
        <v>5.3580999999999994</v>
      </c>
      <c r="F3946">
        <v>0.43700000000000006</v>
      </c>
      <c r="G3946">
        <v>0.187</v>
      </c>
      <c r="H3946">
        <v>1.258</v>
      </c>
      <c r="I3946">
        <v>3.6029999999999998</v>
      </c>
      <c r="K3946">
        <v>0</v>
      </c>
      <c r="M3946">
        <v>0</v>
      </c>
      <c r="O3946">
        <v>0</v>
      </c>
      <c r="Q3946">
        <v>0</v>
      </c>
      <c r="R3946">
        <v>0</v>
      </c>
    </row>
    <row r="3947" spans="1:18" x14ac:dyDescent="0.25">
      <c r="A3947">
        <v>39420</v>
      </c>
      <c r="C3947">
        <v>0.82</v>
      </c>
      <c r="E3947">
        <v>5.3580999999999994</v>
      </c>
      <c r="F3947">
        <v>0.43700000000000006</v>
      </c>
      <c r="G3947">
        <v>0.187</v>
      </c>
      <c r="H3947">
        <v>1.258</v>
      </c>
      <c r="I3947">
        <v>3.6029999999999998</v>
      </c>
      <c r="K3947">
        <v>0</v>
      </c>
      <c r="M3947">
        <v>0</v>
      </c>
      <c r="O3947">
        <v>0</v>
      </c>
      <c r="Q3947">
        <v>0</v>
      </c>
      <c r="R3947">
        <v>0</v>
      </c>
    </row>
    <row r="3948" spans="1:18" x14ac:dyDescent="0.25">
      <c r="A3948">
        <v>39430</v>
      </c>
      <c r="C3948">
        <v>0.82</v>
      </c>
      <c r="E3948">
        <v>5.3580999999999994</v>
      </c>
      <c r="F3948">
        <v>0.43700000000000006</v>
      </c>
      <c r="G3948">
        <v>0.187</v>
      </c>
      <c r="H3948">
        <v>1.258</v>
      </c>
      <c r="I3948">
        <v>3.6029999999999998</v>
      </c>
      <c r="K3948">
        <v>0</v>
      </c>
      <c r="M3948">
        <v>0</v>
      </c>
      <c r="O3948">
        <v>0</v>
      </c>
      <c r="Q3948">
        <v>0</v>
      </c>
      <c r="R3948">
        <v>0</v>
      </c>
    </row>
    <row r="3949" spans="1:18" x14ac:dyDescent="0.25">
      <c r="A3949">
        <v>39440</v>
      </c>
      <c r="C3949">
        <v>0.82</v>
      </c>
      <c r="E3949">
        <v>5.3580999999999994</v>
      </c>
      <c r="F3949">
        <v>0.43700000000000006</v>
      </c>
      <c r="G3949">
        <v>0.187</v>
      </c>
      <c r="H3949">
        <v>1.258</v>
      </c>
      <c r="I3949">
        <v>3.6029999999999998</v>
      </c>
      <c r="K3949">
        <v>0</v>
      </c>
      <c r="M3949">
        <v>0</v>
      </c>
      <c r="O3949">
        <v>0</v>
      </c>
      <c r="Q3949">
        <v>0</v>
      </c>
      <c r="R3949">
        <v>0</v>
      </c>
    </row>
    <row r="3950" spans="1:18" x14ac:dyDescent="0.25">
      <c r="A3950">
        <v>39450</v>
      </c>
      <c r="C3950">
        <v>0.82</v>
      </c>
      <c r="E3950">
        <v>5.3580999999999994</v>
      </c>
      <c r="F3950">
        <v>0.43700000000000006</v>
      </c>
      <c r="G3950">
        <v>0.187</v>
      </c>
      <c r="H3950">
        <v>1.258</v>
      </c>
      <c r="I3950">
        <v>3.6029999999999998</v>
      </c>
      <c r="K3950">
        <v>0</v>
      </c>
      <c r="M3950">
        <v>0</v>
      </c>
      <c r="O3950">
        <v>0</v>
      </c>
      <c r="Q3950">
        <v>0</v>
      </c>
      <c r="R3950">
        <v>0</v>
      </c>
    </row>
    <row r="3951" spans="1:18" x14ac:dyDescent="0.25">
      <c r="A3951">
        <v>39460</v>
      </c>
      <c r="C3951">
        <v>0.82</v>
      </c>
      <c r="E3951">
        <v>5.3580999999999994</v>
      </c>
      <c r="F3951">
        <v>0.43700000000000006</v>
      </c>
      <c r="G3951">
        <v>0.187</v>
      </c>
      <c r="H3951">
        <v>1.258</v>
      </c>
      <c r="I3951">
        <v>3.6029999999999998</v>
      </c>
      <c r="K3951">
        <v>0</v>
      </c>
      <c r="M3951">
        <v>0</v>
      </c>
      <c r="O3951">
        <v>0</v>
      </c>
      <c r="Q3951">
        <v>0</v>
      </c>
      <c r="R3951">
        <v>0</v>
      </c>
    </row>
    <row r="3952" spans="1:18" x14ac:dyDescent="0.25">
      <c r="A3952">
        <v>39470</v>
      </c>
      <c r="C3952">
        <v>0.82</v>
      </c>
      <c r="E3952">
        <v>5.3580999999999994</v>
      </c>
      <c r="F3952">
        <v>0.43700000000000006</v>
      </c>
      <c r="G3952">
        <v>0.187</v>
      </c>
      <c r="H3952">
        <v>1.258</v>
      </c>
      <c r="I3952">
        <v>3.6029999999999998</v>
      </c>
      <c r="K3952">
        <v>0</v>
      </c>
      <c r="M3952">
        <v>0</v>
      </c>
      <c r="O3952">
        <v>0</v>
      </c>
      <c r="Q3952">
        <v>0</v>
      </c>
      <c r="R3952">
        <v>0</v>
      </c>
    </row>
    <row r="3953" spans="1:18" x14ac:dyDescent="0.25">
      <c r="A3953">
        <v>39480</v>
      </c>
      <c r="C3953">
        <v>0.82</v>
      </c>
      <c r="E3953">
        <v>5.3580999999999994</v>
      </c>
      <c r="F3953">
        <v>0.43700000000000006</v>
      </c>
      <c r="G3953">
        <v>0.187</v>
      </c>
      <c r="H3953">
        <v>1.258</v>
      </c>
      <c r="I3953">
        <v>3.6029999999999998</v>
      </c>
      <c r="K3953">
        <v>0</v>
      </c>
      <c r="M3953">
        <v>0</v>
      </c>
      <c r="O3953">
        <v>0</v>
      </c>
      <c r="Q3953">
        <v>0</v>
      </c>
      <c r="R3953">
        <v>0</v>
      </c>
    </row>
    <row r="3954" spans="1:18" x14ac:dyDescent="0.25">
      <c r="A3954">
        <v>39490</v>
      </c>
      <c r="C3954">
        <v>0.82</v>
      </c>
      <c r="E3954">
        <v>5.3580999999999994</v>
      </c>
      <c r="F3954">
        <v>0.43700000000000006</v>
      </c>
      <c r="G3954">
        <v>0.187</v>
      </c>
      <c r="H3954">
        <v>1.258</v>
      </c>
      <c r="I3954">
        <v>3.6029999999999998</v>
      </c>
      <c r="K3954">
        <v>0</v>
      </c>
      <c r="M3954">
        <v>0</v>
      </c>
      <c r="O3954">
        <v>0</v>
      </c>
      <c r="Q3954">
        <v>0</v>
      </c>
      <c r="R3954">
        <v>0</v>
      </c>
    </row>
    <row r="3955" spans="1:18" x14ac:dyDescent="0.25">
      <c r="A3955">
        <v>39500</v>
      </c>
      <c r="C3955">
        <v>0.82</v>
      </c>
      <c r="E3955">
        <v>5.3580999999999994</v>
      </c>
      <c r="F3955">
        <v>0.43700000000000006</v>
      </c>
      <c r="G3955">
        <v>0.187</v>
      </c>
      <c r="H3955">
        <v>1.258</v>
      </c>
      <c r="I3955">
        <v>3.6029999999999998</v>
      </c>
      <c r="K3955">
        <v>0</v>
      </c>
      <c r="M3955">
        <v>0</v>
      </c>
      <c r="O3955">
        <v>0</v>
      </c>
      <c r="Q3955">
        <v>0</v>
      </c>
      <c r="R3955">
        <v>0</v>
      </c>
    </row>
    <row r="3956" spans="1:18" x14ac:dyDescent="0.25">
      <c r="A3956">
        <v>39510</v>
      </c>
      <c r="C3956">
        <v>0.82</v>
      </c>
      <c r="E3956">
        <v>5.3580999999999994</v>
      </c>
      <c r="F3956">
        <v>0.43700000000000006</v>
      </c>
      <c r="G3956">
        <v>0.187</v>
      </c>
      <c r="H3956">
        <v>1.258</v>
      </c>
      <c r="I3956">
        <v>3.6029999999999998</v>
      </c>
      <c r="K3956">
        <v>0</v>
      </c>
      <c r="M3956">
        <v>0</v>
      </c>
      <c r="O3956">
        <v>0</v>
      </c>
      <c r="Q3956">
        <v>0</v>
      </c>
      <c r="R3956">
        <v>0</v>
      </c>
    </row>
    <row r="3957" spans="1:18" x14ac:dyDescent="0.25">
      <c r="A3957">
        <v>39520</v>
      </c>
      <c r="C3957">
        <v>0.82</v>
      </c>
      <c r="E3957">
        <v>5.3580999999999994</v>
      </c>
      <c r="F3957">
        <v>0.43700000000000006</v>
      </c>
      <c r="G3957">
        <v>0.187</v>
      </c>
      <c r="H3957">
        <v>1.258</v>
      </c>
      <c r="I3957">
        <v>3.6029999999999998</v>
      </c>
      <c r="K3957">
        <v>0</v>
      </c>
      <c r="M3957">
        <v>0</v>
      </c>
      <c r="O3957">
        <v>0</v>
      </c>
      <c r="Q3957">
        <v>0</v>
      </c>
      <c r="R3957">
        <v>0</v>
      </c>
    </row>
    <row r="3958" spans="1:18" x14ac:dyDescent="0.25">
      <c r="A3958">
        <v>39530</v>
      </c>
      <c r="C3958">
        <v>0.82</v>
      </c>
      <c r="E3958">
        <v>5.3580999999999994</v>
      </c>
      <c r="F3958">
        <v>0.43700000000000006</v>
      </c>
      <c r="G3958">
        <v>0.187</v>
      </c>
      <c r="H3958">
        <v>1.258</v>
      </c>
      <c r="I3958">
        <v>3.6029999999999998</v>
      </c>
      <c r="K3958">
        <v>0</v>
      </c>
      <c r="M3958">
        <v>0</v>
      </c>
      <c r="O3958">
        <v>0</v>
      </c>
      <c r="Q3958">
        <v>0</v>
      </c>
      <c r="R3958">
        <v>0</v>
      </c>
    </row>
    <row r="3959" spans="1:18" x14ac:dyDescent="0.25">
      <c r="A3959">
        <v>39540</v>
      </c>
      <c r="C3959">
        <v>0.82</v>
      </c>
      <c r="E3959">
        <v>5.3580999999999994</v>
      </c>
      <c r="F3959">
        <v>0.43700000000000006</v>
      </c>
      <c r="G3959">
        <v>0.187</v>
      </c>
      <c r="H3959">
        <v>1.258</v>
      </c>
      <c r="I3959">
        <v>3.6029999999999998</v>
      </c>
      <c r="K3959">
        <v>0</v>
      </c>
      <c r="M3959">
        <v>0</v>
      </c>
      <c r="O3959">
        <v>0</v>
      </c>
      <c r="Q3959">
        <v>0</v>
      </c>
      <c r="R3959">
        <v>0</v>
      </c>
    </row>
    <row r="3960" spans="1:18" x14ac:dyDescent="0.25">
      <c r="A3960">
        <v>39550</v>
      </c>
      <c r="C3960">
        <v>0.82</v>
      </c>
      <c r="E3960">
        <v>5.3580999999999994</v>
      </c>
      <c r="F3960">
        <v>0.43700000000000006</v>
      </c>
      <c r="G3960">
        <v>0.187</v>
      </c>
      <c r="H3960">
        <v>1.258</v>
      </c>
      <c r="I3960">
        <v>3.6029999999999998</v>
      </c>
      <c r="K3960">
        <v>0</v>
      </c>
      <c r="M3960">
        <v>0</v>
      </c>
      <c r="O3960">
        <v>0</v>
      </c>
      <c r="Q3960">
        <v>0</v>
      </c>
      <c r="R3960">
        <v>0</v>
      </c>
    </row>
    <row r="3961" spans="1:18" x14ac:dyDescent="0.25">
      <c r="A3961">
        <v>39560</v>
      </c>
      <c r="C3961">
        <v>0.82</v>
      </c>
      <c r="E3961">
        <v>5.3580999999999994</v>
      </c>
      <c r="F3961">
        <v>0.43700000000000006</v>
      </c>
      <c r="G3961">
        <v>0.187</v>
      </c>
      <c r="H3961">
        <v>1.258</v>
      </c>
      <c r="I3961">
        <v>3.6029999999999998</v>
      </c>
      <c r="K3961">
        <v>0</v>
      </c>
      <c r="M3961">
        <v>0</v>
      </c>
      <c r="O3961">
        <v>0</v>
      </c>
      <c r="Q3961">
        <v>0</v>
      </c>
      <c r="R3961">
        <v>0</v>
      </c>
    </row>
    <row r="3962" spans="1:18" x14ac:dyDescent="0.25">
      <c r="A3962">
        <v>39570</v>
      </c>
      <c r="C3962">
        <v>0.82</v>
      </c>
      <c r="E3962">
        <v>5.3580999999999994</v>
      </c>
      <c r="F3962">
        <v>0.43700000000000006</v>
      </c>
      <c r="G3962">
        <v>0.187</v>
      </c>
      <c r="H3962">
        <v>1.258</v>
      </c>
      <c r="I3962">
        <v>3.6029999999999998</v>
      </c>
      <c r="K3962">
        <v>0</v>
      </c>
      <c r="M3962">
        <v>0</v>
      </c>
      <c r="O3962">
        <v>0</v>
      </c>
      <c r="Q3962">
        <v>0</v>
      </c>
      <c r="R3962">
        <v>0</v>
      </c>
    </row>
    <row r="3963" spans="1:18" x14ac:dyDescent="0.25">
      <c r="A3963">
        <v>39580</v>
      </c>
      <c r="C3963">
        <v>0.82</v>
      </c>
      <c r="E3963">
        <v>5.3580999999999994</v>
      </c>
      <c r="F3963">
        <v>0.43700000000000006</v>
      </c>
      <c r="G3963">
        <v>0.187</v>
      </c>
      <c r="H3963">
        <v>1.258</v>
      </c>
      <c r="I3963">
        <v>3.6029999999999998</v>
      </c>
      <c r="K3963">
        <v>0</v>
      </c>
      <c r="M3963">
        <v>0</v>
      </c>
      <c r="O3963">
        <v>0</v>
      </c>
      <c r="Q3963">
        <v>0</v>
      </c>
      <c r="R3963">
        <v>0</v>
      </c>
    </row>
    <row r="3964" spans="1:18" x14ac:dyDescent="0.25">
      <c r="A3964">
        <v>39590</v>
      </c>
      <c r="C3964">
        <v>0.82</v>
      </c>
      <c r="E3964">
        <v>5.3580999999999994</v>
      </c>
      <c r="F3964">
        <v>0.43700000000000006</v>
      </c>
      <c r="G3964">
        <v>0.187</v>
      </c>
      <c r="H3964">
        <v>1.258</v>
      </c>
      <c r="I3964">
        <v>3.6029999999999998</v>
      </c>
      <c r="K3964">
        <v>0</v>
      </c>
      <c r="M3964">
        <v>0</v>
      </c>
      <c r="O3964">
        <v>0</v>
      </c>
      <c r="Q3964">
        <v>0</v>
      </c>
      <c r="R3964">
        <v>0</v>
      </c>
    </row>
    <row r="3965" spans="1:18" x14ac:dyDescent="0.25">
      <c r="A3965">
        <v>39600</v>
      </c>
      <c r="C3965">
        <v>0.82</v>
      </c>
      <c r="E3965">
        <v>5.3580999999999994</v>
      </c>
      <c r="F3965">
        <v>0.43700000000000006</v>
      </c>
      <c r="G3965">
        <v>0.187</v>
      </c>
      <c r="H3965">
        <v>1.258</v>
      </c>
      <c r="I3965">
        <v>3.6029999999999998</v>
      </c>
      <c r="K3965">
        <v>5.7</v>
      </c>
      <c r="M3965">
        <v>0</v>
      </c>
      <c r="O3965">
        <v>0</v>
      </c>
      <c r="Q3965">
        <v>0</v>
      </c>
      <c r="R3965">
        <v>0</v>
      </c>
    </row>
    <row r="3966" spans="1:18" x14ac:dyDescent="0.25">
      <c r="A3966">
        <v>39610</v>
      </c>
      <c r="C3966">
        <v>0</v>
      </c>
      <c r="E3966">
        <v>5.3580999999999994</v>
      </c>
      <c r="F3966">
        <v>0.43700000000000006</v>
      </c>
      <c r="G3966">
        <v>0.187</v>
      </c>
      <c r="H3966">
        <v>1.258</v>
      </c>
      <c r="I3966">
        <v>3.6029999999999998</v>
      </c>
      <c r="K3966">
        <v>5.7</v>
      </c>
      <c r="M3966">
        <v>0</v>
      </c>
      <c r="O3966">
        <v>0</v>
      </c>
      <c r="Q3966">
        <v>0</v>
      </c>
      <c r="R3966">
        <v>0</v>
      </c>
    </row>
    <row r="3967" spans="1:18" x14ac:dyDescent="0.25">
      <c r="A3967">
        <v>39620</v>
      </c>
      <c r="C3967">
        <v>0</v>
      </c>
      <c r="E3967">
        <v>5.3580999999999994</v>
      </c>
      <c r="F3967">
        <v>0.43700000000000006</v>
      </c>
      <c r="G3967">
        <v>0.187</v>
      </c>
      <c r="H3967">
        <v>1.258</v>
      </c>
      <c r="I3967">
        <v>3.6029999999999998</v>
      </c>
      <c r="K3967">
        <v>5.7</v>
      </c>
      <c r="M3967">
        <v>0</v>
      </c>
      <c r="O3967">
        <v>0</v>
      </c>
      <c r="Q3967">
        <v>0</v>
      </c>
      <c r="R3967">
        <v>0</v>
      </c>
    </row>
    <row r="3968" spans="1:18" x14ac:dyDescent="0.25">
      <c r="A3968">
        <v>39630</v>
      </c>
      <c r="C3968">
        <v>0</v>
      </c>
      <c r="E3968">
        <v>5.3580999999999994</v>
      </c>
      <c r="F3968">
        <v>0.43700000000000006</v>
      </c>
      <c r="G3968">
        <v>0.187</v>
      </c>
      <c r="H3968">
        <v>1.258</v>
      </c>
      <c r="I3968">
        <v>3.6029999999999998</v>
      </c>
      <c r="K3968">
        <v>5.7</v>
      </c>
      <c r="M3968">
        <v>0</v>
      </c>
      <c r="O3968">
        <v>0</v>
      </c>
      <c r="Q3968">
        <v>0</v>
      </c>
      <c r="R3968">
        <v>0</v>
      </c>
    </row>
    <row r="3969" spans="1:18" x14ac:dyDescent="0.25">
      <c r="A3969">
        <v>39640</v>
      </c>
      <c r="C3969">
        <v>0</v>
      </c>
      <c r="E3969">
        <v>5.3580999999999994</v>
      </c>
      <c r="F3969">
        <v>0.43700000000000006</v>
      </c>
      <c r="G3969">
        <v>0.187</v>
      </c>
      <c r="H3969">
        <v>1.258</v>
      </c>
      <c r="I3969">
        <v>3.6029999999999998</v>
      </c>
      <c r="K3969">
        <v>5.7</v>
      </c>
      <c r="M3969">
        <v>0</v>
      </c>
      <c r="O3969">
        <v>0</v>
      </c>
      <c r="Q3969">
        <v>0</v>
      </c>
      <c r="R3969">
        <v>0</v>
      </c>
    </row>
    <row r="3970" spans="1:18" x14ac:dyDescent="0.25">
      <c r="A3970">
        <v>39650</v>
      </c>
      <c r="C3970">
        <v>0</v>
      </c>
      <c r="E3970">
        <v>5.3580999999999994</v>
      </c>
      <c r="F3970">
        <v>0.43700000000000006</v>
      </c>
      <c r="G3970">
        <v>0.187</v>
      </c>
      <c r="H3970">
        <v>1.258</v>
      </c>
      <c r="I3970">
        <v>3.6029999999999998</v>
      </c>
      <c r="K3970">
        <v>5.7</v>
      </c>
      <c r="M3970">
        <v>0</v>
      </c>
      <c r="O3970">
        <v>0</v>
      </c>
      <c r="Q3970">
        <v>0</v>
      </c>
      <c r="R3970">
        <v>0</v>
      </c>
    </row>
    <row r="3971" spans="1:18" x14ac:dyDescent="0.25">
      <c r="A3971">
        <v>39660</v>
      </c>
      <c r="C3971">
        <v>0</v>
      </c>
      <c r="E3971">
        <v>5.3580999999999994</v>
      </c>
      <c r="F3971">
        <v>0.43700000000000006</v>
      </c>
      <c r="G3971">
        <v>0.187</v>
      </c>
      <c r="H3971">
        <v>1.258</v>
      </c>
      <c r="I3971">
        <v>3.6029999999999998</v>
      </c>
      <c r="K3971">
        <v>5.7</v>
      </c>
      <c r="M3971">
        <v>0</v>
      </c>
      <c r="O3971">
        <v>0</v>
      </c>
      <c r="Q3971">
        <v>0</v>
      </c>
      <c r="R3971">
        <v>0</v>
      </c>
    </row>
    <row r="3972" spans="1:18" x14ac:dyDescent="0.25">
      <c r="A3972">
        <v>39670</v>
      </c>
      <c r="C3972">
        <v>0</v>
      </c>
      <c r="E3972">
        <v>5.3580999999999994</v>
      </c>
      <c r="F3972">
        <v>0.43700000000000006</v>
      </c>
      <c r="G3972">
        <v>0.187</v>
      </c>
      <c r="H3972">
        <v>1.258</v>
      </c>
      <c r="I3972">
        <v>3.6029999999999998</v>
      </c>
      <c r="K3972">
        <v>5.7</v>
      </c>
      <c r="M3972">
        <v>0</v>
      </c>
      <c r="O3972">
        <v>0</v>
      </c>
      <c r="Q3972">
        <v>0</v>
      </c>
      <c r="R3972">
        <v>0</v>
      </c>
    </row>
    <row r="3973" spans="1:18" x14ac:dyDescent="0.25">
      <c r="A3973">
        <v>39680</v>
      </c>
      <c r="C3973">
        <v>0</v>
      </c>
      <c r="E3973">
        <v>5.3580999999999994</v>
      </c>
      <c r="F3973">
        <v>0.43700000000000006</v>
      </c>
      <c r="G3973">
        <v>0.187</v>
      </c>
      <c r="H3973">
        <v>1.258</v>
      </c>
      <c r="I3973">
        <v>3.6029999999999998</v>
      </c>
      <c r="K3973">
        <v>5.7</v>
      </c>
      <c r="M3973">
        <v>0</v>
      </c>
      <c r="O3973">
        <v>0</v>
      </c>
      <c r="Q3973">
        <v>0</v>
      </c>
      <c r="R3973">
        <v>0</v>
      </c>
    </row>
    <row r="3974" spans="1:18" x14ac:dyDescent="0.25">
      <c r="A3974">
        <v>39690</v>
      </c>
      <c r="C3974">
        <v>0</v>
      </c>
      <c r="E3974">
        <v>5.3580999999999994</v>
      </c>
      <c r="F3974">
        <v>0.43700000000000006</v>
      </c>
      <c r="G3974">
        <v>0.187</v>
      </c>
      <c r="H3974">
        <v>1.258</v>
      </c>
      <c r="I3974">
        <v>3.6029999999999998</v>
      </c>
      <c r="K3974">
        <v>5.7</v>
      </c>
      <c r="M3974">
        <v>0</v>
      </c>
      <c r="O3974">
        <v>0</v>
      </c>
      <c r="Q3974">
        <v>0</v>
      </c>
      <c r="R3974">
        <v>0</v>
      </c>
    </row>
    <row r="3975" spans="1:18" x14ac:dyDescent="0.25">
      <c r="A3975">
        <v>39700</v>
      </c>
      <c r="C3975">
        <v>0</v>
      </c>
      <c r="E3975">
        <v>5.3580999999999994</v>
      </c>
      <c r="F3975">
        <v>0.43700000000000006</v>
      </c>
      <c r="G3975">
        <v>0.187</v>
      </c>
      <c r="H3975">
        <v>1.258</v>
      </c>
      <c r="I3975">
        <v>3.6029999999999998</v>
      </c>
      <c r="K3975">
        <v>5.7</v>
      </c>
      <c r="M3975">
        <v>0</v>
      </c>
      <c r="O3975">
        <v>0</v>
      </c>
      <c r="Q3975">
        <v>0</v>
      </c>
      <c r="R3975">
        <v>0</v>
      </c>
    </row>
    <row r="3976" spans="1:18" x14ac:dyDescent="0.25">
      <c r="A3976">
        <v>39710</v>
      </c>
      <c r="C3976">
        <v>0</v>
      </c>
      <c r="E3976">
        <v>5.3580999999999994</v>
      </c>
      <c r="F3976">
        <v>0.43700000000000006</v>
      </c>
      <c r="G3976">
        <v>0.187</v>
      </c>
      <c r="H3976">
        <v>1.258</v>
      </c>
      <c r="I3976">
        <v>3.6029999999999998</v>
      </c>
      <c r="K3976">
        <v>5.7</v>
      </c>
      <c r="M3976">
        <v>0</v>
      </c>
      <c r="O3976">
        <v>0</v>
      </c>
      <c r="Q3976">
        <v>0</v>
      </c>
      <c r="R3976">
        <v>0</v>
      </c>
    </row>
    <row r="3977" spans="1:18" x14ac:dyDescent="0.25">
      <c r="A3977">
        <v>39720</v>
      </c>
      <c r="C3977">
        <v>0</v>
      </c>
      <c r="E3977">
        <v>5.3580999999999994</v>
      </c>
      <c r="F3977">
        <v>0.43700000000000006</v>
      </c>
      <c r="G3977">
        <v>0.187</v>
      </c>
      <c r="H3977">
        <v>1.258</v>
      </c>
      <c r="I3977">
        <v>3.6029999999999998</v>
      </c>
      <c r="K3977">
        <v>5.7</v>
      </c>
      <c r="M3977">
        <v>0</v>
      </c>
      <c r="O3977">
        <v>0</v>
      </c>
      <c r="Q3977">
        <v>0</v>
      </c>
      <c r="R3977">
        <v>0</v>
      </c>
    </row>
    <row r="3978" spans="1:18" x14ac:dyDescent="0.25">
      <c r="A3978">
        <v>39730</v>
      </c>
      <c r="C3978">
        <v>0</v>
      </c>
      <c r="E3978">
        <v>5.3580999999999994</v>
      </c>
      <c r="F3978">
        <v>0.43700000000000006</v>
      </c>
      <c r="G3978">
        <v>0.187</v>
      </c>
      <c r="H3978">
        <v>1.258</v>
      </c>
      <c r="I3978">
        <v>3.6029999999999998</v>
      </c>
      <c r="K3978">
        <v>5.7</v>
      </c>
      <c r="M3978">
        <v>0</v>
      </c>
      <c r="O3978">
        <v>0</v>
      </c>
      <c r="Q3978">
        <v>0</v>
      </c>
      <c r="R3978">
        <v>0</v>
      </c>
    </row>
    <row r="3979" spans="1:18" x14ac:dyDescent="0.25">
      <c r="A3979">
        <v>39740</v>
      </c>
      <c r="C3979">
        <v>0</v>
      </c>
      <c r="E3979">
        <v>5.3580999999999994</v>
      </c>
      <c r="F3979">
        <v>0.43700000000000006</v>
      </c>
      <c r="G3979">
        <v>0.187</v>
      </c>
      <c r="H3979">
        <v>1.258</v>
      </c>
      <c r="I3979">
        <v>3.6029999999999998</v>
      </c>
      <c r="K3979">
        <v>5.7</v>
      </c>
      <c r="M3979">
        <v>0</v>
      </c>
      <c r="O3979">
        <v>0</v>
      </c>
      <c r="Q3979">
        <v>0</v>
      </c>
      <c r="R3979">
        <v>0</v>
      </c>
    </row>
    <row r="3980" spans="1:18" x14ac:dyDescent="0.25">
      <c r="A3980">
        <v>39750</v>
      </c>
      <c r="C3980">
        <v>0</v>
      </c>
      <c r="E3980">
        <v>5.3580999999999994</v>
      </c>
      <c r="F3980">
        <v>0.43700000000000006</v>
      </c>
      <c r="G3980">
        <v>0.187</v>
      </c>
      <c r="H3980">
        <v>1.258</v>
      </c>
      <c r="I3980">
        <v>3.6029999999999998</v>
      </c>
      <c r="K3980">
        <v>5.7</v>
      </c>
      <c r="M3980">
        <v>0</v>
      </c>
      <c r="O3980">
        <v>0</v>
      </c>
      <c r="Q3980">
        <v>0</v>
      </c>
      <c r="R3980">
        <v>0</v>
      </c>
    </row>
    <row r="3981" spans="1:18" x14ac:dyDescent="0.25">
      <c r="A3981">
        <v>39760</v>
      </c>
      <c r="C3981">
        <v>0</v>
      </c>
      <c r="E3981">
        <v>5.3580999999999994</v>
      </c>
      <c r="F3981">
        <v>0.43700000000000006</v>
      </c>
      <c r="G3981">
        <v>0.187</v>
      </c>
      <c r="H3981">
        <v>1.258</v>
      </c>
      <c r="I3981">
        <v>3.6029999999999998</v>
      </c>
      <c r="K3981">
        <v>5.7</v>
      </c>
      <c r="M3981">
        <v>0</v>
      </c>
      <c r="O3981">
        <v>0</v>
      </c>
      <c r="Q3981">
        <v>0</v>
      </c>
      <c r="R3981">
        <v>0</v>
      </c>
    </row>
    <row r="3982" spans="1:18" x14ac:dyDescent="0.25">
      <c r="A3982">
        <v>39770</v>
      </c>
      <c r="C3982">
        <v>0</v>
      </c>
      <c r="E3982">
        <v>5.3580999999999994</v>
      </c>
      <c r="F3982">
        <v>0.43700000000000006</v>
      </c>
      <c r="G3982">
        <v>0.187</v>
      </c>
      <c r="H3982">
        <v>1.258</v>
      </c>
      <c r="I3982">
        <v>3.6029999999999998</v>
      </c>
      <c r="K3982">
        <v>5.7</v>
      </c>
      <c r="M3982">
        <v>0</v>
      </c>
      <c r="O3982">
        <v>0</v>
      </c>
      <c r="Q3982">
        <v>0</v>
      </c>
      <c r="R3982">
        <v>0</v>
      </c>
    </row>
    <row r="3983" spans="1:18" x14ac:dyDescent="0.25">
      <c r="A3983">
        <v>39780</v>
      </c>
      <c r="C3983">
        <v>0</v>
      </c>
      <c r="E3983">
        <v>5.3580999999999994</v>
      </c>
      <c r="F3983">
        <v>0.43700000000000006</v>
      </c>
      <c r="G3983">
        <v>0.187</v>
      </c>
      <c r="H3983">
        <v>1.258</v>
      </c>
      <c r="I3983">
        <v>3.6029999999999998</v>
      </c>
      <c r="K3983">
        <v>5.7</v>
      </c>
      <c r="M3983">
        <v>0</v>
      </c>
      <c r="O3983">
        <v>0</v>
      </c>
      <c r="Q3983">
        <v>0</v>
      </c>
      <c r="R3983">
        <v>0</v>
      </c>
    </row>
    <row r="3984" spans="1:18" x14ac:dyDescent="0.25">
      <c r="A3984">
        <v>39790</v>
      </c>
      <c r="C3984">
        <v>0</v>
      </c>
      <c r="E3984">
        <v>5.3580999999999994</v>
      </c>
      <c r="F3984">
        <v>0.43700000000000006</v>
      </c>
      <c r="G3984">
        <v>0.187</v>
      </c>
      <c r="H3984">
        <v>1.258</v>
      </c>
      <c r="I3984">
        <v>3.6029999999999998</v>
      </c>
      <c r="K3984">
        <v>5.7</v>
      </c>
      <c r="M3984">
        <v>0</v>
      </c>
      <c r="O3984">
        <v>0</v>
      </c>
      <c r="Q3984">
        <v>0</v>
      </c>
      <c r="R3984">
        <v>0</v>
      </c>
    </row>
    <row r="3985" spans="1:18" x14ac:dyDescent="0.25">
      <c r="A3985">
        <v>39800</v>
      </c>
      <c r="C3985">
        <v>0</v>
      </c>
      <c r="E3985">
        <v>5.3580999999999994</v>
      </c>
      <c r="F3985">
        <v>0.43700000000000006</v>
      </c>
      <c r="G3985">
        <v>0.187</v>
      </c>
      <c r="H3985">
        <v>1.258</v>
      </c>
      <c r="I3985">
        <v>3.6029999999999998</v>
      </c>
      <c r="K3985">
        <v>5.7</v>
      </c>
      <c r="M3985">
        <v>0</v>
      </c>
      <c r="O3985">
        <v>0</v>
      </c>
      <c r="Q3985">
        <v>0</v>
      </c>
      <c r="R3985">
        <v>0</v>
      </c>
    </row>
    <row r="3986" spans="1:18" x14ac:dyDescent="0.25">
      <c r="A3986">
        <v>39810</v>
      </c>
      <c r="C3986">
        <v>0</v>
      </c>
      <c r="E3986">
        <v>5.3580999999999994</v>
      </c>
      <c r="F3986">
        <v>0.43700000000000006</v>
      </c>
      <c r="G3986">
        <v>0.187</v>
      </c>
      <c r="H3986">
        <v>1.258</v>
      </c>
      <c r="I3986">
        <v>3.6029999999999998</v>
      </c>
      <c r="K3986">
        <v>5.7</v>
      </c>
      <c r="M3986">
        <v>0</v>
      </c>
      <c r="O3986">
        <v>0</v>
      </c>
      <c r="Q3986">
        <v>0</v>
      </c>
      <c r="R3986">
        <v>0</v>
      </c>
    </row>
    <row r="3987" spans="1:18" x14ac:dyDescent="0.25">
      <c r="A3987">
        <v>39820</v>
      </c>
      <c r="C3987">
        <v>0</v>
      </c>
      <c r="E3987">
        <v>5.3580999999999994</v>
      </c>
      <c r="F3987">
        <v>0.43700000000000006</v>
      </c>
      <c r="G3987">
        <v>0.187</v>
      </c>
      <c r="H3987">
        <v>1.258</v>
      </c>
      <c r="I3987">
        <v>3.6029999999999998</v>
      </c>
      <c r="K3987">
        <v>5.7</v>
      </c>
      <c r="M3987">
        <v>0</v>
      </c>
      <c r="O3987">
        <v>0</v>
      </c>
      <c r="Q3987">
        <v>0</v>
      </c>
      <c r="R3987">
        <v>0</v>
      </c>
    </row>
    <row r="3988" spans="1:18" x14ac:dyDescent="0.25">
      <c r="A3988">
        <v>39830</v>
      </c>
      <c r="C3988">
        <v>0</v>
      </c>
      <c r="E3988">
        <v>5.3580999999999994</v>
      </c>
      <c r="F3988">
        <v>0.43700000000000006</v>
      </c>
      <c r="G3988">
        <v>0.187</v>
      </c>
      <c r="H3988">
        <v>1.258</v>
      </c>
      <c r="I3988">
        <v>3.6029999999999998</v>
      </c>
      <c r="K3988">
        <v>5.7</v>
      </c>
      <c r="M3988">
        <v>0</v>
      </c>
      <c r="O3988">
        <v>0</v>
      </c>
      <c r="Q3988">
        <v>0</v>
      </c>
      <c r="R3988">
        <v>0</v>
      </c>
    </row>
    <row r="3989" spans="1:18" x14ac:dyDescent="0.25">
      <c r="A3989">
        <v>39840</v>
      </c>
      <c r="C3989">
        <v>0</v>
      </c>
      <c r="E3989">
        <v>5.3580999999999994</v>
      </c>
      <c r="F3989">
        <v>0.43700000000000006</v>
      </c>
      <c r="G3989">
        <v>0.187</v>
      </c>
      <c r="H3989">
        <v>1.258</v>
      </c>
      <c r="I3989">
        <v>3.6029999999999998</v>
      </c>
      <c r="K3989">
        <v>5.7</v>
      </c>
      <c r="M3989">
        <v>0</v>
      </c>
      <c r="O3989">
        <v>0</v>
      </c>
      <c r="Q3989">
        <v>0</v>
      </c>
      <c r="R3989">
        <v>0</v>
      </c>
    </row>
    <row r="3990" spans="1:18" x14ac:dyDescent="0.25">
      <c r="A3990">
        <v>39850</v>
      </c>
      <c r="C3990">
        <v>0</v>
      </c>
      <c r="E3990">
        <v>5.3580999999999994</v>
      </c>
      <c r="F3990">
        <v>0.43700000000000006</v>
      </c>
      <c r="G3990">
        <v>0.187</v>
      </c>
      <c r="H3990">
        <v>1.258</v>
      </c>
      <c r="I3990">
        <v>3.6029999999999998</v>
      </c>
      <c r="K3990">
        <v>5.7</v>
      </c>
      <c r="M3990">
        <v>0</v>
      </c>
      <c r="O3990">
        <v>0</v>
      </c>
      <c r="Q3990">
        <v>0</v>
      </c>
      <c r="R3990">
        <v>0</v>
      </c>
    </row>
    <row r="3991" spans="1:18" x14ac:dyDescent="0.25">
      <c r="A3991">
        <v>39860</v>
      </c>
      <c r="C3991">
        <v>0</v>
      </c>
      <c r="E3991">
        <v>5.3580999999999994</v>
      </c>
      <c r="F3991">
        <v>0.43700000000000006</v>
      </c>
      <c r="G3991">
        <v>0.187</v>
      </c>
      <c r="H3991">
        <v>1.258</v>
      </c>
      <c r="I3991">
        <v>3.6029999999999998</v>
      </c>
      <c r="K3991">
        <v>5.7</v>
      </c>
      <c r="M3991">
        <v>0</v>
      </c>
      <c r="O3991">
        <v>0</v>
      </c>
      <c r="Q3991">
        <v>0</v>
      </c>
      <c r="R3991">
        <v>0</v>
      </c>
    </row>
    <row r="3992" spans="1:18" x14ac:dyDescent="0.25">
      <c r="A3992">
        <v>39870</v>
      </c>
      <c r="C3992">
        <v>0</v>
      </c>
      <c r="E3992">
        <v>5.3580999999999994</v>
      </c>
      <c r="F3992">
        <v>0.43700000000000006</v>
      </c>
      <c r="G3992">
        <v>0.187</v>
      </c>
      <c r="H3992">
        <v>1.258</v>
      </c>
      <c r="I3992">
        <v>3.6029999999999998</v>
      </c>
      <c r="K3992">
        <v>5.7</v>
      </c>
      <c r="M3992">
        <v>0</v>
      </c>
      <c r="O3992">
        <v>0</v>
      </c>
      <c r="Q3992">
        <v>0</v>
      </c>
      <c r="R3992">
        <v>0</v>
      </c>
    </row>
    <row r="3993" spans="1:18" x14ac:dyDescent="0.25">
      <c r="A3993">
        <v>39880</v>
      </c>
      <c r="C3993">
        <v>0</v>
      </c>
      <c r="E3993">
        <v>5.3580999999999994</v>
      </c>
      <c r="F3993">
        <v>0.43700000000000006</v>
      </c>
      <c r="G3993">
        <v>0.187</v>
      </c>
      <c r="H3993">
        <v>1.258</v>
      </c>
      <c r="I3993">
        <v>3.6029999999999998</v>
      </c>
      <c r="K3993">
        <v>5.7</v>
      </c>
      <c r="M3993">
        <v>0</v>
      </c>
      <c r="O3993">
        <v>0</v>
      </c>
      <c r="Q3993">
        <v>0</v>
      </c>
      <c r="R3993">
        <v>0</v>
      </c>
    </row>
    <row r="3994" spans="1:18" x14ac:dyDescent="0.25">
      <c r="A3994">
        <v>39890</v>
      </c>
      <c r="C3994">
        <v>0</v>
      </c>
      <c r="E3994">
        <v>5.3580999999999994</v>
      </c>
      <c r="F3994">
        <v>0.43700000000000006</v>
      </c>
      <c r="G3994">
        <v>0.187</v>
      </c>
      <c r="H3994">
        <v>1.258</v>
      </c>
      <c r="I3994">
        <v>3.6029999999999998</v>
      </c>
      <c r="K3994">
        <v>5.7</v>
      </c>
      <c r="M3994">
        <v>0</v>
      </c>
      <c r="O3994">
        <v>0</v>
      </c>
      <c r="Q3994">
        <v>0</v>
      </c>
      <c r="R3994">
        <v>0</v>
      </c>
    </row>
    <row r="3995" spans="1:18" x14ac:dyDescent="0.25">
      <c r="A3995">
        <v>39900</v>
      </c>
      <c r="C3995">
        <v>0</v>
      </c>
      <c r="E3995">
        <v>5.3580999999999994</v>
      </c>
      <c r="F3995">
        <v>0.43700000000000006</v>
      </c>
      <c r="G3995">
        <v>0.187</v>
      </c>
      <c r="H3995">
        <v>1.258</v>
      </c>
      <c r="I3995">
        <v>3.6029999999999998</v>
      </c>
      <c r="K3995">
        <v>5.7</v>
      </c>
      <c r="M3995">
        <v>0</v>
      </c>
      <c r="O3995">
        <v>0</v>
      </c>
      <c r="Q3995">
        <v>0</v>
      </c>
      <c r="R3995">
        <v>0</v>
      </c>
    </row>
    <row r="3996" spans="1:18" x14ac:dyDescent="0.25">
      <c r="A3996">
        <v>39910</v>
      </c>
      <c r="C3996">
        <v>0</v>
      </c>
      <c r="E3996">
        <v>5.3580999999999994</v>
      </c>
      <c r="F3996">
        <v>0.43700000000000006</v>
      </c>
      <c r="G3996">
        <v>0.187</v>
      </c>
      <c r="H3996">
        <v>1.258</v>
      </c>
      <c r="I3996">
        <v>3.6029999999999998</v>
      </c>
      <c r="K3996">
        <v>5.7</v>
      </c>
      <c r="M3996">
        <v>0</v>
      </c>
      <c r="O3996">
        <v>0</v>
      </c>
      <c r="Q3996">
        <v>0</v>
      </c>
      <c r="R3996">
        <v>0</v>
      </c>
    </row>
    <row r="3997" spans="1:18" x14ac:dyDescent="0.25">
      <c r="A3997">
        <v>39920</v>
      </c>
      <c r="C3997">
        <v>0</v>
      </c>
      <c r="E3997">
        <v>5.3580999999999994</v>
      </c>
      <c r="F3997">
        <v>0.43700000000000006</v>
      </c>
      <c r="G3997">
        <v>0.187</v>
      </c>
      <c r="H3997">
        <v>1.258</v>
      </c>
      <c r="I3997">
        <v>3.6029999999999998</v>
      </c>
      <c r="K3997">
        <v>5.7</v>
      </c>
      <c r="M3997">
        <v>0</v>
      </c>
      <c r="O3997">
        <v>0</v>
      </c>
      <c r="Q3997">
        <v>0</v>
      </c>
      <c r="R3997">
        <v>0</v>
      </c>
    </row>
    <row r="3998" spans="1:18" x14ac:dyDescent="0.25">
      <c r="A3998">
        <v>39930</v>
      </c>
      <c r="C3998">
        <v>0</v>
      </c>
      <c r="E3998">
        <v>5.3580999999999994</v>
      </c>
      <c r="F3998">
        <v>0.43700000000000006</v>
      </c>
      <c r="G3998">
        <v>0.187</v>
      </c>
      <c r="H3998">
        <v>1.258</v>
      </c>
      <c r="I3998">
        <v>3.6029999999999998</v>
      </c>
      <c r="K3998">
        <v>5.7</v>
      </c>
      <c r="M3998">
        <v>0</v>
      </c>
      <c r="O3998">
        <v>0</v>
      </c>
      <c r="Q3998">
        <v>0</v>
      </c>
      <c r="R3998">
        <v>0</v>
      </c>
    </row>
    <row r="3999" spans="1:18" x14ac:dyDescent="0.25">
      <c r="A3999">
        <v>39940</v>
      </c>
      <c r="C3999">
        <v>0</v>
      </c>
      <c r="E3999">
        <v>5.3580999999999994</v>
      </c>
      <c r="F3999">
        <v>0.43700000000000006</v>
      </c>
      <c r="G3999">
        <v>0.187</v>
      </c>
      <c r="H3999">
        <v>1.258</v>
      </c>
      <c r="I3999">
        <v>3.6029999999999998</v>
      </c>
      <c r="K3999">
        <v>5.7</v>
      </c>
      <c r="M3999">
        <v>0</v>
      </c>
      <c r="O3999">
        <v>0</v>
      </c>
      <c r="Q3999">
        <v>0</v>
      </c>
      <c r="R3999">
        <v>0</v>
      </c>
    </row>
    <row r="4000" spans="1:18" x14ac:dyDescent="0.25">
      <c r="A4000">
        <v>39950</v>
      </c>
      <c r="C4000">
        <v>0</v>
      </c>
      <c r="E4000">
        <v>5.3580999999999994</v>
      </c>
      <c r="F4000">
        <v>0.43700000000000006</v>
      </c>
      <c r="G4000">
        <v>0.187</v>
      </c>
      <c r="H4000">
        <v>1.258</v>
      </c>
      <c r="I4000">
        <v>3.6029999999999998</v>
      </c>
      <c r="K4000">
        <v>5.7</v>
      </c>
      <c r="M4000">
        <v>0</v>
      </c>
      <c r="O4000">
        <v>0</v>
      </c>
      <c r="Q4000">
        <v>0</v>
      </c>
      <c r="R4000">
        <v>0</v>
      </c>
    </row>
    <row r="4001" spans="1:18" x14ac:dyDescent="0.25">
      <c r="A4001">
        <v>39960</v>
      </c>
      <c r="C4001">
        <v>0</v>
      </c>
      <c r="E4001">
        <v>5.3580999999999994</v>
      </c>
      <c r="F4001">
        <v>0.43700000000000006</v>
      </c>
      <c r="G4001">
        <v>0.187</v>
      </c>
      <c r="H4001">
        <v>1.258</v>
      </c>
      <c r="I4001">
        <v>3.6029999999999998</v>
      </c>
      <c r="K4001">
        <v>5.7</v>
      </c>
      <c r="M4001">
        <v>0</v>
      </c>
      <c r="O4001">
        <v>0</v>
      </c>
      <c r="Q4001">
        <v>0</v>
      </c>
      <c r="R4001">
        <v>0</v>
      </c>
    </row>
    <row r="4002" spans="1:18" x14ac:dyDescent="0.25">
      <c r="A4002">
        <v>39970</v>
      </c>
      <c r="C4002">
        <v>0</v>
      </c>
      <c r="E4002">
        <v>5.3580999999999994</v>
      </c>
      <c r="F4002">
        <v>0.43700000000000006</v>
      </c>
      <c r="G4002">
        <v>0.187</v>
      </c>
      <c r="H4002">
        <v>1.258</v>
      </c>
      <c r="I4002">
        <v>3.6029999999999998</v>
      </c>
      <c r="K4002">
        <v>5.7</v>
      </c>
      <c r="M4002">
        <v>0</v>
      </c>
      <c r="O4002">
        <v>0</v>
      </c>
      <c r="Q4002">
        <v>0</v>
      </c>
      <c r="R4002">
        <v>0</v>
      </c>
    </row>
    <row r="4003" spans="1:18" x14ac:dyDescent="0.25">
      <c r="A4003">
        <v>39980</v>
      </c>
      <c r="C4003">
        <v>0</v>
      </c>
      <c r="E4003">
        <v>5.3580999999999994</v>
      </c>
      <c r="F4003">
        <v>0.43700000000000006</v>
      </c>
      <c r="G4003">
        <v>0.187</v>
      </c>
      <c r="H4003">
        <v>1.258</v>
      </c>
      <c r="I4003">
        <v>3.6029999999999998</v>
      </c>
      <c r="K4003">
        <v>5.7</v>
      </c>
      <c r="M4003">
        <v>0</v>
      </c>
      <c r="O4003">
        <v>0</v>
      </c>
      <c r="Q4003">
        <v>0</v>
      </c>
      <c r="R4003">
        <v>0</v>
      </c>
    </row>
    <row r="4004" spans="1:18" x14ac:dyDescent="0.25">
      <c r="A4004">
        <v>39990</v>
      </c>
      <c r="C4004">
        <v>0</v>
      </c>
      <c r="E4004">
        <v>5.3580999999999994</v>
      </c>
      <c r="F4004">
        <v>0.43700000000000006</v>
      </c>
      <c r="G4004">
        <v>0.187</v>
      </c>
      <c r="H4004">
        <v>1.258</v>
      </c>
      <c r="I4004">
        <v>3.6029999999999998</v>
      </c>
      <c r="K4004">
        <v>5.7</v>
      </c>
      <c r="M4004">
        <v>0</v>
      </c>
      <c r="O4004">
        <v>0</v>
      </c>
      <c r="Q4004">
        <v>0</v>
      </c>
      <c r="R4004">
        <v>0</v>
      </c>
    </row>
    <row r="4005" spans="1:18" x14ac:dyDescent="0.25">
      <c r="A4005">
        <v>40000</v>
      </c>
      <c r="C4005">
        <v>0</v>
      </c>
      <c r="E4005">
        <v>5.3580999999999994</v>
      </c>
      <c r="F4005">
        <v>0.43700000000000006</v>
      </c>
      <c r="G4005">
        <v>0.187</v>
      </c>
      <c r="H4005">
        <v>1.258</v>
      </c>
      <c r="I4005">
        <v>3.6029999999999998</v>
      </c>
      <c r="K4005">
        <v>5.7</v>
      </c>
      <c r="M4005">
        <v>0</v>
      </c>
      <c r="O4005">
        <v>0</v>
      </c>
      <c r="Q4005">
        <v>0</v>
      </c>
      <c r="R4005">
        <v>0</v>
      </c>
    </row>
    <row r="4006" spans="1:18" x14ac:dyDescent="0.25">
      <c r="A4006">
        <v>40010</v>
      </c>
      <c r="C4006">
        <v>0</v>
      </c>
      <c r="E4006">
        <v>5.3580999999999994</v>
      </c>
      <c r="F4006">
        <v>0.43700000000000006</v>
      </c>
      <c r="G4006">
        <v>0.187</v>
      </c>
      <c r="H4006">
        <v>1.258</v>
      </c>
      <c r="I4006">
        <v>3.6029999999999998</v>
      </c>
      <c r="K4006">
        <v>5.7</v>
      </c>
      <c r="M4006">
        <v>0</v>
      </c>
      <c r="O4006">
        <v>0</v>
      </c>
      <c r="Q4006">
        <v>0</v>
      </c>
      <c r="R4006">
        <v>0</v>
      </c>
    </row>
    <row r="4007" spans="1:18" x14ac:dyDescent="0.25">
      <c r="A4007">
        <v>40020</v>
      </c>
      <c r="C4007">
        <v>0</v>
      </c>
      <c r="E4007">
        <v>5.3580999999999994</v>
      </c>
      <c r="F4007">
        <v>0.43700000000000006</v>
      </c>
      <c r="G4007">
        <v>0.187</v>
      </c>
      <c r="H4007">
        <v>1.258</v>
      </c>
      <c r="I4007">
        <v>3.6029999999999998</v>
      </c>
      <c r="K4007">
        <v>5.7</v>
      </c>
      <c r="M4007">
        <v>0</v>
      </c>
      <c r="O4007">
        <v>0</v>
      </c>
      <c r="Q4007">
        <v>0</v>
      </c>
      <c r="R4007">
        <v>0</v>
      </c>
    </row>
    <row r="4008" spans="1:18" x14ac:dyDescent="0.25">
      <c r="A4008">
        <v>40030</v>
      </c>
      <c r="C4008">
        <v>0</v>
      </c>
      <c r="E4008">
        <v>5.3580999999999994</v>
      </c>
      <c r="F4008">
        <v>0.43700000000000006</v>
      </c>
      <c r="G4008">
        <v>0.187</v>
      </c>
      <c r="H4008">
        <v>1.258</v>
      </c>
      <c r="I4008">
        <v>3.6029999999999998</v>
      </c>
      <c r="K4008">
        <v>5.7</v>
      </c>
      <c r="M4008">
        <v>0</v>
      </c>
      <c r="O4008">
        <v>0</v>
      </c>
      <c r="Q4008">
        <v>0</v>
      </c>
      <c r="R4008">
        <v>0</v>
      </c>
    </row>
    <row r="4009" spans="1:18" x14ac:dyDescent="0.25">
      <c r="A4009">
        <v>40040</v>
      </c>
      <c r="C4009">
        <v>0</v>
      </c>
      <c r="E4009">
        <v>5.3580999999999994</v>
      </c>
      <c r="F4009">
        <v>0.43700000000000006</v>
      </c>
      <c r="G4009">
        <v>0.187</v>
      </c>
      <c r="H4009">
        <v>1.258</v>
      </c>
      <c r="I4009">
        <v>3.6029999999999998</v>
      </c>
      <c r="K4009">
        <v>5.7</v>
      </c>
      <c r="M4009">
        <v>0</v>
      </c>
      <c r="O4009">
        <v>0</v>
      </c>
      <c r="Q4009">
        <v>0</v>
      </c>
      <c r="R4009">
        <v>0</v>
      </c>
    </row>
    <row r="4010" spans="1:18" x14ac:dyDescent="0.25">
      <c r="A4010">
        <v>40050</v>
      </c>
      <c r="C4010">
        <v>0</v>
      </c>
      <c r="E4010">
        <v>5.3580999999999994</v>
      </c>
      <c r="F4010">
        <v>0.43700000000000006</v>
      </c>
      <c r="G4010">
        <v>0.187</v>
      </c>
      <c r="H4010">
        <v>1.258</v>
      </c>
      <c r="I4010">
        <v>3.6029999999999998</v>
      </c>
      <c r="K4010">
        <v>5.7</v>
      </c>
      <c r="M4010">
        <v>0</v>
      </c>
      <c r="O4010">
        <v>0</v>
      </c>
      <c r="Q4010">
        <v>0</v>
      </c>
      <c r="R4010">
        <v>0</v>
      </c>
    </row>
    <row r="4011" spans="1:18" x14ac:dyDescent="0.25">
      <c r="A4011">
        <v>40060</v>
      </c>
      <c r="C4011">
        <v>0</v>
      </c>
      <c r="E4011">
        <v>5.3580999999999994</v>
      </c>
      <c r="F4011">
        <v>0.43700000000000006</v>
      </c>
      <c r="G4011">
        <v>0.187</v>
      </c>
      <c r="H4011">
        <v>1.258</v>
      </c>
      <c r="I4011">
        <v>3.6029999999999998</v>
      </c>
      <c r="K4011">
        <v>5.7</v>
      </c>
      <c r="M4011">
        <v>0</v>
      </c>
      <c r="O4011">
        <v>0</v>
      </c>
      <c r="Q4011">
        <v>0</v>
      </c>
      <c r="R4011">
        <v>0</v>
      </c>
    </row>
    <row r="4012" spans="1:18" x14ac:dyDescent="0.25">
      <c r="A4012">
        <v>40070</v>
      </c>
      <c r="C4012">
        <v>0</v>
      </c>
      <c r="E4012">
        <v>5.3580999999999994</v>
      </c>
      <c r="F4012">
        <v>0.43700000000000006</v>
      </c>
      <c r="G4012">
        <v>0.187</v>
      </c>
      <c r="H4012">
        <v>1.258</v>
      </c>
      <c r="I4012">
        <v>3.6029999999999998</v>
      </c>
      <c r="K4012">
        <v>5.7</v>
      </c>
      <c r="M4012">
        <v>0</v>
      </c>
      <c r="O4012">
        <v>0</v>
      </c>
      <c r="Q4012">
        <v>0</v>
      </c>
      <c r="R4012">
        <v>0</v>
      </c>
    </row>
    <row r="4013" spans="1:18" x14ac:dyDescent="0.25">
      <c r="A4013">
        <v>40080</v>
      </c>
      <c r="C4013">
        <v>0</v>
      </c>
      <c r="E4013">
        <v>5.3580999999999994</v>
      </c>
      <c r="F4013">
        <v>0.43700000000000006</v>
      </c>
      <c r="G4013">
        <v>0.187</v>
      </c>
      <c r="H4013">
        <v>1.258</v>
      </c>
      <c r="I4013">
        <v>3.6029999999999998</v>
      </c>
      <c r="K4013">
        <v>5.7</v>
      </c>
      <c r="M4013">
        <v>0</v>
      </c>
      <c r="O4013">
        <v>0</v>
      </c>
      <c r="Q4013">
        <v>0</v>
      </c>
      <c r="R4013">
        <v>0</v>
      </c>
    </row>
    <row r="4014" spans="1:18" x14ac:dyDescent="0.25">
      <c r="A4014">
        <v>40090</v>
      </c>
      <c r="C4014">
        <v>0</v>
      </c>
      <c r="E4014">
        <v>5.3580999999999994</v>
      </c>
      <c r="F4014">
        <v>0.43700000000000006</v>
      </c>
      <c r="G4014">
        <v>0.187</v>
      </c>
      <c r="H4014">
        <v>1.258</v>
      </c>
      <c r="I4014">
        <v>3.6029999999999998</v>
      </c>
      <c r="K4014">
        <v>5.7</v>
      </c>
      <c r="M4014">
        <v>0</v>
      </c>
      <c r="O4014">
        <v>0</v>
      </c>
      <c r="Q4014">
        <v>0</v>
      </c>
      <c r="R4014">
        <v>0</v>
      </c>
    </row>
    <row r="4015" spans="1:18" x14ac:dyDescent="0.25">
      <c r="A4015">
        <v>40100</v>
      </c>
      <c r="C4015">
        <v>0</v>
      </c>
      <c r="E4015">
        <v>5.3580999999999994</v>
      </c>
      <c r="F4015">
        <v>0.43700000000000006</v>
      </c>
      <c r="G4015">
        <v>0.187</v>
      </c>
      <c r="H4015">
        <v>1.258</v>
      </c>
      <c r="I4015">
        <v>3.6029999999999998</v>
      </c>
      <c r="K4015">
        <v>5.7</v>
      </c>
      <c r="M4015">
        <v>0</v>
      </c>
      <c r="O4015">
        <v>0</v>
      </c>
      <c r="Q4015">
        <v>0</v>
      </c>
      <c r="R4015">
        <v>0</v>
      </c>
    </row>
    <row r="4016" spans="1:18" x14ac:dyDescent="0.25">
      <c r="A4016">
        <v>40110</v>
      </c>
      <c r="C4016">
        <v>0</v>
      </c>
      <c r="E4016">
        <v>5.3580999999999994</v>
      </c>
      <c r="F4016">
        <v>0.43700000000000006</v>
      </c>
      <c r="G4016">
        <v>0.187</v>
      </c>
      <c r="H4016">
        <v>1.258</v>
      </c>
      <c r="I4016">
        <v>3.6029999999999998</v>
      </c>
      <c r="K4016">
        <v>5.7</v>
      </c>
      <c r="M4016">
        <v>0</v>
      </c>
      <c r="O4016">
        <v>0</v>
      </c>
      <c r="Q4016">
        <v>0</v>
      </c>
      <c r="R4016">
        <v>0</v>
      </c>
    </row>
    <row r="4017" spans="1:18" x14ac:dyDescent="0.25">
      <c r="A4017">
        <v>40120</v>
      </c>
      <c r="C4017">
        <v>0</v>
      </c>
      <c r="E4017">
        <v>5.3580999999999994</v>
      </c>
      <c r="F4017">
        <v>0.43700000000000006</v>
      </c>
      <c r="G4017">
        <v>0.187</v>
      </c>
      <c r="H4017">
        <v>1.258</v>
      </c>
      <c r="I4017">
        <v>3.6029999999999998</v>
      </c>
      <c r="K4017">
        <v>5.7</v>
      </c>
      <c r="M4017">
        <v>0</v>
      </c>
      <c r="O4017">
        <v>0</v>
      </c>
      <c r="Q4017">
        <v>0</v>
      </c>
      <c r="R4017">
        <v>0</v>
      </c>
    </row>
    <row r="4018" spans="1:18" x14ac:dyDescent="0.25">
      <c r="A4018">
        <v>40130</v>
      </c>
      <c r="C4018">
        <v>0</v>
      </c>
      <c r="E4018">
        <v>5.3580999999999994</v>
      </c>
      <c r="F4018">
        <v>0.43700000000000006</v>
      </c>
      <c r="G4018">
        <v>0.187</v>
      </c>
      <c r="H4018">
        <v>1.258</v>
      </c>
      <c r="I4018">
        <v>3.6029999999999998</v>
      </c>
      <c r="K4018">
        <v>5.7</v>
      </c>
      <c r="M4018">
        <v>0</v>
      </c>
      <c r="O4018">
        <v>0</v>
      </c>
      <c r="Q4018">
        <v>0</v>
      </c>
      <c r="R4018">
        <v>0</v>
      </c>
    </row>
    <row r="4019" spans="1:18" x14ac:dyDescent="0.25">
      <c r="A4019">
        <v>40140</v>
      </c>
      <c r="C4019">
        <v>0</v>
      </c>
      <c r="E4019">
        <v>5.3580999999999994</v>
      </c>
      <c r="F4019">
        <v>0.43700000000000006</v>
      </c>
      <c r="G4019">
        <v>0.187</v>
      </c>
      <c r="H4019">
        <v>1.258</v>
      </c>
      <c r="I4019">
        <v>3.6029999999999998</v>
      </c>
      <c r="K4019">
        <v>5.7</v>
      </c>
      <c r="M4019">
        <v>0</v>
      </c>
      <c r="O4019">
        <v>0</v>
      </c>
      <c r="Q4019">
        <v>0</v>
      </c>
      <c r="R4019">
        <v>0</v>
      </c>
    </row>
    <row r="4020" spans="1:18" x14ac:dyDescent="0.25">
      <c r="A4020">
        <v>40150</v>
      </c>
      <c r="C4020">
        <v>0</v>
      </c>
      <c r="E4020">
        <v>5.3580999999999994</v>
      </c>
      <c r="F4020">
        <v>0.43700000000000006</v>
      </c>
      <c r="G4020">
        <v>0.187</v>
      </c>
      <c r="H4020">
        <v>1.258</v>
      </c>
      <c r="I4020">
        <v>3.6029999999999998</v>
      </c>
      <c r="K4020">
        <v>5.7</v>
      </c>
      <c r="M4020">
        <v>0</v>
      </c>
      <c r="O4020">
        <v>0</v>
      </c>
      <c r="Q4020">
        <v>0</v>
      </c>
      <c r="R4020">
        <v>0</v>
      </c>
    </row>
    <row r="4021" spans="1:18" x14ac:dyDescent="0.25">
      <c r="A4021">
        <v>40160</v>
      </c>
      <c r="C4021">
        <v>0</v>
      </c>
      <c r="E4021">
        <v>5.3580999999999994</v>
      </c>
      <c r="F4021">
        <v>0.43700000000000006</v>
      </c>
      <c r="G4021">
        <v>0.187</v>
      </c>
      <c r="H4021">
        <v>1.258</v>
      </c>
      <c r="I4021">
        <v>3.6029999999999998</v>
      </c>
      <c r="K4021">
        <v>5.7</v>
      </c>
      <c r="M4021">
        <v>0</v>
      </c>
      <c r="O4021">
        <v>0</v>
      </c>
      <c r="Q4021">
        <v>0</v>
      </c>
      <c r="R4021">
        <v>0</v>
      </c>
    </row>
    <row r="4022" spans="1:18" x14ac:dyDescent="0.25">
      <c r="A4022">
        <v>40170</v>
      </c>
      <c r="C4022">
        <v>0</v>
      </c>
      <c r="E4022">
        <v>5.3580999999999994</v>
      </c>
      <c r="F4022">
        <v>0.43700000000000006</v>
      </c>
      <c r="G4022">
        <v>0.187</v>
      </c>
      <c r="H4022">
        <v>1.258</v>
      </c>
      <c r="I4022">
        <v>3.6029999999999998</v>
      </c>
      <c r="K4022">
        <v>5.7</v>
      </c>
      <c r="M4022">
        <v>0</v>
      </c>
      <c r="O4022">
        <v>0</v>
      </c>
      <c r="Q4022">
        <v>0</v>
      </c>
      <c r="R4022">
        <v>0</v>
      </c>
    </row>
    <row r="4023" spans="1:18" x14ac:dyDescent="0.25">
      <c r="A4023">
        <v>40180</v>
      </c>
      <c r="C4023">
        <v>0</v>
      </c>
      <c r="E4023">
        <v>5.3580999999999994</v>
      </c>
      <c r="F4023">
        <v>0.43700000000000006</v>
      </c>
      <c r="G4023">
        <v>0.187</v>
      </c>
      <c r="H4023">
        <v>1.258</v>
      </c>
      <c r="I4023">
        <v>3.6029999999999998</v>
      </c>
      <c r="K4023">
        <v>5.7</v>
      </c>
      <c r="M4023">
        <v>0</v>
      </c>
      <c r="O4023">
        <v>0</v>
      </c>
      <c r="Q4023">
        <v>0</v>
      </c>
      <c r="R4023">
        <v>0</v>
      </c>
    </row>
    <row r="4024" spans="1:18" x14ac:dyDescent="0.25">
      <c r="A4024">
        <v>40190</v>
      </c>
      <c r="C4024">
        <v>0</v>
      </c>
      <c r="E4024">
        <v>5.3580999999999994</v>
      </c>
      <c r="F4024">
        <v>0.43700000000000006</v>
      </c>
      <c r="G4024">
        <v>0.187</v>
      </c>
      <c r="H4024">
        <v>1.258</v>
      </c>
      <c r="I4024">
        <v>3.6029999999999998</v>
      </c>
      <c r="K4024">
        <v>5.7</v>
      </c>
      <c r="M4024">
        <v>0</v>
      </c>
      <c r="O4024">
        <v>0</v>
      </c>
      <c r="Q4024">
        <v>0</v>
      </c>
      <c r="R4024">
        <v>0</v>
      </c>
    </row>
    <row r="4025" spans="1:18" x14ac:dyDescent="0.25">
      <c r="A4025">
        <v>40200</v>
      </c>
      <c r="C4025">
        <v>0</v>
      </c>
      <c r="E4025">
        <v>5.3580999999999994</v>
      </c>
      <c r="F4025">
        <v>0.43700000000000006</v>
      </c>
      <c r="G4025">
        <v>0.187</v>
      </c>
      <c r="H4025">
        <v>1.258</v>
      </c>
      <c r="I4025">
        <v>3.6029999999999998</v>
      </c>
      <c r="K4025">
        <v>0</v>
      </c>
      <c r="M4025">
        <v>0</v>
      </c>
      <c r="O4025">
        <v>0</v>
      </c>
      <c r="Q4025">
        <v>0</v>
      </c>
      <c r="R4025">
        <v>0</v>
      </c>
    </row>
    <row r="4026" spans="1:18" x14ac:dyDescent="0.25">
      <c r="A4026">
        <v>40210</v>
      </c>
      <c r="C4026">
        <v>0</v>
      </c>
      <c r="E4026">
        <v>5.3580999999999994</v>
      </c>
      <c r="F4026">
        <v>0.43700000000000006</v>
      </c>
      <c r="G4026">
        <v>0.187</v>
      </c>
      <c r="H4026">
        <v>1.258</v>
      </c>
      <c r="I4026">
        <v>3.6029999999999998</v>
      </c>
      <c r="K4026">
        <v>0</v>
      </c>
      <c r="M4026">
        <v>0</v>
      </c>
      <c r="O4026">
        <v>0</v>
      </c>
      <c r="Q4026">
        <v>0</v>
      </c>
      <c r="R4026">
        <v>0</v>
      </c>
    </row>
    <row r="4027" spans="1:18" x14ac:dyDescent="0.25">
      <c r="A4027">
        <v>40220</v>
      </c>
      <c r="C4027">
        <v>0</v>
      </c>
      <c r="E4027">
        <v>5.3580999999999994</v>
      </c>
      <c r="F4027">
        <v>0.43700000000000006</v>
      </c>
      <c r="G4027">
        <v>0.187</v>
      </c>
      <c r="H4027">
        <v>1.258</v>
      </c>
      <c r="I4027">
        <v>3.6029999999999998</v>
      </c>
      <c r="K4027">
        <v>0</v>
      </c>
      <c r="M4027">
        <v>0</v>
      </c>
      <c r="O4027">
        <v>0</v>
      </c>
      <c r="Q4027">
        <v>0</v>
      </c>
      <c r="R4027">
        <v>0</v>
      </c>
    </row>
    <row r="4028" spans="1:18" x14ac:dyDescent="0.25">
      <c r="A4028">
        <v>40230</v>
      </c>
      <c r="C4028">
        <v>0</v>
      </c>
      <c r="E4028">
        <v>5.3580999999999994</v>
      </c>
      <c r="F4028">
        <v>0.43700000000000006</v>
      </c>
      <c r="G4028">
        <v>0.187</v>
      </c>
      <c r="H4028">
        <v>1.258</v>
      </c>
      <c r="I4028">
        <v>3.6029999999999998</v>
      </c>
      <c r="K4028">
        <v>0</v>
      </c>
      <c r="M4028">
        <v>0</v>
      </c>
      <c r="O4028">
        <v>0</v>
      </c>
      <c r="Q4028">
        <v>0</v>
      </c>
      <c r="R4028">
        <v>0</v>
      </c>
    </row>
    <row r="4029" spans="1:18" x14ac:dyDescent="0.25">
      <c r="A4029">
        <v>40240</v>
      </c>
      <c r="C4029">
        <v>0</v>
      </c>
      <c r="E4029">
        <v>5.3580999999999994</v>
      </c>
      <c r="F4029">
        <v>0.43700000000000006</v>
      </c>
      <c r="G4029">
        <v>0.187</v>
      </c>
      <c r="H4029">
        <v>1.258</v>
      </c>
      <c r="I4029">
        <v>3.6029999999999998</v>
      </c>
      <c r="K4029">
        <v>0</v>
      </c>
      <c r="M4029">
        <v>0</v>
      </c>
      <c r="O4029">
        <v>0</v>
      </c>
      <c r="Q4029">
        <v>0</v>
      </c>
      <c r="R4029">
        <v>0</v>
      </c>
    </row>
    <row r="4030" spans="1:18" x14ac:dyDescent="0.25">
      <c r="A4030">
        <v>40250</v>
      </c>
      <c r="C4030">
        <v>0</v>
      </c>
      <c r="E4030">
        <v>5.3580999999999994</v>
      </c>
      <c r="F4030">
        <v>0.43700000000000006</v>
      </c>
      <c r="G4030">
        <v>0.187</v>
      </c>
      <c r="H4030">
        <v>1.258</v>
      </c>
      <c r="I4030">
        <v>3.6029999999999998</v>
      </c>
      <c r="K4030">
        <v>0</v>
      </c>
      <c r="M4030">
        <v>0</v>
      </c>
      <c r="O4030">
        <v>0</v>
      </c>
      <c r="Q4030">
        <v>0</v>
      </c>
      <c r="R4030">
        <v>0</v>
      </c>
    </row>
    <row r="4031" spans="1:18" x14ac:dyDescent="0.25">
      <c r="A4031">
        <v>40260</v>
      </c>
      <c r="C4031">
        <v>0</v>
      </c>
      <c r="E4031">
        <v>5.3580999999999994</v>
      </c>
      <c r="F4031">
        <v>0.43700000000000006</v>
      </c>
      <c r="G4031">
        <v>0.187</v>
      </c>
      <c r="H4031">
        <v>1.258</v>
      </c>
      <c r="I4031">
        <v>3.6029999999999998</v>
      </c>
      <c r="K4031">
        <v>0</v>
      </c>
      <c r="M4031">
        <v>0</v>
      </c>
      <c r="O4031">
        <v>0</v>
      </c>
      <c r="Q4031">
        <v>0</v>
      </c>
      <c r="R4031">
        <v>0</v>
      </c>
    </row>
    <row r="4032" spans="1:18" x14ac:dyDescent="0.25">
      <c r="A4032">
        <v>40270</v>
      </c>
      <c r="C4032">
        <v>0</v>
      </c>
      <c r="E4032">
        <v>5.3580999999999994</v>
      </c>
      <c r="F4032">
        <v>0.43700000000000006</v>
      </c>
      <c r="G4032">
        <v>0.187</v>
      </c>
      <c r="H4032">
        <v>1.258</v>
      </c>
      <c r="I4032">
        <v>3.6029999999999998</v>
      </c>
      <c r="K4032">
        <v>0</v>
      </c>
      <c r="M4032">
        <v>0</v>
      </c>
      <c r="O4032">
        <v>0</v>
      </c>
      <c r="Q4032">
        <v>0</v>
      </c>
      <c r="R4032">
        <v>0</v>
      </c>
    </row>
    <row r="4033" spans="1:18" x14ac:dyDescent="0.25">
      <c r="A4033">
        <v>40280</v>
      </c>
      <c r="C4033">
        <v>0</v>
      </c>
      <c r="E4033">
        <v>5.3580999999999994</v>
      </c>
      <c r="F4033">
        <v>0.43700000000000006</v>
      </c>
      <c r="G4033">
        <v>0.187</v>
      </c>
      <c r="H4033">
        <v>1.258</v>
      </c>
      <c r="I4033">
        <v>3.6029999999999998</v>
      </c>
      <c r="K4033">
        <v>0</v>
      </c>
      <c r="M4033">
        <v>0</v>
      </c>
      <c r="O4033">
        <v>0</v>
      </c>
      <c r="Q4033">
        <v>0</v>
      </c>
      <c r="R4033">
        <v>0</v>
      </c>
    </row>
    <row r="4034" spans="1:18" x14ac:dyDescent="0.25">
      <c r="A4034">
        <v>40290</v>
      </c>
      <c r="C4034">
        <v>0</v>
      </c>
      <c r="E4034">
        <v>5.3580999999999994</v>
      </c>
      <c r="F4034">
        <v>0.43700000000000006</v>
      </c>
      <c r="G4034">
        <v>0.187</v>
      </c>
      <c r="H4034">
        <v>1.258</v>
      </c>
      <c r="I4034">
        <v>3.6029999999999998</v>
      </c>
      <c r="K4034">
        <v>0</v>
      </c>
      <c r="M4034">
        <v>0</v>
      </c>
      <c r="O4034">
        <v>0</v>
      </c>
      <c r="Q4034">
        <v>0</v>
      </c>
      <c r="R4034">
        <v>0</v>
      </c>
    </row>
    <row r="4035" spans="1:18" x14ac:dyDescent="0.25">
      <c r="A4035">
        <v>40300</v>
      </c>
      <c r="C4035">
        <v>0</v>
      </c>
      <c r="E4035">
        <v>5.3580999999999994</v>
      </c>
      <c r="F4035">
        <v>0.43700000000000006</v>
      </c>
      <c r="G4035">
        <v>0.187</v>
      </c>
      <c r="H4035">
        <v>1.258</v>
      </c>
      <c r="I4035">
        <v>3.6029999999999998</v>
      </c>
      <c r="K4035">
        <v>0</v>
      </c>
      <c r="M4035">
        <v>0</v>
      </c>
      <c r="O4035">
        <v>0</v>
      </c>
      <c r="Q4035">
        <v>0</v>
      </c>
      <c r="R4035">
        <v>0</v>
      </c>
    </row>
    <row r="4036" spans="1:18" x14ac:dyDescent="0.25">
      <c r="A4036">
        <v>40310</v>
      </c>
      <c r="C4036">
        <v>0</v>
      </c>
      <c r="E4036">
        <v>5.3580999999999994</v>
      </c>
      <c r="F4036">
        <v>0.43700000000000006</v>
      </c>
      <c r="G4036">
        <v>0.187</v>
      </c>
      <c r="H4036">
        <v>1.258</v>
      </c>
      <c r="I4036">
        <v>3.6029999999999998</v>
      </c>
      <c r="K4036">
        <v>0</v>
      </c>
      <c r="M4036">
        <v>0</v>
      </c>
      <c r="O4036">
        <v>0</v>
      </c>
      <c r="Q4036">
        <v>0</v>
      </c>
      <c r="R4036">
        <v>0</v>
      </c>
    </row>
    <row r="4037" spans="1:18" x14ac:dyDescent="0.25">
      <c r="A4037">
        <v>40320</v>
      </c>
      <c r="C4037">
        <v>0</v>
      </c>
      <c r="E4037">
        <v>5.3580999999999994</v>
      </c>
      <c r="F4037">
        <v>0.43700000000000006</v>
      </c>
      <c r="G4037">
        <v>0.187</v>
      </c>
      <c r="H4037">
        <v>1.258</v>
      </c>
      <c r="I4037">
        <v>3.6029999999999998</v>
      </c>
      <c r="K4037">
        <v>0</v>
      </c>
      <c r="M4037">
        <v>0</v>
      </c>
      <c r="O4037">
        <v>0</v>
      </c>
      <c r="Q4037">
        <v>0</v>
      </c>
      <c r="R4037">
        <v>0</v>
      </c>
    </row>
    <row r="4038" spans="1:18" x14ac:dyDescent="0.25">
      <c r="A4038">
        <v>40330</v>
      </c>
      <c r="C4038">
        <v>0</v>
      </c>
      <c r="E4038">
        <v>5.3580999999999994</v>
      </c>
      <c r="F4038">
        <v>0.43700000000000006</v>
      </c>
      <c r="G4038">
        <v>0.187</v>
      </c>
      <c r="H4038">
        <v>1.258</v>
      </c>
      <c r="I4038">
        <v>3.6029999999999998</v>
      </c>
      <c r="K4038">
        <v>0</v>
      </c>
      <c r="M4038">
        <v>0</v>
      </c>
      <c r="O4038">
        <v>0</v>
      </c>
      <c r="Q4038">
        <v>0</v>
      </c>
      <c r="R4038">
        <v>0</v>
      </c>
    </row>
    <row r="4039" spans="1:18" x14ac:dyDescent="0.25">
      <c r="A4039">
        <v>40340</v>
      </c>
      <c r="C4039">
        <v>0</v>
      </c>
      <c r="E4039">
        <v>5.3580999999999994</v>
      </c>
      <c r="F4039">
        <v>0.43700000000000006</v>
      </c>
      <c r="G4039">
        <v>0.187</v>
      </c>
      <c r="H4039">
        <v>1.258</v>
      </c>
      <c r="I4039">
        <v>3.6029999999999998</v>
      </c>
      <c r="K4039">
        <v>0</v>
      </c>
      <c r="M4039">
        <v>0</v>
      </c>
      <c r="O4039">
        <v>0</v>
      </c>
      <c r="Q4039">
        <v>0</v>
      </c>
      <c r="R4039">
        <v>0</v>
      </c>
    </row>
    <row r="4040" spans="1:18" x14ac:dyDescent="0.25">
      <c r="A4040">
        <v>40350</v>
      </c>
      <c r="C4040">
        <v>0</v>
      </c>
      <c r="E4040">
        <v>5.3580999999999994</v>
      </c>
      <c r="F4040">
        <v>0.43700000000000006</v>
      </c>
      <c r="G4040">
        <v>0.187</v>
      </c>
      <c r="H4040">
        <v>1.258</v>
      </c>
      <c r="I4040">
        <v>3.6029999999999998</v>
      </c>
      <c r="K4040">
        <v>0</v>
      </c>
      <c r="M4040">
        <v>0</v>
      </c>
      <c r="O4040">
        <v>0</v>
      </c>
      <c r="Q4040">
        <v>0</v>
      </c>
      <c r="R4040">
        <v>0</v>
      </c>
    </row>
    <row r="4041" spans="1:18" x14ac:dyDescent="0.25">
      <c r="A4041">
        <v>40360</v>
      </c>
      <c r="C4041">
        <v>0</v>
      </c>
      <c r="E4041">
        <v>5.3580999999999994</v>
      </c>
      <c r="F4041">
        <v>0.43700000000000006</v>
      </c>
      <c r="G4041">
        <v>0.187</v>
      </c>
      <c r="H4041">
        <v>1.258</v>
      </c>
      <c r="I4041">
        <v>3.6029999999999998</v>
      </c>
      <c r="K4041">
        <v>0</v>
      </c>
      <c r="M4041">
        <v>0</v>
      </c>
      <c r="O4041">
        <v>0</v>
      </c>
      <c r="Q4041">
        <v>0</v>
      </c>
      <c r="R4041">
        <v>0</v>
      </c>
    </row>
    <row r="4042" spans="1:18" x14ac:dyDescent="0.25">
      <c r="A4042">
        <v>40370</v>
      </c>
      <c r="C4042">
        <v>0</v>
      </c>
      <c r="E4042">
        <v>5.3580999999999994</v>
      </c>
      <c r="F4042">
        <v>0.43700000000000006</v>
      </c>
      <c r="G4042">
        <v>0.187</v>
      </c>
      <c r="H4042">
        <v>1.258</v>
      </c>
      <c r="I4042">
        <v>3.6029999999999998</v>
      </c>
      <c r="K4042">
        <v>0</v>
      </c>
      <c r="M4042">
        <v>0</v>
      </c>
      <c r="O4042">
        <v>0</v>
      </c>
      <c r="Q4042">
        <v>0</v>
      </c>
      <c r="R4042">
        <v>0</v>
      </c>
    </row>
    <row r="4043" spans="1:18" x14ac:dyDescent="0.25">
      <c r="A4043">
        <v>40380</v>
      </c>
      <c r="C4043">
        <v>0</v>
      </c>
      <c r="E4043">
        <v>5.3580999999999994</v>
      </c>
      <c r="F4043">
        <v>0.43700000000000006</v>
      </c>
      <c r="G4043">
        <v>0.187</v>
      </c>
      <c r="H4043">
        <v>1.258</v>
      </c>
      <c r="I4043">
        <v>3.6029999999999998</v>
      </c>
      <c r="K4043">
        <v>0</v>
      </c>
      <c r="M4043">
        <v>0</v>
      </c>
      <c r="O4043">
        <v>0</v>
      </c>
      <c r="Q4043">
        <v>0</v>
      </c>
      <c r="R4043">
        <v>0</v>
      </c>
    </row>
    <row r="4044" spans="1:18" x14ac:dyDescent="0.25">
      <c r="A4044">
        <v>40390</v>
      </c>
      <c r="C4044">
        <v>0</v>
      </c>
      <c r="E4044">
        <v>5.3580999999999994</v>
      </c>
      <c r="F4044">
        <v>0.43700000000000006</v>
      </c>
      <c r="G4044">
        <v>0.187</v>
      </c>
      <c r="H4044">
        <v>1.258</v>
      </c>
      <c r="I4044">
        <v>3.6029999999999998</v>
      </c>
      <c r="K4044">
        <v>0</v>
      </c>
      <c r="M4044">
        <v>0</v>
      </c>
      <c r="O4044">
        <v>0</v>
      </c>
      <c r="Q4044">
        <v>0</v>
      </c>
      <c r="R4044">
        <v>0</v>
      </c>
    </row>
    <row r="4045" spans="1:18" x14ac:dyDescent="0.25">
      <c r="A4045">
        <v>40400</v>
      </c>
      <c r="C4045">
        <v>0</v>
      </c>
      <c r="E4045">
        <v>5.3580999999999994</v>
      </c>
      <c r="F4045">
        <v>0.43700000000000006</v>
      </c>
      <c r="G4045">
        <v>0.187</v>
      </c>
      <c r="H4045">
        <v>1.258</v>
      </c>
      <c r="I4045">
        <v>3.6029999999999998</v>
      </c>
      <c r="K4045">
        <v>0</v>
      </c>
      <c r="M4045">
        <v>0</v>
      </c>
      <c r="O4045">
        <v>0</v>
      </c>
      <c r="Q4045">
        <v>0</v>
      </c>
      <c r="R4045">
        <v>0</v>
      </c>
    </row>
    <row r="4046" spans="1:18" x14ac:dyDescent="0.25">
      <c r="A4046">
        <v>40410</v>
      </c>
      <c r="C4046">
        <v>0</v>
      </c>
      <c r="E4046">
        <v>5.3580999999999994</v>
      </c>
      <c r="F4046">
        <v>0.43700000000000006</v>
      </c>
      <c r="G4046">
        <v>0.187</v>
      </c>
      <c r="H4046">
        <v>1.258</v>
      </c>
      <c r="I4046">
        <v>3.6029999999999998</v>
      </c>
      <c r="K4046">
        <v>0</v>
      </c>
      <c r="M4046">
        <v>0</v>
      </c>
      <c r="O4046">
        <v>0</v>
      </c>
      <c r="Q4046">
        <v>0</v>
      </c>
      <c r="R4046">
        <v>0</v>
      </c>
    </row>
    <row r="4047" spans="1:18" x14ac:dyDescent="0.25">
      <c r="A4047">
        <v>40420</v>
      </c>
      <c r="C4047">
        <v>0</v>
      </c>
      <c r="E4047">
        <v>5.3580999999999994</v>
      </c>
      <c r="F4047">
        <v>0.43700000000000006</v>
      </c>
      <c r="G4047">
        <v>0.187</v>
      </c>
      <c r="H4047">
        <v>1.258</v>
      </c>
      <c r="I4047">
        <v>3.6029999999999998</v>
      </c>
      <c r="K4047">
        <v>0</v>
      </c>
      <c r="M4047">
        <v>0</v>
      </c>
      <c r="O4047">
        <v>0</v>
      </c>
      <c r="Q4047">
        <v>0</v>
      </c>
      <c r="R4047">
        <v>0</v>
      </c>
    </row>
    <row r="4048" spans="1:18" x14ac:dyDescent="0.25">
      <c r="A4048">
        <v>40430</v>
      </c>
      <c r="C4048">
        <v>0</v>
      </c>
      <c r="E4048">
        <v>5.3580999999999994</v>
      </c>
      <c r="F4048">
        <v>0.43700000000000006</v>
      </c>
      <c r="G4048">
        <v>0.187</v>
      </c>
      <c r="H4048">
        <v>1.258</v>
      </c>
      <c r="I4048">
        <v>3.6029999999999998</v>
      </c>
      <c r="K4048">
        <v>0</v>
      </c>
      <c r="M4048">
        <v>0</v>
      </c>
      <c r="O4048">
        <v>0</v>
      </c>
      <c r="Q4048">
        <v>0</v>
      </c>
      <c r="R4048">
        <v>0</v>
      </c>
    </row>
    <row r="4049" spans="1:18" x14ac:dyDescent="0.25">
      <c r="A4049">
        <v>40440</v>
      </c>
      <c r="C4049">
        <v>0</v>
      </c>
      <c r="E4049">
        <v>5.3580999999999994</v>
      </c>
      <c r="F4049">
        <v>0.43700000000000006</v>
      </c>
      <c r="G4049">
        <v>0.187</v>
      </c>
      <c r="H4049">
        <v>1.258</v>
      </c>
      <c r="I4049">
        <v>3.6029999999999998</v>
      </c>
      <c r="K4049">
        <v>0</v>
      </c>
      <c r="M4049">
        <v>0</v>
      </c>
      <c r="O4049">
        <v>0</v>
      </c>
      <c r="Q4049">
        <v>0</v>
      </c>
      <c r="R4049">
        <v>0</v>
      </c>
    </row>
    <row r="4050" spans="1:18" x14ac:dyDescent="0.25">
      <c r="A4050">
        <v>40450</v>
      </c>
      <c r="C4050">
        <v>0</v>
      </c>
      <c r="E4050">
        <v>5.3580999999999994</v>
      </c>
      <c r="F4050">
        <v>0.43700000000000006</v>
      </c>
      <c r="G4050">
        <v>0.187</v>
      </c>
      <c r="H4050">
        <v>1.258</v>
      </c>
      <c r="I4050">
        <v>3.6029999999999998</v>
      </c>
      <c r="K4050">
        <v>0</v>
      </c>
      <c r="M4050">
        <v>0</v>
      </c>
      <c r="O4050">
        <v>0</v>
      </c>
      <c r="Q4050">
        <v>0</v>
      </c>
      <c r="R4050">
        <v>0</v>
      </c>
    </row>
    <row r="4051" spans="1:18" x14ac:dyDescent="0.25">
      <c r="A4051">
        <v>40460</v>
      </c>
      <c r="C4051">
        <v>0</v>
      </c>
      <c r="E4051">
        <v>5.3580999999999994</v>
      </c>
      <c r="F4051">
        <v>0.43700000000000006</v>
      </c>
      <c r="G4051">
        <v>0.187</v>
      </c>
      <c r="H4051">
        <v>1.258</v>
      </c>
      <c r="I4051">
        <v>3.6029999999999998</v>
      </c>
      <c r="K4051">
        <v>0</v>
      </c>
      <c r="M4051">
        <v>0</v>
      </c>
      <c r="O4051">
        <v>0</v>
      </c>
      <c r="Q4051">
        <v>0</v>
      </c>
      <c r="R4051">
        <v>0</v>
      </c>
    </row>
    <row r="4052" spans="1:18" x14ac:dyDescent="0.25">
      <c r="A4052">
        <v>40470</v>
      </c>
      <c r="C4052">
        <v>0</v>
      </c>
      <c r="E4052">
        <v>5.3580999999999994</v>
      </c>
      <c r="F4052">
        <v>0.43700000000000006</v>
      </c>
      <c r="G4052">
        <v>0.187</v>
      </c>
      <c r="H4052">
        <v>1.258</v>
      </c>
      <c r="I4052">
        <v>3.6029999999999998</v>
      </c>
      <c r="K4052">
        <v>0</v>
      </c>
      <c r="M4052">
        <v>0</v>
      </c>
      <c r="O4052">
        <v>0</v>
      </c>
      <c r="Q4052">
        <v>0</v>
      </c>
      <c r="R4052">
        <v>0</v>
      </c>
    </row>
    <row r="4053" spans="1:18" x14ac:dyDescent="0.25">
      <c r="A4053">
        <v>40480</v>
      </c>
      <c r="C4053">
        <v>0</v>
      </c>
      <c r="E4053">
        <v>5.3580999999999994</v>
      </c>
      <c r="F4053">
        <v>0.43700000000000006</v>
      </c>
      <c r="G4053">
        <v>0.187</v>
      </c>
      <c r="H4053">
        <v>1.258</v>
      </c>
      <c r="I4053">
        <v>3.6029999999999998</v>
      </c>
      <c r="K4053">
        <v>0</v>
      </c>
      <c r="M4053">
        <v>0</v>
      </c>
      <c r="O4053">
        <v>0</v>
      </c>
      <c r="Q4053">
        <v>0</v>
      </c>
      <c r="R4053">
        <v>0</v>
      </c>
    </row>
    <row r="4054" spans="1:18" x14ac:dyDescent="0.25">
      <c r="A4054">
        <v>40490</v>
      </c>
      <c r="C4054">
        <v>0</v>
      </c>
      <c r="E4054">
        <v>5.3580999999999994</v>
      </c>
      <c r="F4054">
        <v>0.43700000000000006</v>
      </c>
      <c r="G4054">
        <v>0.187</v>
      </c>
      <c r="H4054">
        <v>1.258</v>
      </c>
      <c r="I4054">
        <v>3.6029999999999998</v>
      </c>
      <c r="K4054">
        <v>0</v>
      </c>
      <c r="M4054">
        <v>0</v>
      </c>
      <c r="O4054">
        <v>0</v>
      </c>
      <c r="Q4054">
        <v>0</v>
      </c>
      <c r="R4054">
        <v>0</v>
      </c>
    </row>
    <row r="4055" spans="1:18" x14ac:dyDescent="0.25">
      <c r="A4055">
        <v>40500</v>
      </c>
      <c r="C4055">
        <v>0</v>
      </c>
      <c r="E4055">
        <v>5.3580999999999994</v>
      </c>
      <c r="F4055">
        <v>0.43700000000000006</v>
      </c>
      <c r="G4055">
        <v>0.187</v>
      </c>
      <c r="H4055">
        <v>1.258</v>
      </c>
      <c r="I4055">
        <v>3.6029999999999998</v>
      </c>
      <c r="K4055">
        <v>0</v>
      </c>
      <c r="M4055">
        <v>0</v>
      </c>
      <c r="O4055">
        <v>0</v>
      </c>
      <c r="Q4055">
        <v>0</v>
      </c>
      <c r="R4055">
        <v>0</v>
      </c>
    </row>
    <row r="4056" spans="1:18" x14ac:dyDescent="0.25">
      <c r="A4056">
        <v>40510</v>
      </c>
      <c r="C4056">
        <v>0</v>
      </c>
      <c r="E4056">
        <v>5.3580999999999994</v>
      </c>
      <c r="F4056">
        <v>0.43700000000000006</v>
      </c>
      <c r="G4056">
        <v>0.187</v>
      </c>
      <c r="H4056">
        <v>1.258</v>
      </c>
      <c r="I4056">
        <v>3.6029999999999998</v>
      </c>
      <c r="K4056">
        <v>0</v>
      </c>
      <c r="M4056">
        <v>0</v>
      </c>
      <c r="O4056">
        <v>0</v>
      </c>
      <c r="Q4056">
        <v>0</v>
      </c>
      <c r="R4056">
        <v>0</v>
      </c>
    </row>
    <row r="4057" spans="1:18" x14ac:dyDescent="0.25">
      <c r="A4057">
        <v>40520</v>
      </c>
      <c r="C4057">
        <v>0</v>
      </c>
      <c r="E4057">
        <v>5.3580999999999994</v>
      </c>
      <c r="F4057">
        <v>0.43700000000000006</v>
      </c>
      <c r="G4057">
        <v>0.187</v>
      </c>
      <c r="H4057">
        <v>1.258</v>
      </c>
      <c r="I4057">
        <v>3.6029999999999998</v>
      </c>
      <c r="K4057">
        <v>0</v>
      </c>
      <c r="M4057">
        <v>0</v>
      </c>
      <c r="O4057">
        <v>0</v>
      </c>
      <c r="Q4057">
        <v>0</v>
      </c>
      <c r="R4057">
        <v>0</v>
      </c>
    </row>
    <row r="4058" spans="1:18" x14ac:dyDescent="0.25">
      <c r="A4058">
        <v>40530</v>
      </c>
      <c r="C4058">
        <v>0</v>
      </c>
      <c r="E4058">
        <v>5.3580999999999994</v>
      </c>
      <c r="F4058">
        <v>0.43700000000000006</v>
      </c>
      <c r="G4058">
        <v>0.187</v>
      </c>
      <c r="H4058">
        <v>1.258</v>
      </c>
      <c r="I4058">
        <v>3.6029999999999998</v>
      </c>
      <c r="K4058">
        <v>0</v>
      </c>
      <c r="M4058">
        <v>0</v>
      </c>
      <c r="O4058">
        <v>0</v>
      </c>
      <c r="Q4058">
        <v>0</v>
      </c>
      <c r="R4058">
        <v>0</v>
      </c>
    </row>
    <row r="4059" spans="1:18" x14ac:dyDescent="0.25">
      <c r="A4059">
        <v>40540</v>
      </c>
      <c r="C4059">
        <v>0</v>
      </c>
      <c r="E4059">
        <v>5.3580999999999994</v>
      </c>
      <c r="F4059">
        <v>0.43700000000000006</v>
      </c>
      <c r="G4059">
        <v>0.187</v>
      </c>
      <c r="H4059">
        <v>1.258</v>
      </c>
      <c r="I4059">
        <v>3.6029999999999998</v>
      </c>
      <c r="K4059">
        <v>0</v>
      </c>
      <c r="M4059">
        <v>0</v>
      </c>
      <c r="O4059">
        <v>0</v>
      </c>
      <c r="Q4059">
        <v>0</v>
      </c>
      <c r="R4059">
        <v>0</v>
      </c>
    </row>
    <row r="4060" spans="1:18" x14ac:dyDescent="0.25">
      <c r="A4060">
        <v>40550</v>
      </c>
      <c r="C4060">
        <v>0</v>
      </c>
      <c r="E4060">
        <v>5.3580999999999994</v>
      </c>
      <c r="F4060">
        <v>0.43700000000000006</v>
      </c>
      <c r="G4060">
        <v>0.187</v>
      </c>
      <c r="H4060">
        <v>1.258</v>
      </c>
      <c r="I4060">
        <v>3.6029999999999998</v>
      </c>
      <c r="K4060">
        <v>0</v>
      </c>
      <c r="M4060">
        <v>0</v>
      </c>
      <c r="O4060">
        <v>0</v>
      </c>
      <c r="Q4060">
        <v>0</v>
      </c>
      <c r="R4060">
        <v>0</v>
      </c>
    </row>
    <row r="4061" spans="1:18" x14ac:dyDescent="0.25">
      <c r="A4061">
        <v>40560</v>
      </c>
      <c r="C4061">
        <v>0</v>
      </c>
      <c r="E4061">
        <v>5.3580999999999994</v>
      </c>
      <c r="F4061">
        <v>0.43700000000000006</v>
      </c>
      <c r="G4061">
        <v>0.187</v>
      </c>
      <c r="H4061">
        <v>1.258</v>
      </c>
      <c r="I4061">
        <v>3.6029999999999998</v>
      </c>
      <c r="K4061">
        <v>0</v>
      </c>
      <c r="M4061">
        <v>0</v>
      </c>
      <c r="O4061">
        <v>0</v>
      </c>
      <c r="Q4061">
        <v>0</v>
      </c>
      <c r="R4061">
        <v>0</v>
      </c>
    </row>
    <row r="4062" spans="1:18" x14ac:dyDescent="0.25">
      <c r="A4062">
        <v>40570</v>
      </c>
      <c r="C4062">
        <v>0</v>
      </c>
      <c r="E4062">
        <v>5.3580999999999994</v>
      </c>
      <c r="F4062">
        <v>0.43700000000000006</v>
      </c>
      <c r="G4062">
        <v>0.187</v>
      </c>
      <c r="H4062">
        <v>1.258</v>
      </c>
      <c r="I4062">
        <v>3.6029999999999998</v>
      </c>
      <c r="K4062">
        <v>0</v>
      </c>
      <c r="M4062">
        <v>0</v>
      </c>
      <c r="O4062">
        <v>0</v>
      </c>
      <c r="Q4062">
        <v>0</v>
      </c>
      <c r="R4062">
        <v>0</v>
      </c>
    </row>
    <row r="4063" spans="1:18" x14ac:dyDescent="0.25">
      <c r="A4063">
        <v>40580</v>
      </c>
      <c r="C4063">
        <v>0</v>
      </c>
      <c r="E4063">
        <v>5.3580999999999994</v>
      </c>
      <c r="F4063">
        <v>0.43700000000000006</v>
      </c>
      <c r="G4063">
        <v>0.187</v>
      </c>
      <c r="H4063">
        <v>1.258</v>
      </c>
      <c r="I4063">
        <v>3.6029999999999998</v>
      </c>
      <c r="K4063">
        <v>0</v>
      </c>
      <c r="M4063">
        <v>0</v>
      </c>
      <c r="O4063">
        <v>0</v>
      </c>
      <c r="Q4063">
        <v>0</v>
      </c>
      <c r="R4063">
        <v>0</v>
      </c>
    </row>
    <row r="4064" spans="1:18" x14ac:dyDescent="0.25">
      <c r="A4064">
        <v>40590</v>
      </c>
      <c r="C4064">
        <v>0</v>
      </c>
      <c r="E4064">
        <v>5.3580999999999994</v>
      </c>
      <c r="F4064">
        <v>0.43700000000000006</v>
      </c>
      <c r="G4064">
        <v>0.187</v>
      </c>
      <c r="H4064">
        <v>1.258</v>
      </c>
      <c r="I4064">
        <v>3.6029999999999998</v>
      </c>
      <c r="K4064">
        <v>0</v>
      </c>
      <c r="M4064">
        <v>0</v>
      </c>
      <c r="O4064">
        <v>0</v>
      </c>
      <c r="Q4064">
        <v>0</v>
      </c>
      <c r="R4064">
        <v>0</v>
      </c>
    </row>
    <row r="4065" spans="1:18" x14ac:dyDescent="0.25">
      <c r="A4065">
        <v>40600</v>
      </c>
      <c r="C4065">
        <v>0</v>
      </c>
      <c r="E4065">
        <v>5.3580999999999994</v>
      </c>
      <c r="F4065">
        <v>0.43700000000000006</v>
      </c>
      <c r="G4065">
        <v>0.187</v>
      </c>
      <c r="H4065">
        <v>1.258</v>
      </c>
      <c r="I4065">
        <v>3.6029999999999998</v>
      </c>
      <c r="K4065">
        <v>0</v>
      </c>
      <c r="M4065">
        <v>0</v>
      </c>
      <c r="O4065">
        <v>0</v>
      </c>
      <c r="Q4065">
        <v>0</v>
      </c>
      <c r="R4065">
        <v>0</v>
      </c>
    </row>
    <row r="4066" spans="1:18" x14ac:dyDescent="0.25">
      <c r="A4066">
        <v>40610</v>
      </c>
      <c r="C4066">
        <v>0</v>
      </c>
      <c r="E4066">
        <v>5.3580999999999994</v>
      </c>
      <c r="F4066">
        <v>0.43700000000000006</v>
      </c>
      <c r="G4066">
        <v>0.187</v>
      </c>
      <c r="H4066">
        <v>1.258</v>
      </c>
      <c r="I4066">
        <v>3.6029999999999998</v>
      </c>
      <c r="K4066">
        <v>0</v>
      </c>
      <c r="M4066">
        <v>0</v>
      </c>
      <c r="O4066">
        <v>0</v>
      </c>
      <c r="Q4066">
        <v>0</v>
      </c>
      <c r="R4066">
        <v>0</v>
      </c>
    </row>
    <row r="4067" spans="1:18" x14ac:dyDescent="0.25">
      <c r="A4067">
        <v>40620</v>
      </c>
      <c r="C4067">
        <v>0</v>
      </c>
      <c r="E4067">
        <v>5.3580999999999994</v>
      </c>
      <c r="F4067">
        <v>0.43700000000000006</v>
      </c>
      <c r="G4067">
        <v>0.187</v>
      </c>
      <c r="H4067">
        <v>1.258</v>
      </c>
      <c r="I4067">
        <v>3.6029999999999998</v>
      </c>
      <c r="K4067">
        <v>0</v>
      </c>
      <c r="M4067">
        <v>0</v>
      </c>
      <c r="O4067">
        <v>0</v>
      </c>
      <c r="Q4067">
        <v>0</v>
      </c>
      <c r="R4067">
        <v>0</v>
      </c>
    </row>
    <row r="4068" spans="1:18" x14ac:dyDescent="0.25">
      <c r="A4068">
        <v>40630</v>
      </c>
      <c r="C4068">
        <v>0</v>
      </c>
      <c r="E4068">
        <v>5.3580999999999994</v>
      </c>
      <c r="F4068">
        <v>0.43700000000000006</v>
      </c>
      <c r="G4068">
        <v>0.187</v>
      </c>
      <c r="H4068">
        <v>1.258</v>
      </c>
      <c r="I4068">
        <v>3.6029999999999998</v>
      </c>
      <c r="K4068">
        <v>0</v>
      </c>
      <c r="M4068">
        <v>0</v>
      </c>
      <c r="O4068">
        <v>0</v>
      </c>
      <c r="Q4068">
        <v>0</v>
      </c>
      <c r="R4068">
        <v>0</v>
      </c>
    </row>
    <row r="4069" spans="1:18" x14ac:dyDescent="0.25">
      <c r="A4069">
        <v>40640</v>
      </c>
      <c r="C4069">
        <v>0</v>
      </c>
      <c r="E4069">
        <v>5.3580999999999994</v>
      </c>
      <c r="F4069">
        <v>0.43700000000000006</v>
      </c>
      <c r="G4069">
        <v>0.187</v>
      </c>
      <c r="H4069">
        <v>1.258</v>
      </c>
      <c r="I4069">
        <v>3.6029999999999998</v>
      </c>
      <c r="K4069">
        <v>0</v>
      </c>
      <c r="M4069">
        <v>0</v>
      </c>
      <c r="O4069">
        <v>0</v>
      </c>
      <c r="Q4069">
        <v>0</v>
      </c>
      <c r="R4069">
        <v>0</v>
      </c>
    </row>
    <row r="4070" spans="1:18" x14ac:dyDescent="0.25">
      <c r="A4070">
        <v>40650</v>
      </c>
      <c r="C4070">
        <v>0</v>
      </c>
      <c r="E4070">
        <v>5.3580999999999994</v>
      </c>
      <c r="F4070">
        <v>0.43700000000000006</v>
      </c>
      <c r="G4070">
        <v>0.187</v>
      </c>
      <c r="H4070">
        <v>1.258</v>
      </c>
      <c r="I4070">
        <v>3.6029999999999998</v>
      </c>
      <c r="K4070">
        <v>0</v>
      </c>
      <c r="M4070">
        <v>0</v>
      </c>
      <c r="O4070">
        <v>0</v>
      </c>
      <c r="Q4070">
        <v>0</v>
      </c>
      <c r="R4070">
        <v>0</v>
      </c>
    </row>
    <row r="4071" spans="1:18" x14ac:dyDescent="0.25">
      <c r="A4071">
        <v>40660</v>
      </c>
      <c r="C4071">
        <v>0</v>
      </c>
      <c r="E4071">
        <v>5.3580999999999994</v>
      </c>
      <c r="F4071">
        <v>0.43700000000000006</v>
      </c>
      <c r="G4071">
        <v>0.187</v>
      </c>
      <c r="H4071">
        <v>1.258</v>
      </c>
      <c r="I4071">
        <v>3.6029999999999998</v>
      </c>
      <c r="K4071">
        <v>0</v>
      </c>
      <c r="M4071">
        <v>0</v>
      </c>
      <c r="O4071">
        <v>0</v>
      </c>
      <c r="Q4071">
        <v>0</v>
      </c>
      <c r="R4071">
        <v>0</v>
      </c>
    </row>
    <row r="4072" spans="1:18" x14ac:dyDescent="0.25">
      <c r="A4072">
        <v>40670</v>
      </c>
      <c r="C4072">
        <v>0</v>
      </c>
      <c r="E4072">
        <v>5.3580999999999994</v>
      </c>
      <c r="F4072">
        <v>0.43700000000000006</v>
      </c>
      <c r="G4072">
        <v>0.187</v>
      </c>
      <c r="H4072">
        <v>1.258</v>
      </c>
      <c r="I4072">
        <v>3.6029999999999998</v>
      </c>
      <c r="K4072">
        <v>0</v>
      </c>
      <c r="M4072">
        <v>0</v>
      </c>
      <c r="O4072">
        <v>0</v>
      </c>
      <c r="Q4072">
        <v>0</v>
      </c>
      <c r="R4072">
        <v>0</v>
      </c>
    </row>
    <row r="4073" spans="1:18" x14ac:dyDescent="0.25">
      <c r="A4073">
        <v>40680</v>
      </c>
      <c r="C4073">
        <v>0</v>
      </c>
      <c r="E4073">
        <v>5.3580999999999994</v>
      </c>
      <c r="F4073">
        <v>0.43700000000000006</v>
      </c>
      <c r="G4073">
        <v>0.187</v>
      </c>
      <c r="H4073">
        <v>1.258</v>
      </c>
      <c r="I4073">
        <v>3.6029999999999998</v>
      </c>
      <c r="K4073">
        <v>0</v>
      </c>
      <c r="M4073">
        <v>0</v>
      </c>
      <c r="O4073">
        <v>0</v>
      </c>
      <c r="Q4073">
        <v>0</v>
      </c>
      <c r="R4073">
        <v>0</v>
      </c>
    </row>
    <row r="4074" spans="1:18" x14ac:dyDescent="0.25">
      <c r="A4074">
        <v>40690</v>
      </c>
      <c r="C4074">
        <v>0</v>
      </c>
      <c r="E4074">
        <v>5.3580999999999994</v>
      </c>
      <c r="F4074">
        <v>0.43700000000000006</v>
      </c>
      <c r="G4074">
        <v>0.187</v>
      </c>
      <c r="H4074">
        <v>1.258</v>
      </c>
      <c r="I4074">
        <v>3.6029999999999998</v>
      </c>
      <c r="K4074">
        <v>0</v>
      </c>
      <c r="M4074">
        <v>0</v>
      </c>
      <c r="O4074">
        <v>0</v>
      </c>
      <c r="Q4074">
        <v>0</v>
      </c>
      <c r="R4074">
        <v>0</v>
      </c>
    </row>
    <row r="4075" spans="1:18" x14ac:dyDescent="0.25">
      <c r="A4075">
        <v>40700</v>
      </c>
      <c r="C4075">
        <v>0</v>
      </c>
      <c r="E4075">
        <v>5.3580999999999994</v>
      </c>
      <c r="F4075">
        <v>0.43700000000000006</v>
      </c>
      <c r="G4075">
        <v>0.187</v>
      </c>
      <c r="H4075">
        <v>1.258</v>
      </c>
      <c r="I4075">
        <v>3.6029999999999998</v>
      </c>
      <c r="K4075">
        <v>0</v>
      </c>
      <c r="M4075">
        <v>0</v>
      </c>
      <c r="O4075">
        <v>0</v>
      </c>
      <c r="Q4075">
        <v>0</v>
      </c>
      <c r="R4075">
        <v>0</v>
      </c>
    </row>
    <row r="4076" spans="1:18" x14ac:dyDescent="0.25">
      <c r="A4076">
        <v>40710</v>
      </c>
      <c r="C4076">
        <v>0</v>
      </c>
      <c r="E4076">
        <v>5.3580999999999994</v>
      </c>
      <c r="F4076">
        <v>0.43700000000000006</v>
      </c>
      <c r="G4076">
        <v>0.187</v>
      </c>
      <c r="H4076">
        <v>1.258</v>
      </c>
      <c r="I4076">
        <v>3.6029999999999998</v>
      </c>
      <c r="K4076">
        <v>0</v>
      </c>
      <c r="M4076">
        <v>0</v>
      </c>
      <c r="O4076">
        <v>0</v>
      </c>
      <c r="Q4076">
        <v>0</v>
      </c>
      <c r="R4076">
        <v>0</v>
      </c>
    </row>
    <row r="4077" spans="1:18" x14ac:dyDescent="0.25">
      <c r="A4077">
        <v>40720</v>
      </c>
      <c r="C4077">
        <v>0</v>
      </c>
      <c r="E4077">
        <v>5.3580999999999994</v>
      </c>
      <c r="F4077">
        <v>0.43700000000000006</v>
      </c>
      <c r="G4077">
        <v>0.187</v>
      </c>
      <c r="H4077">
        <v>1.258</v>
      </c>
      <c r="I4077">
        <v>3.6029999999999998</v>
      </c>
      <c r="K4077">
        <v>0</v>
      </c>
      <c r="M4077">
        <v>0</v>
      </c>
      <c r="O4077">
        <v>0</v>
      </c>
      <c r="Q4077">
        <v>0</v>
      </c>
      <c r="R4077">
        <v>0</v>
      </c>
    </row>
    <row r="4078" spans="1:18" x14ac:dyDescent="0.25">
      <c r="A4078">
        <v>40730</v>
      </c>
      <c r="C4078">
        <v>0</v>
      </c>
      <c r="E4078">
        <v>5.3580999999999994</v>
      </c>
      <c r="F4078">
        <v>0.43700000000000006</v>
      </c>
      <c r="G4078">
        <v>0.187</v>
      </c>
      <c r="H4078">
        <v>1.258</v>
      </c>
      <c r="I4078">
        <v>3.6029999999999998</v>
      </c>
      <c r="K4078">
        <v>0</v>
      </c>
      <c r="M4078">
        <v>0</v>
      </c>
      <c r="O4078">
        <v>0</v>
      </c>
      <c r="Q4078">
        <v>0</v>
      </c>
      <c r="R4078">
        <v>0</v>
      </c>
    </row>
    <row r="4079" spans="1:18" x14ac:dyDescent="0.25">
      <c r="A4079">
        <v>40740</v>
      </c>
      <c r="C4079">
        <v>0</v>
      </c>
      <c r="E4079">
        <v>5.3580999999999994</v>
      </c>
      <c r="F4079">
        <v>0.43700000000000006</v>
      </c>
      <c r="G4079">
        <v>0.187</v>
      </c>
      <c r="H4079">
        <v>1.258</v>
      </c>
      <c r="I4079">
        <v>3.6029999999999998</v>
      </c>
      <c r="K4079">
        <v>0</v>
      </c>
      <c r="M4079">
        <v>0</v>
      </c>
      <c r="O4079">
        <v>0</v>
      </c>
      <c r="Q4079">
        <v>0</v>
      </c>
      <c r="R4079">
        <v>0</v>
      </c>
    </row>
    <row r="4080" spans="1:18" x14ac:dyDescent="0.25">
      <c r="A4080">
        <v>40750</v>
      </c>
      <c r="C4080">
        <v>0</v>
      </c>
      <c r="E4080">
        <v>5.3580999999999994</v>
      </c>
      <c r="F4080">
        <v>0.43700000000000006</v>
      </c>
      <c r="G4080">
        <v>0.187</v>
      </c>
      <c r="H4080">
        <v>1.258</v>
      </c>
      <c r="I4080">
        <v>3.6029999999999998</v>
      </c>
      <c r="K4080">
        <v>0</v>
      </c>
      <c r="M4080">
        <v>0</v>
      </c>
      <c r="O4080">
        <v>0</v>
      </c>
      <c r="Q4080">
        <v>0</v>
      </c>
      <c r="R4080">
        <v>0</v>
      </c>
    </row>
    <row r="4081" spans="1:18" x14ac:dyDescent="0.25">
      <c r="A4081">
        <v>40760</v>
      </c>
      <c r="C4081">
        <v>0</v>
      </c>
      <c r="E4081">
        <v>5.3580999999999994</v>
      </c>
      <c r="F4081">
        <v>0.43700000000000006</v>
      </c>
      <c r="G4081">
        <v>0.187</v>
      </c>
      <c r="H4081">
        <v>1.258</v>
      </c>
      <c r="I4081">
        <v>3.6029999999999998</v>
      </c>
      <c r="K4081">
        <v>0</v>
      </c>
      <c r="M4081">
        <v>0</v>
      </c>
      <c r="O4081">
        <v>0</v>
      </c>
      <c r="Q4081">
        <v>0</v>
      </c>
      <c r="R4081">
        <v>0</v>
      </c>
    </row>
    <row r="4082" spans="1:18" x14ac:dyDescent="0.25">
      <c r="A4082">
        <v>40770</v>
      </c>
      <c r="C4082">
        <v>0</v>
      </c>
      <c r="E4082">
        <v>5.3580999999999994</v>
      </c>
      <c r="F4082">
        <v>0.43700000000000006</v>
      </c>
      <c r="G4082">
        <v>0.187</v>
      </c>
      <c r="H4082">
        <v>1.258</v>
      </c>
      <c r="I4082">
        <v>3.6029999999999998</v>
      </c>
      <c r="K4082">
        <v>0</v>
      </c>
      <c r="M4082">
        <v>0</v>
      </c>
      <c r="O4082">
        <v>0</v>
      </c>
      <c r="Q4082">
        <v>0</v>
      </c>
      <c r="R4082">
        <v>0</v>
      </c>
    </row>
    <row r="4083" spans="1:18" x14ac:dyDescent="0.25">
      <c r="A4083">
        <v>40780</v>
      </c>
      <c r="C4083">
        <v>0</v>
      </c>
      <c r="E4083">
        <v>5.3580999999999994</v>
      </c>
      <c r="F4083">
        <v>0.43700000000000006</v>
      </c>
      <c r="G4083">
        <v>0.187</v>
      </c>
      <c r="H4083">
        <v>1.258</v>
      </c>
      <c r="I4083">
        <v>3.6029999999999998</v>
      </c>
      <c r="K4083">
        <v>0</v>
      </c>
      <c r="M4083">
        <v>0</v>
      </c>
      <c r="O4083">
        <v>0</v>
      </c>
      <c r="Q4083">
        <v>0</v>
      </c>
      <c r="R4083">
        <v>0</v>
      </c>
    </row>
    <row r="4084" spans="1:18" x14ac:dyDescent="0.25">
      <c r="A4084">
        <v>40790</v>
      </c>
      <c r="C4084">
        <v>0</v>
      </c>
      <c r="E4084">
        <v>5.3580999999999994</v>
      </c>
      <c r="F4084">
        <v>0.43700000000000006</v>
      </c>
      <c r="G4084">
        <v>0.187</v>
      </c>
      <c r="H4084">
        <v>1.258</v>
      </c>
      <c r="I4084">
        <v>3.6029999999999998</v>
      </c>
      <c r="K4084">
        <v>0</v>
      </c>
      <c r="M4084">
        <v>0</v>
      </c>
      <c r="O4084">
        <v>0</v>
      </c>
      <c r="Q4084">
        <v>0</v>
      </c>
      <c r="R4084">
        <v>0</v>
      </c>
    </row>
    <row r="4085" spans="1:18" x14ac:dyDescent="0.25">
      <c r="A4085">
        <v>40800</v>
      </c>
      <c r="C4085">
        <v>0</v>
      </c>
      <c r="E4085">
        <v>5.3580999999999994</v>
      </c>
      <c r="F4085">
        <v>0.43700000000000006</v>
      </c>
      <c r="G4085">
        <v>0.187</v>
      </c>
      <c r="H4085">
        <v>1.258</v>
      </c>
      <c r="I4085">
        <v>3.6029999999999998</v>
      </c>
      <c r="K4085">
        <v>0</v>
      </c>
      <c r="M4085">
        <v>0</v>
      </c>
      <c r="O4085">
        <v>0</v>
      </c>
      <c r="Q4085">
        <v>0</v>
      </c>
      <c r="R4085">
        <v>0</v>
      </c>
    </row>
    <row r="4086" spans="1:18" x14ac:dyDescent="0.25">
      <c r="A4086">
        <v>40810</v>
      </c>
      <c r="C4086">
        <v>0</v>
      </c>
      <c r="E4086">
        <v>5.3580999999999994</v>
      </c>
      <c r="F4086">
        <v>0.43700000000000006</v>
      </c>
      <c r="G4086">
        <v>0.187</v>
      </c>
      <c r="H4086">
        <v>1.258</v>
      </c>
      <c r="I4086">
        <v>3.6029999999999998</v>
      </c>
      <c r="K4086">
        <v>0</v>
      </c>
      <c r="M4086">
        <v>0</v>
      </c>
      <c r="O4086">
        <v>0</v>
      </c>
      <c r="Q4086">
        <v>0</v>
      </c>
      <c r="R4086">
        <v>0</v>
      </c>
    </row>
    <row r="4087" spans="1:18" x14ac:dyDescent="0.25">
      <c r="A4087">
        <v>40820</v>
      </c>
      <c r="C4087">
        <v>0</v>
      </c>
      <c r="E4087">
        <v>5.3580999999999994</v>
      </c>
      <c r="F4087">
        <v>0.43700000000000006</v>
      </c>
      <c r="G4087">
        <v>0.187</v>
      </c>
      <c r="H4087">
        <v>1.258</v>
      </c>
      <c r="I4087">
        <v>3.6029999999999998</v>
      </c>
      <c r="K4087">
        <v>0</v>
      </c>
      <c r="M4087">
        <v>0</v>
      </c>
      <c r="O4087">
        <v>0</v>
      </c>
      <c r="Q4087">
        <v>0</v>
      </c>
      <c r="R4087">
        <v>0</v>
      </c>
    </row>
    <row r="4088" spans="1:18" x14ac:dyDescent="0.25">
      <c r="A4088">
        <v>40830</v>
      </c>
      <c r="C4088">
        <v>0</v>
      </c>
      <c r="E4088">
        <v>5.3580999999999994</v>
      </c>
      <c r="F4088">
        <v>0.43700000000000006</v>
      </c>
      <c r="G4088">
        <v>0.187</v>
      </c>
      <c r="H4088">
        <v>1.258</v>
      </c>
      <c r="I4088">
        <v>3.6029999999999998</v>
      </c>
      <c r="K4088">
        <v>0</v>
      </c>
      <c r="M4088">
        <v>0</v>
      </c>
      <c r="O4088">
        <v>0</v>
      </c>
      <c r="Q4088">
        <v>0</v>
      </c>
      <c r="R4088">
        <v>0</v>
      </c>
    </row>
    <row r="4089" spans="1:18" x14ac:dyDescent="0.25">
      <c r="A4089">
        <v>40840</v>
      </c>
      <c r="C4089">
        <v>0</v>
      </c>
      <c r="E4089">
        <v>5.3580999999999994</v>
      </c>
      <c r="F4089">
        <v>0.43700000000000006</v>
      </c>
      <c r="G4089">
        <v>0.187</v>
      </c>
      <c r="H4089">
        <v>1.258</v>
      </c>
      <c r="I4089">
        <v>3.6029999999999998</v>
      </c>
      <c r="K4089">
        <v>0</v>
      </c>
      <c r="M4089">
        <v>0</v>
      </c>
      <c r="O4089">
        <v>0</v>
      </c>
      <c r="Q4089">
        <v>0</v>
      </c>
      <c r="R4089">
        <v>0</v>
      </c>
    </row>
    <row r="4090" spans="1:18" x14ac:dyDescent="0.25">
      <c r="A4090">
        <v>40850</v>
      </c>
      <c r="C4090">
        <v>0</v>
      </c>
      <c r="E4090">
        <v>5.3580999999999994</v>
      </c>
      <c r="F4090">
        <v>0.43700000000000006</v>
      </c>
      <c r="G4090">
        <v>0.187</v>
      </c>
      <c r="H4090">
        <v>1.258</v>
      </c>
      <c r="I4090">
        <v>3.6029999999999998</v>
      </c>
      <c r="K4090">
        <v>0</v>
      </c>
      <c r="M4090">
        <v>0</v>
      </c>
      <c r="O4090">
        <v>0</v>
      </c>
      <c r="Q4090">
        <v>0</v>
      </c>
      <c r="R4090">
        <v>0</v>
      </c>
    </row>
    <row r="4091" spans="1:18" x14ac:dyDescent="0.25">
      <c r="A4091">
        <v>40860</v>
      </c>
      <c r="C4091">
        <v>0</v>
      </c>
      <c r="E4091">
        <v>5.3580999999999994</v>
      </c>
      <c r="F4091">
        <v>0.43700000000000006</v>
      </c>
      <c r="G4091">
        <v>0.187</v>
      </c>
      <c r="H4091">
        <v>1.258</v>
      </c>
      <c r="I4091">
        <v>3.6029999999999998</v>
      </c>
      <c r="K4091">
        <v>0</v>
      </c>
      <c r="M4091">
        <v>0</v>
      </c>
      <c r="O4091">
        <v>0</v>
      </c>
      <c r="Q4091">
        <v>0</v>
      </c>
      <c r="R4091">
        <v>0</v>
      </c>
    </row>
    <row r="4092" spans="1:18" x14ac:dyDescent="0.25">
      <c r="A4092">
        <v>40870</v>
      </c>
      <c r="C4092">
        <v>0</v>
      </c>
      <c r="E4092">
        <v>5.3580999999999994</v>
      </c>
      <c r="F4092">
        <v>0.43700000000000006</v>
      </c>
      <c r="G4092">
        <v>0.187</v>
      </c>
      <c r="H4092">
        <v>1.258</v>
      </c>
      <c r="I4092">
        <v>3.6029999999999998</v>
      </c>
      <c r="K4092">
        <v>0</v>
      </c>
      <c r="M4092">
        <v>0</v>
      </c>
      <c r="O4092">
        <v>0</v>
      </c>
      <c r="Q4092">
        <v>0</v>
      </c>
      <c r="R4092">
        <v>0</v>
      </c>
    </row>
    <row r="4093" spans="1:18" x14ac:dyDescent="0.25">
      <c r="A4093">
        <v>40880</v>
      </c>
      <c r="C4093">
        <v>0</v>
      </c>
      <c r="E4093">
        <v>5.3580999999999994</v>
      </c>
      <c r="F4093">
        <v>0.43700000000000006</v>
      </c>
      <c r="G4093">
        <v>0.187</v>
      </c>
      <c r="H4093">
        <v>1.258</v>
      </c>
      <c r="I4093">
        <v>3.6029999999999998</v>
      </c>
      <c r="K4093">
        <v>0</v>
      </c>
      <c r="M4093">
        <v>0</v>
      </c>
      <c r="O4093">
        <v>0</v>
      </c>
      <c r="Q4093">
        <v>0</v>
      </c>
      <c r="R4093">
        <v>0</v>
      </c>
    </row>
    <row r="4094" spans="1:18" x14ac:dyDescent="0.25">
      <c r="A4094">
        <v>40890</v>
      </c>
      <c r="C4094">
        <v>0</v>
      </c>
      <c r="E4094">
        <v>5.3580999999999994</v>
      </c>
      <c r="F4094">
        <v>0.43700000000000006</v>
      </c>
      <c r="G4094">
        <v>0.187</v>
      </c>
      <c r="H4094">
        <v>1.258</v>
      </c>
      <c r="I4094">
        <v>3.6029999999999998</v>
      </c>
      <c r="K4094">
        <v>0</v>
      </c>
      <c r="M4094">
        <v>0</v>
      </c>
      <c r="O4094">
        <v>0</v>
      </c>
      <c r="Q4094">
        <v>0</v>
      </c>
      <c r="R4094">
        <v>0</v>
      </c>
    </row>
    <row r="4095" spans="1:18" x14ac:dyDescent="0.25">
      <c r="A4095">
        <v>40900</v>
      </c>
      <c r="C4095">
        <v>0</v>
      </c>
      <c r="E4095">
        <v>5.3580999999999994</v>
      </c>
      <c r="F4095">
        <v>0.43700000000000006</v>
      </c>
      <c r="G4095">
        <v>0.187</v>
      </c>
      <c r="H4095">
        <v>1.258</v>
      </c>
      <c r="I4095">
        <v>3.6029999999999998</v>
      </c>
      <c r="K4095">
        <v>0</v>
      </c>
      <c r="M4095">
        <v>0</v>
      </c>
      <c r="O4095">
        <v>0</v>
      </c>
      <c r="Q4095">
        <v>0</v>
      </c>
      <c r="R4095">
        <v>0</v>
      </c>
    </row>
    <row r="4096" spans="1:18" x14ac:dyDescent="0.25">
      <c r="A4096">
        <v>40910</v>
      </c>
      <c r="C4096">
        <v>0</v>
      </c>
      <c r="E4096">
        <v>5.3580999999999994</v>
      </c>
      <c r="F4096">
        <v>0.43700000000000006</v>
      </c>
      <c r="G4096">
        <v>0.187</v>
      </c>
      <c r="H4096">
        <v>1.258</v>
      </c>
      <c r="I4096">
        <v>3.6029999999999998</v>
      </c>
      <c r="K4096">
        <v>0</v>
      </c>
      <c r="M4096">
        <v>0</v>
      </c>
      <c r="O4096">
        <v>0</v>
      </c>
      <c r="Q4096">
        <v>0</v>
      </c>
      <c r="R4096">
        <v>0</v>
      </c>
    </row>
    <row r="4097" spans="1:18" x14ac:dyDescent="0.25">
      <c r="A4097">
        <v>40920</v>
      </c>
      <c r="C4097">
        <v>0</v>
      </c>
      <c r="E4097">
        <v>5.3580999999999994</v>
      </c>
      <c r="F4097">
        <v>0.43700000000000006</v>
      </c>
      <c r="G4097">
        <v>0.187</v>
      </c>
      <c r="H4097">
        <v>1.258</v>
      </c>
      <c r="I4097">
        <v>3.6029999999999998</v>
      </c>
      <c r="K4097">
        <v>0</v>
      </c>
      <c r="M4097">
        <v>0</v>
      </c>
      <c r="O4097">
        <v>0</v>
      </c>
      <c r="Q4097">
        <v>0</v>
      </c>
      <c r="R4097">
        <v>0</v>
      </c>
    </row>
    <row r="4098" spans="1:18" x14ac:dyDescent="0.25">
      <c r="A4098">
        <v>40930</v>
      </c>
      <c r="C4098">
        <v>0</v>
      </c>
      <c r="E4098">
        <v>5.3580999999999994</v>
      </c>
      <c r="F4098">
        <v>0.43700000000000006</v>
      </c>
      <c r="G4098">
        <v>0.187</v>
      </c>
      <c r="H4098">
        <v>1.258</v>
      </c>
      <c r="I4098">
        <v>3.6029999999999998</v>
      </c>
      <c r="K4098">
        <v>0</v>
      </c>
      <c r="M4098">
        <v>0</v>
      </c>
      <c r="O4098">
        <v>0</v>
      </c>
      <c r="Q4098">
        <v>0</v>
      </c>
      <c r="R4098">
        <v>0</v>
      </c>
    </row>
    <row r="4099" spans="1:18" x14ac:dyDescent="0.25">
      <c r="A4099">
        <v>40940</v>
      </c>
      <c r="C4099">
        <v>0</v>
      </c>
      <c r="E4099">
        <v>5.3580999999999994</v>
      </c>
      <c r="F4099">
        <v>0.43700000000000006</v>
      </c>
      <c r="G4099">
        <v>0.187</v>
      </c>
      <c r="H4099">
        <v>1.258</v>
      </c>
      <c r="I4099">
        <v>3.6029999999999998</v>
      </c>
      <c r="K4099">
        <v>0</v>
      </c>
      <c r="M4099">
        <v>0</v>
      </c>
      <c r="O4099">
        <v>0</v>
      </c>
      <c r="Q4099">
        <v>0</v>
      </c>
      <c r="R4099">
        <v>0</v>
      </c>
    </row>
    <row r="4100" spans="1:18" x14ac:dyDescent="0.25">
      <c r="A4100">
        <v>40950</v>
      </c>
      <c r="C4100">
        <v>0</v>
      </c>
      <c r="E4100">
        <v>5.3580999999999994</v>
      </c>
      <c r="F4100">
        <v>0.43700000000000006</v>
      </c>
      <c r="G4100">
        <v>0.187</v>
      </c>
      <c r="H4100">
        <v>1.258</v>
      </c>
      <c r="I4100">
        <v>3.6029999999999998</v>
      </c>
      <c r="K4100">
        <v>0</v>
      </c>
      <c r="M4100">
        <v>0</v>
      </c>
      <c r="O4100">
        <v>0</v>
      </c>
      <c r="Q4100">
        <v>0</v>
      </c>
      <c r="R4100">
        <v>0</v>
      </c>
    </row>
    <row r="4101" spans="1:18" x14ac:dyDescent="0.25">
      <c r="A4101">
        <v>40960</v>
      </c>
      <c r="C4101">
        <v>0</v>
      </c>
      <c r="E4101">
        <v>5.3580999999999994</v>
      </c>
      <c r="F4101">
        <v>0.43700000000000006</v>
      </c>
      <c r="G4101">
        <v>0.187</v>
      </c>
      <c r="H4101">
        <v>1.258</v>
      </c>
      <c r="I4101">
        <v>3.6029999999999998</v>
      </c>
      <c r="K4101">
        <v>0</v>
      </c>
      <c r="M4101">
        <v>0</v>
      </c>
      <c r="O4101">
        <v>0</v>
      </c>
      <c r="Q4101">
        <v>0</v>
      </c>
      <c r="R4101">
        <v>0</v>
      </c>
    </row>
    <row r="4102" spans="1:18" x14ac:dyDescent="0.25">
      <c r="A4102">
        <v>40970</v>
      </c>
      <c r="C4102">
        <v>0</v>
      </c>
      <c r="E4102">
        <v>5.3580999999999994</v>
      </c>
      <c r="F4102">
        <v>0.43700000000000006</v>
      </c>
      <c r="G4102">
        <v>0.187</v>
      </c>
      <c r="H4102">
        <v>1.258</v>
      </c>
      <c r="I4102">
        <v>3.6029999999999998</v>
      </c>
      <c r="K4102">
        <v>0</v>
      </c>
      <c r="M4102">
        <v>0</v>
      </c>
      <c r="O4102">
        <v>0</v>
      </c>
      <c r="Q4102">
        <v>0</v>
      </c>
      <c r="R4102">
        <v>0</v>
      </c>
    </row>
    <row r="4103" spans="1:18" x14ac:dyDescent="0.25">
      <c r="A4103">
        <v>40980</v>
      </c>
      <c r="C4103">
        <v>0</v>
      </c>
      <c r="E4103">
        <v>5.3580999999999994</v>
      </c>
      <c r="F4103">
        <v>0.43700000000000006</v>
      </c>
      <c r="G4103">
        <v>0.187</v>
      </c>
      <c r="H4103">
        <v>1.258</v>
      </c>
      <c r="I4103">
        <v>3.6029999999999998</v>
      </c>
      <c r="K4103">
        <v>0</v>
      </c>
      <c r="M4103">
        <v>0</v>
      </c>
      <c r="O4103">
        <v>0</v>
      </c>
      <c r="Q4103">
        <v>0</v>
      </c>
      <c r="R4103">
        <v>0</v>
      </c>
    </row>
    <row r="4104" spans="1:18" x14ac:dyDescent="0.25">
      <c r="A4104">
        <v>40990</v>
      </c>
      <c r="C4104">
        <v>0</v>
      </c>
      <c r="E4104">
        <v>5.3580999999999994</v>
      </c>
      <c r="F4104">
        <v>0.43700000000000006</v>
      </c>
      <c r="G4104">
        <v>0.187</v>
      </c>
      <c r="H4104">
        <v>1.258</v>
      </c>
      <c r="I4104">
        <v>3.6029999999999998</v>
      </c>
      <c r="K4104">
        <v>0</v>
      </c>
      <c r="M4104">
        <v>0</v>
      </c>
      <c r="O4104">
        <v>0</v>
      </c>
      <c r="Q4104">
        <v>0</v>
      </c>
      <c r="R4104">
        <v>0</v>
      </c>
    </row>
    <row r="4105" spans="1:18" x14ac:dyDescent="0.25">
      <c r="A4105">
        <v>41000</v>
      </c>
      <c r="C4105">
        <v>0</v>
      </c>
      <c r="E4105">
        <v>5.3580999999999994</v>
      </c>
      <c r="F4105">
        <v>0.43700000000000006</v>
      </c>
      <c r="G4105">
        <v>0.187</v>
      </c>
      <c r="H4105">
        <v>1.258</v>
      </c>
      <c r="I4105">
        <v>3.6029999999999998</v>
      </c>
      <c r="K4105">
        <v>0</v>
      </c>
      <c r="M4105">
        <v>0</v>
      </c>
      <c r="O4105">
        <v>0</v>
      </c>
      <c r="Q4105">
        <v>0</v>
      </c>
      <c r="R4105">
        <v>0</v>
      </c>
    </row>
    <row r="4106" spans="1:18" x14ac:dyDescent="0.25">
      <c r="A4106">
        <v>41010</v>
      </c>
      <c r="C4106">
        <v>0</v>
      </c>
      <c r="E4106">
        <v>5.3580999999999994</v>
      </c>
      <c r="F4106">
        <v>0.43700000000000006</v>
      </c>
      <c r="G4106">
        <v>0.187</v>
      </c>
      <c r="H4106">
        <v>1.258</v>
      </c>
      <c r="I4106">
        <v>3.6029999999999998</v>
      </c>
      <c r="K4106">
        <v>0</v>
      </c>
      <c r="M4106">
        <v>0</v>
      </c>
      <c r="O4106">
        <v>0</v>
      </c>
      <c r="Q4106">
        <v>0</v>
      </c>
      <c r="R4106">
        <v>0</v>
      </c>
    </row>
    <row r="4107" spans="1:18" x14ac:dyDescent="0.25">
      <c r="A4107">
        <v>41020</v>
      </c>
      <c r="C4107">
        <v>0</v>
      </c>
      <c r="E4107">
        <v>5.3580999999999994</v>
      </c>
      <c r="F4107">
        <v>0.43700000000000006</v>
      </c>
      <c r="G4107">
        <v>0.187</v>
      </c>
      <c r="H4107">
        <v>1.258</v>
      </c>
      <c r="I4107">
        <v>3.6029999999999998</v>
      </c>
      <c r="K4107">
        <v>0</v>
      </c>
      <c r="M4107">
        <v>0</v>
      </c>
      <c r="O4107">
        <v>0</v>
      </c>
      <c r="Q4107">
        <v>0</v>
      </c>
      <c r="R4107">
        <v>0</v>
      </c>
    </row>
    <row r="4108" spans="1:18" x14ac:dyDescent="0.25">
      <c r="A4108">
        <v>41030</v>
      </c>
      <c r="C4108">
        <v>0</v>
      </c>
      <c r="E4108">
        <v>5.3580999999999994</v>
      </c>
      <c r="F4108">
        <v>0.43700000000000006</v>
      </c>
      <c r="G4108">
        <v>0.187</v>
      </c>
      <c r="H4108">
        <v>1.258</v>
      </c>
      <c r="I4108">
        <v>3.6029999999999998</v>
      </c>
      <c r="K4108">
        <v>0</v>
      </c>
      <c r="M4108">
        <v>0</v>
      </c>
      <c r="O4108">
        <v>0</v>
      </c>
      <c r="Q4108">
        <v>0</v>
      </c>
      <c r="R4108">
        <v>0</v>
      </c>
    </row>
    <row r="4109" spans="1:18" x14ac:dyDescent="0.25">
      <c r="A4109">
        <v>41040</v>
      </c>
      <c r="C4109">
        <v>0</v>
      </c>
      <c r="E4109">
        <v>5.3580999999999994</v>
      </c>
      <c r="F4109">
        <v>0.43700000000000006</v>
      </c>
      <c r="G4109">
        <v>0.187</v>
      </c>
      <c r="H4109">
        <v>1.258</v>
      </c>
      <c r="I4109">
        <v>3.6029999999999998</v>
      </c>
      <c r="K4109">
        <v>0</v>
      </c>
      <c r="M4109">
        <v>0</v>
      </c>
      <c r="O4109">
        <v>0</v>
      </c>
      <c r="Q4109">
        <v>0</v>
      </c>
      <c r="R4109">
        <v>0</v>
      </c>
    </row>
    <row r="4110" spans="1:18" x14ac:dyDescent="0.25">
      <c r="A4110">
        <v>41050</v>
      </c>
      <c r="C4110">
        <v>0</v>
      </c>
      <c r="E4110">
        <v>5.3580999999999994</v>
      </c>
      <c r="F4110">
        <v>0.43700000000000006</v>
      </c>
      <c r="G4110">
        <v>0.187</v>
      </c>
      <c r="H4110">
        <v>1.258</v>
      </c>
      <c r="I4110">
        <v>3.6029999999999998</v>
      </c>
      <c r="K4110">
        <v>0</v>
      </c>
      <c r="M4110">
        <v>0</v>
      </c>
      <c r="O4110">
        <v>0</v>
      </c>
      <c r="Q4110">
        <v>0</v>
      </c>
      <c r="R4110">
        <v>0</v>
      </c>
    </row>
    <row r="4111" spans="1:18" x14ac:dyDescent="0.25">
      <c r="A4111">
        <v>41060</v>
      </c>
      <c r="C4111">
        <v>0</v>
      </c>
      <c r="E4111">
        <v>5.3580999999999994</v>
      </c>
      <c r="F4111">
        <v>0.43700000000000006</v>
      </c>
      <c r="G4111">
        <v>0.187</v>
      </c>
      <c r="H4111">
        <v>1.258</v>
      </c>
      <c r="I4111">
        <v>3.6029999999999998</v>
      </c>
      <c r="K4111">
        <v>0</v>
      </c>
      <c r="M4111">
        <v>0</v>
      </c>
      <c r="O4111">
        <v>0</v>
      </c>
      <c r="Q4111">
        <v>0</v>
      </c>
      <c r="R4111">
        <v>0</v>
      </c>
    </row>
    <row r="4112" spans="1:18" x14ac:dyDescent="0.25">
      <c r="A4112">
        <v>41070</v>
      </c>
      <c r="C4112">
        <v>0</v>
      </c>
      <c r="E4112">
        <v>5.3580999999999994</v>
      </c>
      <c r="F4112">
        <v>0.43700000000000006</v>
      </c>
      <c r="G4112">
        <v>0.187</v>
      </c>
      <c r="H4112">
        <v>1.258</v>
      </c>
      <c r="I4112">
        <v>3.6029999999999998</v>
      </c>
      <c r="K4112">
        <v>0</v>
      </c>
      <c r="M4112">
        <v>0</v>
      </c>
      <c r="O4112">
        <v>0</v>
      </c>
      <c r="Q4112">
        <v>0</v>
      </c>
      <c r="R4112">
        <v>0</v>
      </c>
    </row>
    <row r="4113" spans="1:18" x14ac:dyDescent="0.25">
      <c r="A4113">
        <v>41080</v>
      </c>
      <c r="C4113">
        <v>0</v>
      </c>
      <c r="E4113">
        <v>5.3580999999999994</v>
      </c>
      <c r="F4113">
        <v>0.43700000000000006</v>
      </c>
      <c r="G4113">
        <v>0.187</v>
      </c>
      <c r="H4113">
        <v>1.258</v>
      </c>
      <c r="I4113">
        <v>3.6029999999999998</v>
      </c>
      <c r="K4113">
        <v>0</v>
      </c>
      <c r="M4113">
        <v>0</v>
      </c>
      <c r="O4113">
        <v>0</v>
      </c>
      <c r="Q4113">
        <v>0</v>
      </c>
      <c r="R4113">
        <v>0</v>
      </c>
    </row>
    <row r="4114" spans="1:18" x14ac:dyDescent="0.25">
      <c r="A4114">
        <v>41090</v>
      </c>
      <c r="C4114">
        <v>0</v>
      </c>
      <c r="E4114">
        <v>5.3580999999999994</v>
      </c>
      <c r="F4114">
        <v>0.43700000000000006</v>
      </c>
      <c r="G4114">
        <v>0.187</v>
      </c>
      <c r="H4114">
        <v>1.258</v>
      </c>
      <c r="I4114">
        <v>3.6029999999999998</v>
      </c>
      <c r="K4114">
        <v>0</v>
      </c>
      <c r="M4114">
        <v>0</v>
      </c>
      <c r="O4114">
        <v>0</v>
      </c>
      <c r="Q4114">
        <v>0</v>
      </c>
      <c r="R4114">
        <v>0</v>
      </c>
    </row>
    <row r="4115" spans="1:18" x14ac:dyDescent="0.25">
      <c r="A4115">
        <v>41100</v>
      </c>
      <c r="C4115">
        <v>0</v>
      </c>
      <c r="E4115">
        <v>5.3580999999999994</v>
      </c>
      <c r="F4115">
        <v>0.43700000000000006</v>
      </c>
      <c r="G4115">
        <v>0.187</v>
      </c>
      <c r="H4115">
        <v>1.258</v>
      </c>
      <c r="I4115">
        <v>3.6029999999999998</v>
      </c>
      <c r="K4115">
        <v>0</v>
      </c>
      <c r="M4115">
        <v>0</v>
      </c>
      <c r="O4115">
        <v>0</v>
      </c>
      <c r="Q4115">
        <v>0</v>
      </c>
      <c r="R4115">
        <v>0</v>
      </c>
    </row>
    <row r="4116" spans="1:18" x14ac:dyDescent="0.25">
      <c r="A4116">
        <v>41110</v>
      </c>
      <c r="C4116">
        <v>0</v>
      </c>
      <c r="E4116">
        <v>5.3580999999999994</v>
      </c>
      <c r="F4116">
        <v>0.43700000000000006</v>
      </c>
      <c r="G4116">
        <v>0.187</v>
      </c>
      <c r="H4116">
        <v>1.258</v>
      </c>
      <c r="I4116">
        <v>3.6029999999999998</v>
      </c>
      <c r="K4116">
        <v>0</v>
      </c>
      <c r="M4116">
        <v>0</v>
      </c>
      <c r="O4116">
        <v>0</v>
      </c>
      <c r="Q4116">
        <v>0</v>
      </c>
      <c r="R4116">
        <v>0</v>
      </c>
    </row>
    <row r="4117" spans="1:18" x14ac:dyDescent="0.25">
      <c r="A4117">
        <v>41120</v>
      </c>
      <c r="C4117">
        <v>0</v>
      </c>
      <c r="E4117">
        <v>5.3580999999999994</v>
      </c>
      <c r="F4117">
        <v>0.43700000000000006</v>
      </c>
      <c r="G4117">
        <v>0.187</v>
      </c>
      <c r="H4117">
        <v>1.258</v>
      </c>
      <c r="I4117">
        <v>3.6029999999999998</v>
      </c>
      <c r="K4117">
        <v>0</v>
      </c>
      <c r="M4117">
        <v>0</v>
      </c>
      <c r="O4117">
        <v>0</v>
      </c>
      <c r="Q4117">
        <v>0</v>
      </c>
      <c r="R4117">
        <v>0</v>
      </c>
    </row>
    <row r="4118" spans="1:18" x14ac:dyDescent="0.25">
      <c r="A4118">
        <v>41130</v>
      </c>
      <c r="C4118">
        <v>0</v>
      </c>
      <c r="E4118">
        <v>5.3580999999999994</v>
      </c>
      <c r="F4118">
        <v>0.43700000000000006</v>
      </c>
      <c r="G4118">
        <v>0.187</v>
      </c>
      <c r="H4118">
        <v>1.258</v>
      </c>
      <c r="I4118">
        <v>3.6029999999999998</v>
      </c>
      <c r="K4118">
        <v>0</v>
      </c>
      <c r="M4118">
        <v>0</v>
      </c>
      <c r="O4118">
        <v>0</v>
      </c>
      <c r="Q4118">
        <v>0</v>
      </c>
      <c r="R4118">
        <v>0</v>
      </c>
    </row>
    <row r="4119" spans="1:18" x14ac:dyDescent="0.25">
      <c r="A4119">
        <v>41140</v>
      </c>
      <c r="C4119">
        <v>0</v>
      </c>
      <c r="E4119">
        <v>5.3580999999999994</v>
      </c>
      <c r="F4119">
        <v>0.43700000000000006</v>
      </c>
      <c r="G4119">
        <v>0.187</v>
      </c>
      <c r="H4119">
        <v>1.258</v>
      </c>
      <c r="I4119">
        <v>3.6029999999999998</v>
      </c>
      <c r="K4119">
        <v>0</v>
      </c>
      <c r="M4119">
        <v>0</v>
      </c>
      <c r="O4119">
        <v>0</v>
      </c>
      <c r="Q4119">
        <v>0</v>
      </c>
      <c r="R4119">
        <v>0</v>
      </c>
    </row>
    <row r="4120" spans="1:18" x14ac:dyDescent="0.25">
      <c r="A4120">
        <v>41150</v>
      </c>
      <c r="C4120">
        <v>0</v>
      </c>
      <c r="E4120">
        <v>5.3580999999999994</v>
      </c>
      <c r="F4120">
        <v>0.43700000000000006</v>
      </c>
      <c r="G4120">
        <v>0.187</v>
      </c>
      <c r="H4120">
        <v>1.258</v>
      </c>
      <c r="I4120">
        <v>3.6029999999999998</v>
      </c>
      <c r="K4120">
        <v>0</v>
      </c>
      <c r="M4120">
        <v>0</v>
      </c>
      <c r="O4120">
        <v>0</v>
      </c>
      <c r="Q4120">
        <v>0</v>
      </c>
      <c r="R4120">
        <v>0</v>
      </c>
    </row>
    <row r="4121" spans="1:18" x14ac:dyDescent="0.25">
      <c r="A4121">
        <v>41160</v>
      </c>
      <c r="C4121">
        <v>0</v>
      </c>
      <c r="E4121">
        <v>5.3580999999999994</v>
      </c>
      <c r="F4121">
        <v>0.43700000000000006</v>
      </c>
      <c r="G4121">
        <v>0.187</v>
      </c>
      <c r="H4121">
        <v>1.258</v>
      </c>
      <c r="I4121">
        <v>3.6029999999999998</v>
      </c>
      <c r="K4121">
        <v>0</v>
      </c>
      <c r="M4121">
        <v>0</v>
      </c>
      <c r="O4121">
        <v>0</v>
      </c>
      <c r="Q4121">
        <v>0</v>
      </c>
      <c r="R4121">
        <v>0</v>
      </c>
    </row>
    <row r="4122" spans="1:18" x14ac:dyDescent="0.25">
      <c r="A4122">
        <v>41170</v>
      </c>
      <c r="C4122">
        <v>0</v>
      </c>
      <c r="E4122">
        <v>5.3580999999999994</v>
      </c>
      <c r="F4122">
        <v>0.43700000000000006</v>
      </c>
      <c r="G4122">
        <v>0.187</v>
      </c>
      <c r="H4122">
        <v>1.258</v>
      </c>
      <c r="I4122">
        <v>3.6029999999999998</v>
      </c>
      <c r="K4122">
        <v>0</v>
      </c>
      <c r="M4122">
        <v>0</v>
      </c>
      <c r="O4122">
        <v>0</v>
      </c>
      <c r="Q4122">
        <v>0</v>
      </c>
      <c r="R4122">
        <v>0</v>
      </c>
    </row>
    <row r="4123" spans="1:18" x14ac:dyDescent="0.25">
      <c r="A4123">
        <v>41180</v>
      </c>
      <c r="C4123">
        <v>0</v>
      </c>
      <c r="E4123">
        <v>5.3580999999999994</v>
      </c>
      <c r="F4123">
        <v>0.43700000000000006</v>
      </c>
      <c r="G4123">
        <v>0.187</v>
      </c>
      <c r="H4123">
        <v>1.258</v>
      </c>
      <c r="I4123">
        <v>3.6029999999999998</v>
      </c>
      <c r="K4123">
        <v>0</v>
      </c>
      <c r="M4123">
        <v>0</v>
      </c>
      <c r="O4123">
        <v>0</v>
      </c>
      <c r="Q4123">
        <v>0</v>
      </c>
      <c r="R4123">
        <v>0</v>
      </c>
    </row>
    <row r="4124" spans="1:18" x14ac:dyDescent="0.25">
      <c r="A4124">
        <v>41190</v>
      </c>
      <c r="C4124">
        <v>0</v>
      </c>
      <c r="E4124">
        <v>5.3580999999999994</v>
      </c>
      <c r="F4124">
        <v>0.43700000000000006</v>
      </c>
      <c r="G4124">
        <v>0.187</v>
      </c>
      <c r="H4124">
        <v>1.258</v>
      </c>
      <c r="I4124">
        <v>3.6029999999999998</v>
      </c>
      <c r="K4124">
        <v>0</v>
      </c>
      <c r="M4124">
        <v>0</v>
      </c>
      <c r="O4124">
        <v>0</v>
      </c>
      <c r="Q4124">
        <v>0</v>
      </c>
      <c r="R4124">
        <v>0</v>
      </c>
    </row>
    <row r="4125" spans="1:18" x14ac:dyDescent="0.25">
      <c r="A4125">
        <v>41200</v>
      </c>
      <c r="C4125">
        <v>0</v>
      </c>
      <c r="E4125">
        <v>5.3580999999999994</v>
      </c>
      <c r="F4125">
        <v>0.43700000000000006</v>
      </c>
      <c r="G4125">
        <v>0.187</v>
      </c>
      <c r="H4125">
        <v>1.258</v>
      </c>
      <c r="I4125">
        <v>3.6029999999999998</v>
      </c>
      <c r="K4125">
        <v>0</v>
      </c>
      <c r="M4125">
        <v>0</v>
      </c>
      <c r="O4125">
        <v>0</v>
      </c>
      <c r="Q4125">
        <v>0</v>
      </c>
      <c r="R4125">
        <v>0</v>
      </c>
    </row>
    <row r="4126" spans="1:18" x14ac:dyDescent="0.25">
      <c r="A4126">
        <v>41210</v>
      </c>
      <c r="C4126">
        <v>0</v>
      </c>
      <c r="E4126">
        <v>5.3580999999999994</v>
      </c>
      <c r="F4126">
        <v>0.43700000000000006</v>
      </c>
      <c r="G4126">
        <v>0.187</v>
      </c>
      <c r="H4126">
        <v>1.258</v>
      </c>
      <c r="I4126">
        <v>3.6029999999999998</v>
      </c>
      <c r="K4126">
        <v>0</v>
      </c>
      <c r="M4126">
        <v>0</v>
      </c>
      <c r="O4126">
        <v>0</v>
      </c>
      <c r="Q4126">
        <v>0</v>
      </c>
      <c r="R4126">
        <v>0</v>
      </c>
    </row>
    <row r="4127" spans="1:18" x14ac:dyDescent="0.25">
      <c r="A4127">
        <v>41220</v>
      </c>
      <c r="C4127">
        <v>0</v>
      </c>
      <c r="E4127">
        <v>5.3580999999999994</v>
      </c>
      <c r="F4127">
        <v>0.43700000000000006</v>
      </c>
      <c r="G4127">
        <v>0.187</v>
      </c>
      <c r="H4127">
        <v>1.258</v>
      </c>
      <c r="I4127">
        <v>3.6029999999999998</v>
      </c>
      <c r="K4127">
        <v>0</v>
      </c>
      <c r="M4127">
        <v>0</v>
      </c>
      <c r="O4127">
        <v>0</v>
      </c>
      <c r="Q4127">
        <v>0</v>
      </c>
      <c r="R4127">
        <v>0</v>
      </c>
    </row>
    <row r="4128" spans="1:18" x14ac:dyDescent="0.25">
      <c r="A4128">
        <v>41230</v>
      </c>
      <c r="C4128">
        <v>0</v>
      </c>
      <c r="E4128">
        <v>5.3580999999999994</v>
      </c>
      <c r="F4128">
        <v>0.43700000000000006</v>
      </c>
      <c r="G4128">
        <v>0.187</v>
      </c>
      <c r="H4128">
        <v>1.258</v>
      </c>
      <c r="I4128">
        <v>3.6029999999999998</v>
      </c>
      <c r="K4128">
        <v>0</v>
      </c>
      <c r="M4128">
        <v>0</v>
      </c>
      <c r="O4128">
        <v>0</v>
      </c>
      <c r="Q4128">
        <v>0</v>
      </c>
      <c r="R4128">
        <v>0</v>
      </c>
    </row>
    <row r="4129" spans="1:18" x14ac:dyDescent="0.25">
      <c r="A4129">
        <v>41240</v>
      </c>
      <c r="C4129">
        <v>0</v>
      </c>
      <c r="E4129">
        <v>5.3580999999999994</v>
      </c>
      <c r="F4129">
        <v>0.43700000000000006</v>
      </c>
      <c r="G4129">
        <v>0.187</v>
      </c>
      <c r="H4129">
        <v>1.258</v>
      </c>
      <c r="I4129">
        <v>3.6029999999999998</v>
      </c>
      <c r="K4129">
        <v>0</v>
      </c>
      <c r="M4129">
        <v>0</v>
      </c>
      <c r="O4129">
        <v>0</v>
      </c>
      <c r="Q4129">
        <v>0</v>
      </c>
      <c r="R4129">
        <v>0</v>
      </c>
    </row>
    <row r="4130" spans="1:18" x14ac:dyDescent="0.25">
      <c r="A4130">
        <v>41250</v>
      </c>
      <c r="C4130">
        <v>0</v>
      </c>
      <c r="E4130">
        <v>5.3580999999999994</v>
      </c>
      <c r="F4130">
        <v>0.43700000000000006</v>
      </c>
      <c r="G4130">
        <v>0.187</v>
      </c>
      <c r="H4130">
        <v>1.258</v>
      </c>
      <c r="I4130">
        <v>3.6029999999999998</v>
      </c>
      <c r="K4130">
        <v>0</v>
      </c>
      <c r="M4130">
        <v>0</v>
      </c>
      <c r="O4130">
        <v>0</v>
      </c>
      <c r="Q4130">
        <v>0</v>
      </c>
      <c r="R4130">
        <v>0</v>
      </c>
    </row>
    <row r="4131" spans="1:18" x14ac:dyDescent="0.25">
      <c r="A4131">
        <v>41260</v>
      </c>
      <c r="C4131">
        <v>0</v>
      </c>
      <c r="E4131">
        <v>5.3580999999999994</v>
      </c>
      <c r="F4131">
        <v>0.43700000000000006</v>
      </c>
      <c r="G4131">
        <v>0.187</v>
      </c>
      <c r="H4131">
        <v>1.258</v>
      </c>
      <c r="I4131">
        <v>3.6029999999999998</v>
      </c>
      <c r="K4131">
        <v>0</v>
      </c>
      <c r="M4131">
        <v>0</v>
      </c>
      <c r="O4131">
        <v>0</v>
      </c>
      <c r="Q4131">
        <v>0</v>
      </c>
      <c r="R4131">
        <v>0</v>
      </c>
    </row>
    <row r="4132" spans="1:18" x14ac:dyDescent="0.25">
      <c r="A4132">
        <v>41270</v>
      </c>
      <c r="C4132">
        <v>0</v>
      </c>
      <c r="E4132">
        <v>5.3580999999999994</v>
      </c>
      <c r="F4132">
        <v>0.43700000000000006</v>
      </c>
      <c r="G4132">
        <v>0.187</v>
      </c>
      <c r="H4132">
        <v>1.258</v>
      </c>
      <c r="I4132">
        <v>3.6029999999999998</v>
      </c>
      <c r="K4132">
        <v>0</v>
      </c>
      <c r="M4132">
        <v>0</v>
      </c>
      <c r="O4132">
        <v>0</v>
      </c>
      <c r="Q4132">
        <v>0</v>
      </c>
      <c r="R4132">
        <v>0</v>
      </c>
    </row>
    <row r="4133" spans="1:18" x14ac:dyDescent="0.25">
      <c r="A4133">
        <v>41280</v>
      </c>
      <c r="C4133">
        <v>0</v>
      </c>
      <c r="E4133">
        <v>5.3580999999999994</v>
      </c>
      <c r="F4133">
        <v>0.43700000000000006</v>
      </c>
      <c r="G4133">
        <v>0.187</v>
      </c>
      <c r="H4133">
        <v>1.258</v>
      </c>
      <c r="I4133">
        <v>3.6029999999999998</v>
      </c>
      <c r="K4133">
        <v>0</v>
      </c>
      <c r="M4133">
        <v>0</v>
      </c>
      <c r="O4133">
        <v>0</v>
      </c>
      <c r="Q4133">
        <v>0</v>
      </c>
      <c r="R4133">
        <v>0</v>
      </c>
    </row>
    <row r="4134" spans="1:18" x14ac:dyDescent="0.25">
      <c r="A4134">
        <v>41290</v>
      </c>
      <c r="C4134">
        <v>0</v>
      </c>
      <c r="E4134">
        <v>5.3580999999999994</v>
      </c>
      <c r="F4134">
        <v>0.43700000000000006</v>
      </c>
      <c r="G4134">
        <v>0.187</v>
      </c>
      <c r="H4134">
        <v>1.258</v>
      </c>
      <c r="I4134">
        <v>3.6029999999999998</v>
      </c>
      <c r="K4134">
        <v>0</v>
      </c>
      <c r="M4134">
        <v>0</v>
      </c>
      <c r="O4134">
        <v>0</v>
      </c>
      <c r="Q4134">
        <v>0</v>
      </c>
      <c r="R4134">
        <v>0</v>
      </c>
    </row>
    <row r="4135" spans="1:18" x14ac:dyDescent="0.25">
      <c r="A4135">
        <v>41300</v>
      </c>
      <c r="C4135">
        <v>0</v>
      </c>
      <c r="E4135">
        <v>5.3580999999999994</v>
      </c>
      <c r="F4135">
        <v>0.43700000000000006</v>
      </c>
      <c r="G4135">
        <v>0.187</v>
      </c>
      <c r="H4135">
        <v>1.258</v>
      </c>
      <c r="I4135">
        <v>3.6029999999999998</v>
      </c>
      <c r="K4135">
        <v>0</v>
      </c>
      <c r="M4135">
        <v>0</v>
      </c>
      <c r="O4135">
        <v>0</v>
      </c>
      <c r="Q4135">
        <v>0</v>
      </c>
      <c r="R4135">
        <v>0</v>
      </c>
    </row>
    <row r="4136" spans="1:18" x14ac:dyDescent="0.25">
      <c r="A4136">
        <v>41310</v>
      </c>
      <c r="C4136">
        <v>0</v>
      </c>
      <c r="E4136">
        <v>5.3580999999999994</v>
      </c>
      <c r="F4136">
        <v>0.43700000000000006</v>
      </c>
      <c r="G4136">
        <v>0.187</v>
      </c>
      <c r="H4136">
        <v>1.258</v>
      </c>
      <c r="I4136">
        <v>3.6029999999999998</v>
      </c>
      <c r="K4136">
        <v>0</v>
      </c>
      <c r="M4136">
        <v>0</v>
      </c>
      <c r="O4136">
        <v>0</v>
      </c>
      <c r="Q4136">
        <v>0</v>
      </c>
      <c r="R4136">
        <v>0</v>
      </c>
    </row>
    <row r="4137" spans="1:18" x14ac:dyDescent="0.25">
      <c r="A4137">
        <v>41320</v>
      </c>
      <c r="C4137">
        <v>0</v>
      </c>
      <c r="E4137">
        <v>5.3580999999999994</v>
      </c>
      <c r="F4137">
        <v>0.43700000000000006</v>
      </c>
      <c r="G4137">
        <v>0.187</v>
      </c>
      <c r="H4137">
        <v>1.258</v>
      </c>
      <c r="I4137">
        <v>3.6029999999999998</v>
      </c>
      <c r="K4137">
        <v>0</v>
      </c>
      <c r="M4137">
        <v>0</v>
      </c>
      <c r="O4137">
        <v>0</v>
      </c>
      <c r="Q4137">
        <v>0</v>
      </c>
      <c r="R4137">
        <v>0</v>
      </c>
    </row>
    <row r="4138" spans="1:18" x14ac:dyDescent="0.25">
      <c r="A4138">
        <v>41330</v>
      </c>
      <c r="C4138">
        <v>0</v>
      </c>
      <c r="E4138">
        <v>5.3580999999999994</v>
      </c>
      <c r="F4138">
        <v>0.43700000000000006</v>
      </c>
      <c r="G4138">
        <v>0.187</v>
      </c>
      <c r="H4138">
        <v>1.258</v>
      </c>
      <c r="I4138">
        <v>3.6029999999999998</v>
      </c>
      <c r="K4138">
        <v>0</v>
      </c>
      <c r="M4138">
        <v>0</v>
      </c>
      <c r="O4138">
        <v>0</v>
      </c>
      <c r="Q4138">
        <v>0</v>
      </c>
      <c r="R4138">
        <v>0</v>
      </c>
    </row>
    <row r="4139" spans="1:18" x14ac:dyDescent="0.25">
      <c r="A4139">
        <v>41340</v>
      </c>
      <c r="C4139">
        <v>0</v>
      </c>
      <c r="E4139">
        <v>5.3580999999999994</v>
      </c>
      <c r="F4139">
        <v>0.43700000000000006</v>
      </c>
      <c r="G4139">
        <v>0.187</v>
      </c>
      <c r="H4139">
        <v>1.258</v>
      </c>
      <c r="I4139">
        <v>3.6029999999999998</v>
      </c>
      <c r="K4139">
        <v>0</v>
      </c>
      <c r="M4139">
        <v>0</v>
      </c>
      <c r="O4139">
        <v>0</v>
      </c>
      <c r="Q4139">
        <v>0</v>
      </c>
      <c r="R4139">
        <v>0</v>
      </c>
    </row>
    <row r="4140" spans="1:18" x14ac:dyDescent="0.25">
      <c r="A4140">
        <v>41350</v>
      </c>
      <c r="C4140">
        <v>0</v>
      </c>
      <c r="E4140">
        <v>5.3580999999999994</v>
      </c>
      <c r="F4140">
        <v>0.43700000000000006</v>
      </c>
      <c r="G4140">
        <v>0.187</v>
      </c>
      <c r="H4140">
        <v>1.258</v>
      </c>
      <c r="I4140">
        <v>3.6029999999999998</v>
      </c>
      <c r="K4140">
        <v>0</v>
      </c>
      <c r="M4140">
        <v>0</v>
      </c>
      <c r="O4140">
        <v>0</v>
      </c>
      <c r="Q4140">
        <v>0</v>
      </c>
      <c r="R4140">
        <v>0</v>
      </c>
    </row>
    <row r="4141" spans="1:18" x14ac:dyDescent="0.25">
      <c r="A4141">
        <v>41360</v>
      </c>
      <c r="C4141">
        <v>0</v>
      </c>
      <c r="E4141">
        <v>5.3580999999999994</v>
      </c>
      <c r="F4141">
        <v>0.43700000000000006</v>
      </c>
      <c r="G4141">
        <v>0.187</v>
      </c>
      <c r="H4141">
        <v>1.258</v>
      </c>
      <c r="I4141">
        <v>3.6029999999999998</v>
      </c>
      <c r="K4141">
        <v>0</v>
      </c>
      <c r="M4141">
        <v>0</v>
      </c>
      <c r="O4141">
        <v>0</v>
      </c>
      <c r="Q4141">
        <v>0</v>
      </c>
      <c r="R4141">
        <v>0</v>
      </c>
    </row>
    <row r="4142" spans="1:18" x14ac:dyDescent="0.25">
      <c r="A4142">
        <v>41370</v>
      </c>
      <c r="C4142">
        <v>0</v>
      </c>
      <c r="E4142">
        <v>5.3580999999999994</v>
      </c>
      <c r="F4142">
        <v>0.43700000000000006</v>
      </c>
      <c r="G4142">
        <v>0.187</v>
      </c>
      <c r="H4142">
        <v>1.258</v>
      </c>
      <c r="I4142">
        <v>3.6029999999999998</v>
      </c>
      <c r="K4142">
        <v>0</v>
      </c>
      <c r="M4142">
        <v>0</v>
      </c>
      <c r="O4142">
        <v>0</v>
      </c>
      <c r="Q4142">
        <v>0</v>
      </c>
      <c r="R4142">
        <v>0</v>
      </c>
    </row>
    <row r="4143" spans="1:18" x14ac:dyDescent="0.25">
      <c r="A4143">
        <v>41380</v>
      </c>
      <c r="C4143">
        <v>0</v>
      </c>
      <c r="E4143">
        <v>5.3580999999999994</v>
      </c>
      <c r="F4143">
        <v>0.43700000000000006</v>
      </c>
      <c r="G4143">
        <v>0.187</v>
      </c>
      <c r="H4143">
        <v>1.258</v>
      </c>
      <c r="I4143">
        <v>3.6029999999999998</v>
      </c>
      <c r="K4143">
        <v>0</v>
      </c>
      <c r="M4143">
        <v>0</v>
      </c>
      <c r="O4143">
        <v>0</v>
      </c>
      <c r="Q4143">
        <v>0</v>
      </c>
      <c r="R4143">
        <v>0</v>
      </c>
    </row>
    <row r="4144" spans="1:18" x14ac:dyDescent="0.25">
      <c r="A4144">
        <v>41390</v>
      </c>
      <c r="C4144">
        <v>0</v>
      </c>
      <c r="E4144">
        <v>5.3580999999999994</v>
      </c>
      <c r="F4144">
        <v>0.43700000000000006</v>
      </c>
      <c r="G4144">
        <v>0.187</v>
      </c>
      <c r="H4144">
        <v>1.258</v>
      </c>
      <c r="I4144">
        <v>3.6029999999999998</v>
      </c>
      <c r="K4144">
        <v>0</v>
      </c>
      <c r="M4144">
        <v>0</v>
      </c>
      <c r="O4144">
        <v>0</v>
      </c>
      <c r="Q4144">
        <v>0</v>
      </c>
      <c r="R4144">
        <v>0</v>
      </c>
    </row>
    <row r="4145" spans="1:18" x14ac:dyDescent="0.25">
      <c r="A4145">
        <v>41400</v>
      </c>
      <c r="C4145">
        <v>0.82</v>
      </c>
      <c r="E4145">
        <v>5.3580999999999994</v>
      </c>
      <c r="F4145">
        <v>0.43700000000000006</v>
      </c>
      <c r="G4145">
        <v>0.187</v>
      </c>
      <c r="H4145">
        <v>1.258</v>
      </c>
      <c r="I4145">
        <v>3.6029999999999998</v>
      </c>
      <c r="K4145">
        <v>0</v>
      </c>
      <c r="M4145">
        <v>0</v>
      </c>
      <c r="O4145">
        <v>0</v>
      </c>
      <c r="Q4145">
        <v>0</v>
      </c>
      <c r="R4145">
        <v>0</v>
      </c>
    </row>
    <row r="4146" spans="1:18" x14ac:dyDescent="0.25">
      <c r="A4146">
        <v>41410</v>
      </c>
      <c r="C4146">
        <v>0.82</v>
      </c>
      <c r="E4146">
        <v>5.3580999999999994</v>
      </c>
      <c r="F4146">
        <v>0.43700000000000006</v>
      </c>
      <c r="G4146">
        <v>0.187</v>
      </c>
      <c r="H4146">
        <v>1.258</v>
      </c>
      <c r="I4146">
        <v>3.6029999999999998</v>
      </c>
      <c r="K4146">
        <v>0</v>
      </c>
      <c r="M4146">
        <v>0</v>
      </c>
      <c r="O4146">
        <v>0</v>
      </c>
      <c r="Q4146">
        <v>0</v>
      </c>
      <c r="R4146">
        <v>0</v>
      </c>
    </row>
    <row r="4147" spans="1:18" x14ac:dyDescent="0.25">
      <c r="A4147">
        <v>41420</v>
      </c>
      <c r="C4147">
        <v>0.82</v>
      </c>
      <c r="E4147">
        <v>5.3580999999999994</v>
      </c>
      <c r="F4147">
        <v>0.43700000000000006</v>
      </c>
      <c r="G4147">
        <v>0.187</v>
      </c>
      <c r="H4147">
        <v>1.258</v>
      </c>
      <c r="I4147">
        <v>3.6029999999999998</v>
      </c>
      <c r="K4147">
        <v>0</v>
      </c>
      <c r="M4147">
        <v>0</v>
      </c>
      <c r="O4147">
        <v>0</v>
      </c>
      <c r="Q4147">
        <v>0</v>
      </c>
      <c r="R4147">
        <v>0</v>
      </c>
    </row>
    <row r="4148" spans="1:18" x14ac:dyDescent="0.25">
      <c r="A4148">
        <v>41430</v>
      </c>
      <c r="C4148">
        <v>0.82</v>
      </c>
      <c r="E4148">
        <v>5.3580999999999994</v>
      </c>
      <c r="F4148">
        <v>0.43700000000000006</v>
      </c>
      <c r="G4148">
        <v>0.187</v>
      </c>
      <c r="H4148">
        <v>1.258</v>
      </c>
      <c r="I4148">
        <v>3.6029999999999998</v>
      </c>
      <c r="K4148">
        <v>0</v>
      </c>
      <c r="M4148">
        <v>0</v>
      </c>
      <c r="O4148">
        <v>0</v>
      </c>
      <c r="Q4148">
        <v>0</v>
      </c>
      <c r="R4148">
        <v>0</v>
      </c>
    </row>
    <row r="4149" spans="1:18" x14ac:dyDescent="0.25">
      <c r="A4149">
        <v>41440</v>
      </c>
      <c r="C4149">
        <v>0.82</v>
      </c>
      <c r="E4149">
        <v>5.3580999999999994</v>
      </c>
      <c r="F4149">
        <v>0.43700000000000006</v>
      </c>
      <c r="G4149">
        <v>0.187</v>
      </c>
      <c r="H4149">
        <v>1.258</v>
      </c>
      <c r="I4149">
        <v>3.6029999999999998</v>
      </c>
      <c r="K4149">
        <v>0</v>
      </c>
      <c r="M4149">
        <v>0</v>
      </c>
      <c r="O4149">
        <v>0</v>
      </c>
      <c r="Q4149">
        <v>0</v>
      </c>
      <c r="R4149">
        <v>0</v>
      </c>
    </row>
    <row r="4150" spans="1:18" x14ac:dyDescent="0.25">
      <c r="A4150">
        <v>41450</v>
      </c>
      <c r="C4150">
        <v>0.82</v>
      </c>
      <c r="E4150">
        <v>5.3580999999999994</v>
      </c>
      <c r="F4150">
        <v>0.43700000000000006</v>
      </c>
      <c r="G4150">
        <v>0.187</v>
      </c>
      <c r="H4150">
        <v>1.258</v>
      </c>
      <c r="I4150">
        <v>3.6029999999999998</v>
      </c>
      <c r="K4150">
        <v>0</v>
      </c>
      <c r="M4150">
        <v>0</v>
      </c>
      <c r="O4150">
        <v>0</v>
      </c>
      <c r="Q4150">
        <v>0</v>
      </c>
      <c r="R4150">
        <v>0</v>
      </c>
    </row>
    <row r="4151" spans="1:18" x14ac:dyDescent="0.25">
      <c r="A4151">
        <v>41460</v>
      </c>
      <c r="C4151">
        <v>0.82</v>
      </c>
      <c r="E4151">
        <v>5.3580999999999994</v>
      </c>
      <c r="F4151">
        <v>0.43700000000000006</v>
      </c>
      <c r="G4151">
        <v>0.187</v>
      </c>
      <c r="H4151">
        <v>1.258</v>
      </c>
      <c r="I4151">
        <v>3.6029999999999998</v>
      </c>
      <c r="K4151">
        <v>0</v>
      </c>
      <c r="M4151">
        <v>0</v>
      </c>
      <c r="O4151">
        <v>0</v>
      </c>
      <c r="Q4151">
        <v>0</v>
      </c>
      <c r="R4151">
        <v>0</v>
      </c>
    </row>
    <row r="4152" spans="1:18" x14ac:dyDescent="0.25">
      <c r="A4152">
        <v>41470</v>
      </c>
      <c r="C4152">
        <v>0.82</v>
      </c>
      <c r="E4152">
        <v>5.3580999999999994</v>
      </c>
      <c r="F4152">
        <v>0.43700000000000006</v>
      </c>
      <c r="G4152">
        <v>0.187</v>
      </c>
      <c r="H4152">
        <v>1.258</v>
      </c>
      <c r="I4152">
        <v>3.6029999999999998</v>
      </c>
      <c r="K4152">
        <v>0</v>
      </c>
      <c r="M4152">
        <v>0</v>
      </c>
      <c r="O4152">
        <v>0</v>
      </c>
      <c r="Q4152">
        <v>0</v>
      </c>
      <c r="R4152">
        <v>0</v>
      </c>
    </row>
    <row r="4153" spans="1:18" x14ac:dyDescent="0.25">
      <c r="A4153">
        <v>41480</v>
      </c>
      <c r="C4153">
        <v>0.82</v>
      </c>
      <c r="E4153">
        <v>5.3580999999999994</v>
      </c>
      <c r="F4153">
        <v>0.43700000000000006</v>
      </c>
      <c r="G4153">
        <v>0.187</v>
      </c>
      <c r="H4153">
        <v>1.258</v>
      </c>
      <c r="I4153">
        <v>3.6029999999999998</v>
      </c>
      <c r="K4153">
        <v>0</v>
      </c>
      <c r="M4153">
        <v>0</v>
      </c>
      <c r="O4153">
        <v>0</v>
      </c>
      <c r="Q4153">
        <v>0</v>
      </c>
      <c r="R4153">
        <v>0</v>
      </c>
    </row>
    <row r="4154" spans="1:18" x14ac:dyDescent="0.25">
      <c r="A4154">
        <v>41490</v>
      </c>
      <c r="C4154">
        <v>0.82</v>
      </c>
      <c r="E4154">
        <v>5.3580999999999994</v>
      </c>
      <c r="F4154">
        <v>0.43700000000000006</v>
      </c>
      <c r="G4154">
        <v>0.187</v>
      </c>
      <c r="H4154">
        <v>1.258</v>
      </c>
      <c r="I4154">
        <v>3.6029999999999998</v>
      </c>
      <c r="K4154">
        <v>0</v>
      </c>
      <c r="M4154">
        <v>0</v>
      </c>
      <c r="O4154">
        <v>0</v>
      </c>
      <c r="Q4154">
        <v>0</v>
      </c>
      <c r="R4154">
        <v>0</v>
      </c>
    </row>
    <row r="4155" spans="1:18" x14ac:dyDescent="0.25">
      <c r="A4155">
        <v>41500</v>
      </c>
      <c r="C4155">
        <v>0.82</v>
      </c>
      <c r="E4155">
        <v>5.3580999999999994</v>
      </c>
      <c r="F4155">
        <v>0.43700000000000006</v>
      </c>
      <c r="G4155">
        <v>0.187</v>
      </c>
      <c r="H4155">
        <v>1.258</v>
      </c>
      <c r="I4155">
        <v>3.6029999999999998</v>
      </c>
      <c r="K4155">
        <v>0</v>
      </c>
      <c r="M4155">
        <v>0</v>
      </c>
      <c r="O4155">
        <v>0</v>
      </c>
      <c r="Q4155">
        <v>0</v>
      </c>
      <c r="R4155">
        <v>0</v>
      </c>
    </row>
    <row r="4156" spans="1:18" x14ac:dyDescent="0.25">
      <c r="A4156">
        <v>41510</v>
      </c>
      <c r="C4156">
        <v>0.82</v>
      </c>
      <c r="E4156">
        <v>5.3580999999999994</v>
      </c>
      <c r="F4156">
        <v>0.43700000000000006</v>
      </c>
      <c r="G4156">
        <v>0.187</v>
      </c>
      <c r="H4156">
        <v>1.258</v>
      </c>
      <c r="I4156">
        <v>3.6029999999999998</v>
      </c>
      <c r="K4156">
        <v>0</v>
      </c>
      <c r="M4156">
        <v>0</v>
      </c>
      <c r="O4156">
        <v>0</v>
      </c>
      <c r="Q4156">
        <v>0</v>
      </c>
      <c r="R4156">
        <v>0</v>
      </c>
    </row>
    <row r="4157" spans="1:18" x14ac:dyDescent="0.25">
      <c r="A4157">
        <v>41520</v>
      </c>
      <c r="C4157">
        <v>0.82</v>
      </c>
      <c r="E4157">
        <v>5.3580999999999994</v>
      </c>
      <c r="F4157">
        <v>0.43700000000000006</v>
      </c>
      <c r="G4157">
        <v>0.187</v>
      </c>
      <c r="H4157">
        <v>1.258</v>
      </c>
      <c r="I4157">
        <v>3.6029999999999998</v>
      </c>
      <c r="K4157">
        <v>0</v>
      </c>
      <c r="M4157">
        <v>0</v>
      </c>
      <c r="O4157">
        <v>0</v>
      </c>
      <c r="Q4157">
        <v>0</v>
      </c>
      <c r="R4157">
        <v>0</v>
      </c>
    </row>
    <row r="4158" spans="1:18" x14ac:dyDescent="0.25">
      <c r="A4158">
        <v>41530</v>
      </c>
      <c r="C4158">
        <v>0.82</v>
      </c>
      <c r="E4158">
        <v>5.3580999999999994</v>
      </c>
      <c r="F4158">
        <v>0.43700000000000006</v>
      </c>
      <c r="G4158">
        <v>0.187</v>
      </c>
      <c r="H4158">
        <v>1.258</v>
      </c>
      <c r="I4158">
        <v>3.6029999999999998</v>
      </c>
      <c r="K4158">
        <v>0</v>
      </c>
      <c r="M4158">
        <v>0</v>
      </c>
      <c r="O4158">
        <v>0</v>
      </c>
      <c r="Q4158">
        <v>0</v>
      </c>
      <c r="R4158">
        <v>0</v>
      </c>
    </row>
    <row r="4159" spans="1:18" x14ac:dyDescent="0.25">
      <c r="A4159">
        <v>41540</v>
      </c>
      <c r="C4159">
        <v>0.82</v>
      </c>
      <c r="E4159">
        <v>5.3580999999999994</v>
      </c>
      <c r="F4159">
        <v>0.43700000000000006</v>
      </c>
      <c r="G4159">
        <v>0.187</v>
      </c>
      <c r="H4159">
        <v>1.258</v>
      </c>
      <c r="I4159">
        <v>3.6029999999999998</v>
      </c>
      <c r="K4159">
        <v>0</v>
      </c>
      <c r="M4159">
        <v>0</v>
      </c>
      <c r="O4159">
        <v>0</v>
      </c>
      <c r="Q4159">
        <v>0</v>
      </c>
      <c r="R4159">
        <v>0</v>
      </c>
    </row>
    <row r="4160" spans="1:18" x14ac:dyDescent="0.25">
      <c r="A4160">
        <v>41550</v>
      </c>
      <c r="C4160">
        <v>0.82</v>
      </c>
      <c r="E4160">
        <v>5.3580999999999994</v>
      </c>
      <c r="F4160">
        <v>0.43700000000000006</v>
      </c>
      <c r="G4160">
        <v>0.187</v>
      </c>
      <c r="H4160">
        <v>1.258</v>
      </c>
      <c r="I4160">
        <v>3.6029999999999998</v>
      </c>
      <c r="K4160">
        <v>0</v>
      </c>
      <c r="M4160">
        <v>0</v>
      </c>
      <c r="O4160">
        <v>0</v>
      </c>
      <c r="Q4160">
        <v>0</v>
      </c>
      <c r="R4160">
        <v>0</v>
      </c>
    </row>
    <row r="4161" spans="1:18" x14ac:dyDescent="0.25">
      <c r="A4161">
        <v>41560</v>
      </c>
      <c r="C4161">
        <v>0.82</v>
      </c>
      <c r="E4161">
        <v>5.3580999999999994</v>
      </c>
      <c r="F4161">
        <v>0.43700000000000006</v>
      </c>
      <c r="G4161">
        <v>0.187</v>
      </c>
      <c r="H4161">
        <v>1.258</v>
      </c>
      <c r="I4161">
        <v>3.6029999999999998</v>
      </c>
      <c r="K4161">
        <v>0</v>
      </c>
      <c r="M4161">
        <v>0</v>
      </c>
      <c r="O4161">
        <v>0</v>
      </c>
      <c r="Q4161">
        <v>0</v>
      </c>
      <c r="R4161">
        <v>0</v>
      </c>
    </row>
    <row r="4162" spans="1:18" x14ac:dyDescent="0.25">
      <c r="A4162">
        <v>41570</v>
      </c>
      <c r="C4162">
        <v>0.82</v>
      </c>
      <c r="E4162">
        <v>5.3580999999999994</v>
      </c>
      <c r="F4162">
        <v>0.43700000000000006</v>
      </c>
      <c r="G4162">
        <v>0.187</v>
      </c>
      <c r="H4162">
        <v>1.258</v>
      </c>
      <c r="I4162">
        <v>3.6029999999999998</v>
      </c>
      <c r="K4162">
        <v>0</v>
      </c>
      <c r="M4162">
        <v>0</v>
      </c>
      <c r="O4162">
        <v>0</v>
      </c>
      <c r="Q4162">
        <v>0</v>
      </c>
      <c r="R4162">
        <v>0</v>
      </c>
    </row>
    <row r="4163" spans="1:18" x14ac:dyDescent="0.25">
      <c r="A4163">
        <v>41580</v>
      </c>
      <c r="C4163">
        <v>0.82</v>
      </c>
      <c r="E4163">
        <v>5.3580999999999994</v>
      </c>
      <c r="F4163">
        <v>0.43700000000000006</v>
      </c>
      <c r="G4163">
        <v>0.187</v>
      </c>
      <c r="H4163">
        <v>1.258</v>
      </c>
      <c r="I4163">
        <v>3.6029999999999998</v>
      </c>
      <c r="K4163">
        <v>0</v>
      </c>
      <c r="M4163">
        <v>0</v>
      </c>
      <c r="O4163">
        <v>0</v>
      </c>
      <c r="Q4163">
        <v>0</v>
      </c>
      <c r="R4163">
        <v>0</v>
      </c>
    </row>
    <row r="4164" spans="1:18" x14ac:dyDescent="0.25">
      <c r="A4164">
        <v>41590</v>
      </c>
      <c r="C4164">
        <v>0.82</v>
      </c>
      <c r="E4164">
        <v>5.3580999999999994</v>
      </c>
      <c r="F4164">
        <v>0.43700000000000006</v>
      </c>
      <c r="G4164">
        <v>0.187</v>
      </c>
      <c r="H4164">
        <v>1.258</v>
      </c>
      <c r="I4164">
        <v>3.6029999999999998</v>
      </c>
      <c r="K4164">
        <v>0</v>
      </c>
      <c r="M4164">
        <v>0</v>
      </c>
      <c r="O4164">
        <v>0</v>
      </c>
      <c r="Q4164">
        <v>0</v>
      </c>
      <c r="R4164">
        <v>0</v>
      </c>
    </row>
    <row r="4165" spans="1:18" x14ac:dyDescent="0.25">
      <c r="A4165">
        <v>41600</v>
      </c>
      <c r="C4165">
        <v>0.82</v>
      </c>
      <c r="E4165">
        <v>5.3580999999999994</v>
      </c>
      <c r="F4165">
        <v>0.43700000000000006</v>
      </c>
      <c r="G4165">
        <v>0.187</v>
      </c>
      <c r="H4165">
        <v>1.258</v>
      </c>
      <c r="I4165">
        <v>3.6029999999999998</v>
      </c>
      <c r="K4165">
        <v>0</v>
      </c>
      <c r="M4165">
        <v>0</v>
      </c>
      <c r="O4165">
        <v>0</v>
      </c>
      <c r="Q4165">
        <v>0</v>
      </c>
      <c r="R4165">
        <v>0</v>
      </c>
    </row>
    <row r="4166" spans="1:18" x14ac:dyDescent="0.25">
      <c r="A4166">
        <v>41610</v>
      </c>
      <c r="C4166">
        <v>0.82</v>
      </c>
      <c r="E4166">
        <v>5.3580999999999994</v>
      </c>
      <c r="F4166">
        <v>0.43700000000000006</v>
      </c>
      <c r="G4166">
        <v>0.187</v>
      </c>
      <c r="H4166">
        <v>1.258</v>
      </c>
      <c r="I4166">
        <v>3.6029999999999998</v>
      </c>
      <c r="K4166">
        <v>0</v>
      </c>
      <c r="M4166">
        <v>0</v>
      </c>
      <c r="O4166">
        <v>0</v>
      </c>
      <c r="Q4166">
        <v>0</v>
      </c>
      <c r="R4166">
        <v>0</v>
      </c>
    </row>
    <row r="4167" spans="1:18" x14ac:dyDescent="0.25">
      <c r="A4167">
        <v>41620</v>
      </c>
      <c r="C4167">
        <v>0.82</v>
      </c>
      <c r="E4167">
        <v>5.3580999999999994</v>
      </c>
      <c r="F4167">
        <v>0.43700000000000006</v>
      </c>
      <c r="G4167">
        <v>0.187</v>
      </c>
      <c r="H4167">
        <v>1.258</v>
      </c>
      <c r="I4167">
        <v>3.6029999999999998</v>
      </c>
      <c r="K4167">
        <v>0</v>
      </c>
      <c r="M4167">
        <v>0</v>
      </c>
      <c r="O4167">
        <v>0</v>
      </c>
      <c r="Q4167">
        <v>0</v>
      </c>
      <c r="R4167">
        <v>0</v>
      </c>
    </row>
    <row r="4168" spans="1:18" x14ac:dyDescent="0.25">
      <c r="A4168">
        <v>41630</v>
      </c>
      <c r="C4168">
        <v>0.82</v>
      </c>
      <c r="E4168">
        <v>5.3580999999999994</v>
      </c>
      <c r="F4168">
        <v>0.43700000000000006</v>
      </c>
      <c r="G4168">
        <v>0.187</v>
      </c>
      <c r="H4168">
        <v>1.258</v>
      </c>
      <c r="I4168">
        <v>3.6029999999999998</v>
      </c>
      <c r="K4168">
        <v>0</v>
      </c>
      <c r="M4168">
        <v>0</v>
      </c>
      <c r="O4168">
        <v>0</v>
      </c>
      <c r="Q4168">
        <v>0</v>
      </c>
      <c r="R4168">
        <v>0</v>
      </c>
    </row>
    <row r="4169" spans="1:18" x14ac:dyDescent="0.25">
      <c r="A4169">
        <v>41640</v>
      </c>
      <c r="C4169">
        <v>0.82</v>
      </c>
      <c r="E4169">
        <v>5.3580999999999994</v>
      </c>
      <c r="F4169">
        <v>0.43700000000000006</v>
      </c>
      <c r="G4169">
        <v>0.187</v>
      </c>
      <c r="H4169">
        <v>1.258</v>
      </c>
      <c r="I4169">
        <v>3.6029999999999998</v>
      </c>
      <c r="K4169">
        <v>0</v>
      </c>
      <c r="M4169">
        <v>0</v>
      </c>
      <c r="O4169">
        <v>0</v>
      </c>
      <c r="Q4169">
        <v>0</v>
      </c>
      <c r="R4169">
        <v>0</v>
      </c>
    </row>
    <row r="4170" spans="1:18" x14ac:dyDescent="0.25">
      <c r="A4170">
        <v>41650</v>
      </c>
      <c r="C4170">
        <v>0.82</v>
      </c>
      <c r="E4170">
        <v>5.3580999999999994</v>
      </c>
      <c r="F4170">
        <v>0.43700000000000006</v>
      </c>
      <c r="G4170">
        <v>0.187</v>
      </c>
      <c r="H4170">
        <v>1.258</v>
      </c>
      <c r="I4170">
        <v>3.6029999999999998</v>
      </c>
      <c r="K4170">
        <v>0</v>
      </c>
      <c r="M4170">
        <v>0</v>
      </c>
      <c r="O4170">
        <v>0</v>
      </c>
      <c r="Q4170">
        <v>0</v>
      </c>
      <c r="R4170">
        <v>0</v>
      </c>
    </row>
    <row r="4171" spans="1:18" x14ac:dyDescent="0.25">
      <c r="A4171">
        <v>41660</v>
      </c>
      <c r="C4171">
        <v>0.82</v>
      </c>
      <c r="E4171">
        <v>5.3580999999999994</v>
      </c>
      <c r="F4171">
        <v>0.43700000000000006</v>
      </c>
      <c r="G4171">
        <v>0.187</v>
      </c>
      <c r="H4171">
        <v>1.258</v>
      </c>
      <c r="I4171">
        <v>3.6029999999999998</v>
      </c>
      <c r="K4171">
        <v>0</v>
      </c>
      <c r="M4171">
        <v>0</v>
      </c>
      <c r="O4171">
        <v>0</v>
      </c>
      <c r="Q4171">
        <v>0</v>
      </c>
      <c r="R4171">
        <v>0</v>
      </c>
    </row>
    <row r="4172" spans="1:18" x14ac:dyDescent="0.25">
      <c r="A4172">
        <v>41670</v>
      </c>
      <c r="C4172">
        <v>0.82</v>
      </c>
      <c r="E4172">
        <v>5.3580999999999994</v>
      </c>
      <c r="F4172">
        <v>0.43700000000000006</v>
      </c>
      <c r="G4172">
        <v>0.187</v>
      </c>
      <c r="H4172">
        <v>1.258</v>
      </c>
      <c r="I4172">
        <v>3.6029999999999998</v>
      </c>
      <c r="K4172">
        <v>0</v>
      </c>
      <c r="M4172">
        <v>0</v>
      </c>
      <c r="O4172">
        <v>0</v>
      </c>
      <c r="Q4172">
        <v>0</v>
      </c>
      <c r="R4172">
        <v>0</v>
      </c>
    </row>
    <row r="4173" spans="1:18" x14ac:dyDescent="0.25">
      <c r="A4173">
        <v>41680</v>
      </c>
      <c r="C4173">
        <v>0.82</v>
      </c>
      <c r="E4173">
        <v>5.3580999999999994</v>
      </c>
      <c r="F4173">
        <v>0.43700000000000006</v>
      </c>
      <c r="G4173">
        <v>0.187</v>
      </c>
      <c r="H4173">
        <v>1.258</v>
      </c>
      <c r="I4173">
        <v>3.6029999999999998</v>
      </c>
      <c r="K4173">
        <v>0</v>
      </c>
      <c r="M4173">
        <v>0</v>
      </c>
      <c r="O4173">
        <v>0</v>
      </c>
      <c r="Q4173">
        <v>0</v>
      </c>
      <c r="R4173">
        <v>0</v>
      </c>
    </row>
    <row r="4174" spans="1:18" x14ac:dyDescent="0.25">
      <c r="A4174">
        <v>41690</v>
      </c>
      <c r="C4174">
        <v>0.82</v>
      </c>
      <c r="E4174">
        <v>5.3580999999999994</v>
      </c>
      <c r="F4174">
        <v>0.43700000000000006</v>
      </c>
      <c r="G4174">
        <v>0.187</v>
      </c>
      <c r="H4174">
        <v>1.258</v>
      </c>
      <c r="I4174">
        <v>3.6029999999999998</v>
      </c>
      <c r="K4174">
        <v>0</v>
      </c>
      <c r="M4174">
        <v>0</v>
      </c>
      <c r="O4174">
        <v>0</v>
      </c>
      <c r="Q4174">
        <v>0</v>
      </c>
      <c r="R4174">
        <v>0</v>
      </c>
    </row>
    <row r="4175" spans="1:18" x14ac:dyDescent="0.25">
      <c r="A4175">
        <v>41700</v>
      </c>
      <c r="C4175">
        <v>0.82</v>
      </c>
      <c r="E4175">
        <v>5.3580999999999994</v>
      </c>
      <c r="F4175">
        <v>0.43700000000000006</v>
      </c>
      <c r="G4175">
        <v>0.187</v>
      </c>
      <c r="H4175">
        <v>1.258</v>
      </c>
      <c r="I4175">
        <v>3.6029999999999998</v>
      </c>
      <c r="K4175">
        <v>0</v>
      </c>
      <c r="M4175">
        <v>0</v>
      </c>
      <c r="O4175">
        <v>0</v>
      </c>
      <c r="Q4175">
        <v>0</v>
      </c>
      <c r="R4175">
        <v>0</v>
      </c>
    </row>
    <row r="4176" spans="1:18" x14ac:dyDescent="0.25">
      <c r="A4176">
        <v>41710</v>
      </c>
      <c r="C4176">
        <v>0.82</v>
      </c>
      <c r="E4176">
        <v>5.3580999999999994</v>
      </c>
      <c r="F4176">
        <v>0.43700000000000006</v>
      </c>
      <c r="G4176">
        <v>0.187</v>
      </c>
      <c r="H4176">
        <v>1.258</v>
      </c>
      <c r="I4176">
        <v>3.6029999999999998</v>
      </c>
      <c r="K4176">
        <v>0</v>
      </c>
      <c r="M4176">
        <v>0</v>
      </c>
      <c r="O4176">
        <v>0</v>
      </c>
      <c r="Q4176">
        <v>0</v>
      </c>
      <c r="R4176">
        <v>0</v>
      </c>
    </row>
    <row r="4177" spans="1:18" x14ac:dyDescent="0.25">
      <c r="A4177">
        <v>41720</v>
      </c>
      <c r="C4177">
        <v>0.82</v>
      </c>
      <c r="E4177">
        <v>5.3580999999999994</v>
      </c>
      <c r="F4177">
        <v>0.43700000000000006</v>
      </c>
      <c r="G4177">
        <v>0.187</v>
      </c>
      <c r="H4177">
        <v>1.258</v>
      </c>
      <c r="I4177">
        <v>3.6029999999999998</v>
      </c>
      <c r="K4177">
        <v>0</v>
      </c>
      <c r="M4177">
        <v>0</v>
      </c>
      <c r="O4177">
        <v>0</v>
      </c>
      <c r="Q4177">
        <v>0</v>
      </c>
      <c r="R4177">
        <v>0</v>
      </c>
    </row>
    <row r="4178" spans="1:18" x14ac:dyDescent="0.25">
      <c r="A4178">
        <v>41730</v>
      </c>
      <c r="C4178">
        <v>0.82</v>
      </c>
      <c r="E4178">
        <v>5.3580999999999994</v>
      </c>
      <c r="F4178">
        <v>0.43700000000000006</v>
      </c>
      <c r="G4178">
        <v>0.187</v>
      </c>
      <c r="H4178">
        <v>1.258</v>
      </c>
      <c r="I4178">
        <v>3.6029999999999998</v>
      </c>
      <c r="K4178">
        <v>0</v>
      </c>
      <c r="M4178">
        <v>0</v>
      </c>
      <c r="O4178">
        <v>0</v>
      </c>
      <c r="Q4178">
        <v>0</v>
      </c>
      <c r="R4178">
        <v>0</v>
      </c>
    </row>
    <row r="4179" spans="1:18" x14ac:dyDescent="0.25">
      <c r="A4179">
        <v>41740</v>
      </c>
      <c r="C4179">
        <v>0.82</v>
      </c>
      <c r="E4179">
        <v>5.3580999999999994</v>
      </c>
      <c r="F4179">
        <v>0.43700000000000006</v>
      </c>
      <c r="G4179">
        <v>0.187</v>
      </c>
      <c r="H4179">
        <v>1.258</v>
      </c>
      <c r="I4179">
        <v>3.6029999999999998</v>
      </c>
      <c r="K4179">
        <v>0</v>
      </c>
      <c r="M4179">
        <v>0</v>
      </c>
      <c r="O4179">
        <v>0</v>
      </c>
      <c r="Q4179">
        <v>0</v>
      </c>
      <c r="R4179">
        <v>0</v>
      </c>
    </row>
    <row r="4180" spans="1:18" x14ac:dyDescent="0.25">
      <c r="A4180">
        <v>41750</v>
      </c>
      <c r="C4180">
        <v>0.82</v>
      </c>
      <c r="E4180">
        <v>5.3580999999999994</v>
      </c>
      <c r="F4180">
        <v>0.43700000000000006</v>
      </c>
      <c r="G4180">
        <v>0.187</v>
      </c>
      <c r="H4180">
        <v>1.258</v>
      </c>
      <c r="I4180">
        <v>3.6029999999999998</v>
      </c>
      <c r="K4180">
        <v>0</v>
      </c>
      <c r="M4180">
        <v>0</v>
      </c>
      <c r="O4180">
        <v>0</v>
      </c>
      <c r="Q4180">
        <v>0</v>
      </c>
      <c r="R4180">
        <v>0</v>
      </c>
    </row>
    <row r="4181" spans="1:18" x14ac:dyDescent="0.25">
      <c r="A4181">
        <v>41760</v>
      </c>
      <c r="C4181">
        <v>0.82</v>
      </c>
      <c r="E4181">
        <v>5.3580999999999994</v>
      </c>
      <c r="F4181">
        <v>0.43700000000000006</v>
      </c>
      <c r="G4181">
        <v>0.187</v>
      </c>
      <c r="H4181">
        <v>1.258</v>
      </c>
      <c r="I4181">
        <v>3.6029999999999998</v>
      </c>
      <c r="K4181">
        <v>0</v>
      </c>
      <c r="M4181">
        <v>0</v>
      </c>
      <c r="O4181">
        <v>0</v>
      </c>
      <c r="Q4181">
        <v>0</v>
      </c>
      <c r="R4181">
        <v>0</v>
      </c>
    </row>
    <row r="4182" spans="1:18" x14ac:dyDescent="0.25">
      <c r="A4182">
        <v>41770</v>
      </c>
      <c r="C4182">
        <v>0.82</v>
      </c>
      <c r="E4182">
        <v>5.3580999999999994</v>
      </c>
      <c r="F4182">
        <v>0.43700000000000006</v>
      </c>
      <c r="G4182">
        <v>0.187</v>
      </c>
      <c r="H4182">
        <v>1.258</v>
      </c>
      <c r="I4182">
        <v>3.6029999999999998</v>
      </c>
      <c r="K4182">
        <v>0</v>
      </c>
      <c r="M4182">
        <v>0</v>
      </c>
      <c r="O4182">
        <v>0</v>
      </c>
      <c r="Q4182">
        <v>0</v>
      </c>
      <c r="R4182">
        <v>0</v>
      </c>
    </row>
    <row r="4183" spans="1:18" x14ac:dyDescent="0.25">
      <c r="A4183">
        <v>41780</v>
      </c>
      <c r="C4183">
        <v>0.82</v>
      </c>
      <c r="E4183">
        <v>5.3580999999999994</v>
      </c>
      <c r="F4183">
        <v>0.43700000000000006</v>
      </c>
      <c r="G4183">
        <v>0.187</v>
      </c>
      <c r="H4183">
        <v>1.258</v>
      </c>
      <c r="I4183">
        <v>3.6029999999999998</v>
      </c>
      <c r="K4183">
        <v>0</v>
      </c>
      <c r="M4183">
        <v>0</v>
      </c>
      <c r="O4183">
        <v>0</v>
      </c>
      <c r="Q4183">
        <v>0</v>
      </c>
      <c r="R4183">
        <v>0</v>
      </c>
    </row>
    <row r="4184" spans="1:18" x14ac:dyDescent="0.25">
      <c r="A4184">
        <v>41790</v>
      </c>
      <c r="C4184">
        <v>0.82</v>
      </c>
      <c r="E4184">
        <v>5.3580999999999994</v>
      </c>
      <c r="F4184">
        <v>0.43700000000000006</v>
      </c>
      <c r="G4184">
        <v>0.187</v>
      </c>
      <c r="H4184">
        <v>1.258</v>
      </c>
      <c r="I4184">
        <v>3.6029999999999998</v>
      </c>
      <c r="K4184">
        <v>0</v>
      </c>
      <c r="M4184">
        <v>0</v>
      </c>
      <c r="O4184">
        <v>0</v>
      </c>
      <c r="Q4184">
        <v>0</v>
      </c>
      <c r="R4184">
        <v>0</v>
      </c>
    </row>
    <row r="4185" spans="1:18" x14ac:dyDescent="0.25">
      <c r="A4185">
        <v>41800</v>
      </c>
      <c r="C4185">
        <v>0.82</v>
      </c>
      <c r="E4185">
        <v>5.3580999999999994</v>
      </c>
      <c r="F4185">
        <v>0.43700000000000006</v>
      </c>
      <c r="G4185">
        <v>0.187</v>
      </c>
      <c r="H4185">
        <v>1.258</v>
      </c>
      <c r="I4185">
        <v>3.6029999999999998</v>
      </c>
      <c r="K4185">
        <v>0</v>
      </c>
      <c r="M4185">
        <v>0</v>
      </c>
      <c r="O4185">
        <v>0</v>
      </c>
      <c r="Q4185">
        <v>0</v>
      </c>
      <c r="R4185">
        <v>0</v>
      </c>
    </row>
    <row r="4186" spans="1:18" x14ac:dyDescent="0.25">
      <c r="A4186">
        <v>41810</v>
      </c>
      <c r="C4186">
        <v>0.82</v>
      </c>
      <c r="E4186">
        <v>5.3580999999999994</v>
      </c>
      <c r="F4186">
        <v>0.43700000000000006</v>
      </c>
      <c r="G4186">
        <v>0.187</v>
      </c>
      <c r="H4186">
        <v>1.258</v>
      </c>
      <c r="I4186">
        <v>3.6029999999999998</v>
      </c>
      <c r="K4186">
        <v>0</v>
      </c>
      <c r="M4186">
        <v>0</v>
      </c>
      <c r="O4186">
        <v>0</v>
      </c>
      <c r="Q4186">
        <v>0</v>
      </c>
      <c r="R4186">
        <v>0</v>
      </c>
    </row>
    <row r="4187" spans="1:18" x14ac:dyDescent="0.25">
      <c r="A4187">
        <v>41820</v>
      </c>
      <c r="C4187">
        <v>0.82</v>
      </c>
      <c r="E4187">
        <v>5.3580999999999994</v>
      </c>
      <c r="F4187">
        <v>0.43700000000000006</v>
      </c>
      <c r="G4187">
        <v>0.187</v>
      </c>
      <c r="H4187">
        <v>1.258</v>
      </c>
      <c r="I4187">
        <v>3.6029999999999998</v>
      </c>
      <c r="K4187">
        <v>0</v>
      </c>
      <c r="M4187">
        <v>0</v>
      </c>
      <c r="O4187">
        <v>0</v>
      </c>
      <c r="Q4187">
        <v>0</v>
      </c>
      <c r="R4187">
        <v>0</v>
      </c>
    </row>
    <row r="4188" spans="1:18" x14ac:dyDescent="0.25">
      <c r="A4188">
        <v>41830</v>
      </c>
      <c r="C4188">
        <v>0.82</v>
      </c>
      <c r="E4188">
        <v>5.3580999999999994</v>
      </c>
      <c r="F4188">
        <v>0.43700000000000006</v>
      </c>
      <c r="G4188">
        <v>0.187</v>
      </c>
      <c r="H4188">
        <v>1.258</v>
      </c>
      <c r="I4188">
        <v>3.6029999999999998</v>
      </c>
      <c r="K4188">
        <v>0</v>
      </c>
      <c r="M4188">
        <v>0</v>
      </c>
      <c r="O4188">
        <v>0</v>
      </c>
      <c r="Q4188">
        <v>0</v>
      </c>
      <c r="R4188">
        <v>0</v>
      </c>
    </row>
    <row r="4189" spans="1:18" x14ac:dyDescent="0.25">
      <c r="A4189">
        <v>41840</v>
      </c>
      <c r="C4189">
        <v>0.82</v>
      </c>
      <c r="E4189">
        <v>5.3580999999999994</v>
      </c>
      <c r="F4189">
        <v>0.43700000000000006</v>
      </c>
      <c r="G4189">
        <v>0.187</v>
      </c>
      <c r="H4189">
        <v>1.258</v>
      </c>
      <c r="I4189">
        <v>3.6029999999999998</v>
      </c>
      <c r="K4189">
        <v>0</v>
      </c>
      <c r="M4189">
        <v>0</v>
      </c>
      <c r="O4189">
        <v>0</v>
      </c>
      <c r="Q4189">
        <v>0</v>
      </c>
      <c r="R4189">
        <v>0</v>
      </c>
    </row>
    <row r="4190" spans="1:18" x14ac:dyDescent="0.25">
      <c r="A4190">
        <v>41850</v>
      </c>
      <c r="C4190">
        <v>0.82</v>
      </c>
      <c r="E4190">
        <v>5.3580999999999994</v>
      </c>
      <c r="F4190">
        <v>0.43700000000000006</v>
      </c>
      <c r="G4190">
        <v>0.187</v>
      </c>
      <c r="H4190">
        <v>1.258</v>
      </c>
      <c r="I4190">
        <v>3.6029999999999998</v>
      </c>
      <c r="K4190">
        <v>0</v>
      </c>
      <c r="M4190">
        <v>0</v>
      </c>
      <c r="O4190">
        <v>0</v>
      </c>
      <c r="Q4190">
        <v>0</v>
      </c>
      <c r="R4190">
        <v>0</v>
      </c>
    </row>
    <row r="4191" spans="1:18" x14ac:dyDescent="0.25">
      <c r="A4191">
        <v>41860</v>
      </c>
      <c r="C4191">
        <v>0.82</v>
      </c>
      <c r="E4191">
        <v>5.3580999999999994</v>
      </c>
      <c r="F4191">
        <v>0.43700000000000006</v>
      </c>
      <c r="G4191">
        <v>0.187</v>
      </c>
      <c r="H4191">
        <v>1.258</v>
      </c>
      <c r="I4191">
        <v>3.6029999999999998</v>
      </c>
      <c r="K4191">
        <v>0</v>
      </c>
      <c r="M4191">
        <v>0</v>
      </c>
      <c r="O4191">
        <v>0</v>
      </c>
      <c r="Q4191">
        <v>0</v>
      </c>
      <c r="R4191">
        <v>0</v>
      </c>
    </row>
    <row r="4192" spans="1:18" x14ac:dyDescent="0.25">
      <c r="A4192">
        <v>41870</v>
      </c>
      <c r="C4192">
        <v>0.82</v>
      </c>
      <c r="E4192">
        <v>5.3580999999999994</v>
      </c>
      <c r="F4192">
        <v>0.43700000000000006</v>
      </c>
      <c r="G4192">
        <v>0.187</v>
      </c>
      <c r="H4192">
        <v>1.258</v>
      </c>
      <c r="I4192">
        <v>3.6029999999999998</v>
      </c>
      <c r="K4192">
        <v>0</v>
      </c>
      <c r="M4192">
        <v>0</v>
      </c>
      <c r="O4192">
        <v>0</v>
      </c>
      <c r="Q4192">
        <v>0</v>
      </c>
      <c r="R4192">
        <v>0</v>
      </c>
    </row>
    <row r="4193" spans="1:18" x14ac:dyDescent="0.25">
      <c r="A4193">
        <v>41880</v>
      </c>
      <c r="C4193">
        <v>0.82</v>
      </c>
      <c r="E4193">
        <v>5.3580999999999994</v>
      </c>
      <c r="F4193">
        <v>0.43700000000000006</v>
      </c>
      <c r="G4193">
        <v>0.187</v>
      </c>
      <c r="H4193">
        <v>1.258</v>
      </c>
      <c r="I4193">
        <v>3.6029999999999998</v>
      </c>
      <c r="K4193">
        <v>0</v>
      </c>
      <c r="M4193">
        <v>0</v>
      </c>
      <c r="O4193">
        <v>0</v>
      </c>
      <c r="Q4193">
        <v>0</v>
      </c>
      <c r="R4193">
        <v>0</v>
      </c>
    </row>
    <row r="4194" spans="1:18" x14ac:dyDescent="0.25">
      <c r="A4194">
        <v>41890</v>
      </c>
      <c r="C4194">
        <v>0.82</v>
      </c>
      <c r="E4194">
        <v>5.3580999999999994</v>
      </c>
      <c r="F4194">
        <v>0.43700000000000006</v>
      </c>
      <c r="G4194">
        <v>0.187</v>
      </c>
      <c r="H4194">
        <v>1.258</v>
      </c>
      <c r="I4194">
        <v>3.6029999999999998</v>
      </c>
      <c r="K4194">
        <v>0</v>
      </c>
      <c r="M4194">
        <v>0</v>
      </c>
      <c r="O4194">
        <v>0</v>
      </c>
      <c r="Q4194">
        <v>0</v>
      </c>
      <c r="R4194">
        <v>0</v>
      </c>
    </row>
    <row r="4195" spans="1:18" x14ac:dyDescent="0.25">
      <c r="A4195">
        <v>41900</v>
      </c>
      <c r="C4195">
        <v>0.82</v>
      </c>
      <c r="E4195">
        <v>5.3580999999999994</v>
      </c>
      <c r="F4195">
        <v>0.43700000000000006</v>
      </c>
      <c r="G4195">
        <v>0.187</v>
      </c>
      <c r="H4195">
        <v>1.258</v>
      </c>
      <c r="I4195">
        <v>3.6029999999999998</v>
      </c>
      <c r="K4195">
        <v>0</v>
      </c>
      <c r="M4195">
        <v>0</v>
      </c>
      <c r="O4195">
        <v>0</v>
      </c>
      <c r="Q4195">
        <v>0</v>
      </c>
      <c r="R4195">
        <v>0</v>
      </c>
    </row>
    <row r="4196" spans="1:18" x14ac:dyDescent="0.25">
      <c r="A4196">
        <v>41910</v>
      </c>
      <c r="C4196">
        <v>0.82</v>
      </c>
      <c r="E4196">
        <v>5.3580999999999994</v>
      </c>
      <c r="F4196">
        <v>0.43700000000000006</v>
      </c>
      <c r="G4196">
        <v>0.187</v>
      </c>
      <c r="H4196">
        <v>1.258</v>
      </c>
      <c r="I4196">
        <v>3.6029999999999998</v>
      </c>
      <c r="K4196">
        <v>0</v>
      </c>
      <c r="M4196">
        <v>0</v>
      </c>
      <c r="O4196">
        <v>0</v>
      </c>
      <c r="Q4196">
        <v>0</v>
      </c>
      <c r="R4196">
        <v>0</v>
      </c>
    </row>
    <row r="4197" spans="1:18" x14ac:dyDescent="0.25">
      <c r="A4197">
        <v>41920</v>
      </c>
      <c r="C4197">
        <v>0.82</v>
      </c>
      <c r="E4197">
        <v>5.3580999999999994</v>
      </c>
      <c r="F4197">
        <v>0.43700000000000006</v>
      </c>
      <c r="G4197">
        <v>0.187</v>
      </c>
      <c r="H4197">
        <v>1.258</v>
      </c>
      <c r="I4197">
        <v>3.6029999999999998</v>
      </c>
      <c r="K4197">
        <v>0</v>
      </c>
      <c r="M4197">
        <v>0</v>
      </c>
      <c r="O4197">
        <v>0</v>
      </c>
      <c r="Q4197">
        <v>0</v>
      </c>
      <c r="R4197">
        <v>0</v>
      </c>
    </row>
    <row r="4198" spans="1:18" x14ac:dyDescent="0.25">
      <c r="A4198">
        <v>41930</v>
      </c>
      <c r="C4198">
        <v>0.82</v>
      </c>
      <c r="E4198">
        <v>5.3580999999999994</v>
      </c>
      <c r="F4198">
        <v>0.43700000000000006</v>
      </c>
      <c r="G4198">
        <v>0.187</v>
      </c>
      <c r="H4198">
        <v>1.258</v>
      </c>
      <c r="I4198">
        <v>3.6029999999999998</v>
      </c>
      <c r="K4198">
        <v>0</v>
      </c>
      <c r="M4198">
        <v>0</v>
      </c>
      <c r="O4198">
        <v>0</v>
      </c>
      <c r="Q4198">
        <v>0</v>
      </c>
      <c r="R4198">
        <v>0</v>
      </c>
    </row>
    <row r="4199" spans="1:18" x14ac:dyDescent="0.25">
      <c r="A4199">
        <v>41940</v>
      </c>
      <c r="C4199">
        <v>0.82</v>
      </c>
      <c r="E4199">
        <v>5.3580999999999994</v>
      </c>
      <c r="F4199">
        <v>0.43700000000000006</v>
      </c>
      <c r="G4199">
        <v>0.187</v>
      </c>
      <c r="H4199">
        <v>1.258</v>
      </c>
      <c r="I4199">
        <v>3.6029999999999998</v>
      </c>
      <c r="K4199">
        <v>0</v>
      </c>
      <c r="M4199">
        <v>0</v>
      </c>
      <c r="O4199">
        <v>0</v>
      </c>
      <c r="Q4199">
        <v>0</v>
      </c>
      <c r="R4199">
        <v>0</v>
      </c>
    </row>
    <row r="4200" spans="1:18" x14ac:dyDescent="0.25">
      <c r="A4200">
        <v>41950</v>
      </c>
      <c r="C4200">
        <v>0.82</v>
      </c>
      <c r="E4200">
        <v>5.3580999999999994</v>
      </c>
      <c r="F4200">
        <v>0.43700000000000006</v>
      </c>
      <c r="G4200">
        <v>0.187</v>
      </c>
      <c r="H4200">
        <v>1.258</v>
      </c>
      <c r="I4200">
        <v>3.6029999999999998</v>
      </c>
      <c r="K4200">
        <v>0</v>
      </c>
      <c r="M4200">
        <v>0</v>
      </c>
      <c r="O4200">
        <v>0</v>
      </c>
      <c r="Q4200">
        <v>0</v>
      </c>
      <c r="R4200">
        <v>0</v>
      </c>
    </row>
    <row r="4201" spans="1:18" x14ac:dyDescent="0.25">
      <c r="A4201">
        <v>41960</v>
      </c>
      <c r="C4201">
        <v>0.82</v>
      </c>
      <c r="E4201">
        <v>5.3580999999999994</v>
      </c>
      <c r="F4201">
        <v>0.43700000000000006</v>
      </c>
      <c r="G4201">
        <v>0.187</v>
      </c>
      <c r="H4201">
        <v>1.258</v>
      </c>
      <c r="I4201">
        <v>3.6029999999999998</v>
      </c>
      <c r="K4201">
        <v>0</v>
      </c>
      <c r="M4201">
        <v>0</v>
      </c>
      <c r="O4201">
        <v>0</v>
      </c>
      <c r="Q4201">
        <v>0</v>
      </c>
      <c r="R4201">
        <v>0</v>
      </c>
    </row>
    <row r="4202" spans="1:18" x14ac:dyDescent="0.25">
      <c r="A4202">
        <v>41970</v>
      </c>
      <c r="C4202">
        <v>0.82</v>
      </c>
      <c r="E4202">
        <v>5.3580999999999994</v>
      </c>
      <c r="F4202">
        <v>0.43700000000000006</v>
      </c>
      <c r="G4202">
        <v>0.187</v>
      </c>
      <c r="H4202">
        <v>1.258</v>
      </c>
      <c r="I4202">
        <v>3.6029999999999998</v>
      </c>
      <c r="K4202">
        <v>0</v>
      </c>
      <c r="M4202">
        <v>0</v>
      </c>
      <c r="O4202">
        <v>0</v>
      </c>
      <c r="Q4202">
        <v>0</v>
      </c>
      <c r="R4202">
        <v>0</v>
      </c>
    </row>
    <row r="4203" spans="1:18" x14ac:dyDescent="0.25">
      <c r="A4203">
        <v>41980</v>
      </c>
      <c r="C4203">
        <v>0.82</v>
      </c>
      <c r="E4203">
        <v>5.3580999999999994</v>
      </c>
      <c r="F4203">
        <v>0.43700000000000006</v>
      </c>
      <c r="G4203">
        <v>0.187</v>
      </c>
      <c r="H4203">
        <v>1.258</v>
      </c>
      <c r="I4203">
        <v>3.6029999999999998</v>
      </c>
      <c r="K4203">
        <v>0</v>
      </c>
      <c r="M4203">
        <v>0</v>
      </c>
      <c r="O4203">
        <v>0</v>
      </c>
      <c r="Q4203">
        <v>0</v>
      </c>
      <c r="R4203">
        <v>0</v>
      </c>
    </row>
    <row r="4204" spans="1:18" x14ac:dyDescent="0.25">
      <c r="A4204">
        <v>41990</v>
      </c>
      <c r="C4204">
        <v>0.82</v>
      </c>
      <c r="E4204">
        <v>5.3580999999999994</v>
      </c>
      <c r="F4204">
        <v>0.43700000000000006</v>
      </c>
      <c r="G4204">
        <v>0.187</v>
      </c>
      <c r="H4204">
        <v>1.258</v>
      </c>
      <c r="I4204">
        <v>3.6029999999999998</v>
      </c>
      <c r="K4204">
        <v>0</v>
      </c>
      <c r="M4204">
        <v>0</v>
      </c>
      <c r="O4204">
        <v>0</v>
      </c>
      <c r="Q4204">
        <v>0</v>
      </c>
      <c r="R4204">
        <v>0</v>
      </c>
    </row>
    <row r="4205" spans="1:18" x14ac:dyDescent="0.25">
      <c r="A4205">
        <v>42000</v>
      </c>
      <c r="C4205">
        <v>0.82</v>
      </c>
      <c r="E4205">
        <v>5.3580999999999994</v>
      </c>
      <c r="F4205">
        <v>0.43700000000000006</v>
      </c>
      <c r="G4205">
        <v>0.187</v>
      </c>
      <c r="H4205">
        <v>1.258</v>
      </c>
      <c r="I4205">
        <v>3.6029999999999998</v>
      </c>
      <c r="K4205">
        <v>0</v>
      </c>
      <c r="M4205">
        <v>0</v>
      </c>
      <c r="O4205">
        <v>0</v>
      </c>
      <c r="Q4205">
        <v>0</v>
      </c>
      <c r="R4205">
        <v>0</v>
      </c>
    </row>
    <row r="4206" spans="1:18" x14ac:dyDescent="0.25">
      <c r="A4206">
        <v>42010</v>
      </c>
      <c r="C4206">
        <v>0.82</v>
      </c>
      <c r="E4206">
        <v>5.3580999999999994</v>
      </c>
      <c r="F4206">
        <v>0.43700000000000006</v>
      </c>
      <c r="G4206">
        <v>0.187</v>
      </c>
      <c r="H4206">
        <v>1.258</v>
      </c>
      <c r="I4206">
        <v>3.6029999999999998</v>
      </c>
      <c r="K4206">
        <v>0</v>
      </c>
      <c r="M4206">
        <v>0</v>
      </c>
      <c r="O4206">
        <v>0</v>
      </c>
      <c r="Q4206">
        <v>0</v>
      </c>
      <c r="R4206">
        <v>0</v>
      </c>
    </row>
    <row r="4207" spans="1:18" x14ac:dyDescent="0.25">
      <c r="A4207">
        <v>42020</v>
      </c>
      <c r="C4207">
        <v>0.82</v>
      </c>
      <c r="E4207">
        <v>5.3580999999999994</v>
      </c>
      <c r="F4207">
        <v>0.43700000000000006</v>
      </c>
      <c r="G4207">
        <v>0.187</v>
      </c>
      <c r="H4207">
        <v>1.258</v>
      </c>
      <c r="I4207">
        <v>3.6029999999999998</v>
      </c>
      <c r="K4207">
        <v>0</v>
      </c>
      <c r="M4207">
        <v>0</v>
      </c>
      <c r="O4207">
        <v>0</v>
      </c>
      <c r="Q4207">
        <v>0</v>
      </c>
      <c r="R4207">
        <v>0</v>
      </c>
    </row>
    <row r="4208" spans="1:18" x14ac:dyDescent="0.25">
      <c r="A4208">
        <v>42030</v>
      </c>
      <c r="C4208">
        <v>0.82</v>
      </c>
      <c r="E4208">
        <v>5.3580999999999994</v>
      </c>
      <c r="F4208">
        <v>0.43700000000000006</v>
      </c>
      <c r="G4208">
        <v>0.187</v>
      </c>
      <c r="H4208">
        <v>1.258</v>
      </c>
      <c r="I4208">
        <v>3.6029999999999998</v>
      </c>
      <c r="K4208">
        <v>0</v>
      </c>
      <c r="M4208">
        <v>0</v>
      </c>
      <c r="O4208">
        <v>0</v>
      </c>
      <c r="Q4208">
        <v>0</v>
      </c>
      <c r="R4208">
        <v>0</v>
      </c>
    </row>
    <row r="4209" spans="1:18" x14ac:dyDescent="0.25">
      <c r="A4209">
        <v>42040</v>
      </c>
      <c r="C4209">
        <v>0.82</v>
      </c>
      <c r="E4209">
        <v>5.3580999999999994</v>
      </c>
      <c r="F4209">
        <v>0.43700000000000006</v>
      </c>
      <c r="G4209">
        <v>0.187</v>
      </c>
      <c r="H4209">
        <v>1.258</v>
      </c>
      <c r="I4209">
        <v>3.6029999999999998</v>
      </c>
      <c r="K4209">
        <v>0</v>
      </c>
      <c r="M4209">
        <v>0</v>
      </c>
      <c r="O4209">
        <v>0</v>
      </c>
      <c r="Q4209">
        <v>0</v>
      </c>
      <c r="R4209">
        <v>0</v>
      </c>
    </row>
    <row r="4210" spans="1:18" x14ac:dyDescent="0.25">
      <c r="A4210">
        <v>42050</v>
      </c>
      <c r="C4210">
        <v>0.82</v>
      </c>
      <c r="E4210">
        <v>5.3580999999999994</v>
      </c>
      <c r="F4210">
        <v>0.43700000000000006</v>
      </c>
      <c r="G4210">
        <v>0.187</v>
      </c>
      <c r="H4210">
        <v>1.258</v>
      </c>
      <c r="I4210">
        <v>3.6029999999999998</v>
      </c>
      <c r="K4210">
        <v>0</v>
      </c>
      <c r="M4210">
        <v>0</v>
      </c>
      <c r="O4210">
        <v>0</v>
      </c>
      <c r="Q4210">
        <v>0</v>
      </c>
      <c r="R4210">
        <v>0</v>
      </c>
    </row>
    <row r="4211" spans="1:18" x14ac:dyDescent="0.25">
      <c r="A4211">
        <v>42060</v>
      </c>
      <c r="C4211">
        <v>0.82</v>
      </c>
      <c r="E4211">
        <v>5.3580999999999994</v>
      </c>
      <c r="F4211">
        <v>0.43700000000000006</v>
      </c>
      <c r="G4211">
        <v>0.187</v>
      </c>
      <c r="H4211">
        <v>1.258</v>
      </c>
      <c r="I4211">
        <v>3.6029999999999998</v>
      </c>
      <c r="K4211">
        <v>0</v>
      </c>
      <c r="M4211">
        <v>0</v>
      </c>
      <c r="O4211">
        <v>0</v>
      </c>
      <c r="Q4211">
        <v>0</v>
      </c>
      <c r="R4211">
        <v>0</v>
      </c>
    </row>
    <row r="4212" spans="1:18" x14ac:dyDescent="0.25">
      <c r="A4212">
        <v>42070</v>
      </c>
      <c r="C4212">
        <v>0.82</v>
      </c>
      <c r="E4212">
        <v>5.3580999999999994</v>
      </c>
      <c r="F4212">
        <v>0.43700000000000006</v>
      </c>
      <c r="G4212">
        <v>0.187</v>
      </c>
      <c r="H4212">
        <v>1.258</v>
      </c>
      <c r="I4212">
        <v>3.6029999999999998</v>
      </c>
      <c r="K4212">
        <v>0</v>
      </c>
      <c r="M4212">
        <v>0</v>
      </c>
      <c r="O4212">
        <v>0</v>
      </c>
      <c r="Q4212">
        <v>0</v>
      </c>
      <c r="R4212">
        <v>0</v>
      </c>
    </row>
    <row r="4213" spans="1:18" x14ac:dyDescent="0.25">
      <c r="A4213">
        <v>42080</v>
      </c>
      <c r="C4213">
        <v>0.82</v>
      </c>
      <c r="E4213">
        <v>5.3580999999999994</v>
      </c>
      <c r="F4213">
        <v>0.43700000000000006</v>
      </c>
      <c r="G4213">
        <v>0.187</v>
      </c>
      <c r="H4213">
        <v>1.258</v>
      </c>
      <c r="I4213">
        <v>3.6029999999999998</v>
      </c>
      <c r="K4213">
        <v>0</v>
      </c>
      <c r="M4213">
        <v>0</v>
      </c>
      <c r="O4213">
        <v>0</v>
      </c>
      <c r="Q4213">
        <v>0</v>
      </c>
      <c r="R4213">
        <v>0</v>
      </c>
    </row>
    <row r="4214" spans="1:18" x14ac:dyDescent="0.25">
      <c r="A4214">
        <v>42090</v>
      </c>
      <c r="C4214">
        <v>0.82</v>
      </c>
      <c r="E4214">
        <v>5.3580999999999994</v>
      </c>
      <c r="F4214">
        <v>0.43700000000000006</v>
      </c>
      <c r="G4214">
        <v>0.187</v>
      </c>
      <c r="H4214">
        <v>1.258</v>
      </c>
      <c r="I4214">
        <v>3.6029999999999998</v>
      </c>
      <c r="K4214">
        <v>0</v>
      </c>
      <c r="M4214">
        <v>0</v>
      </c>
      <c r="O4214">
        <v>0</v>
      </c>
      <c r="Q4214">
        <v>0</v>
      </c>
      <c r="R4214">
        <v>0</v>
      </c>
    </row>
    <row r="4215" spans="1:18" x14ac:dyDescent="0.25">
      <c r="A4215">
        <v>42100</v>
      </c>
      <c r="C4215">
        <v>0.82</v>
      </c>
      <c r="E4215">
        <v>5.3580999999999994</v>
      </c>
      <c r="F4215">
        <v>0.43700000000000006</v>
      </c>
      <c r="G4215">
        <v>0.187</v>
      </c>
      <c r="H4215">
        <v>1.258</v>
      </c>
      <c r="I4215">
        <v>3.6029999999999998</v>
      </c>
      <c r="K4215">
        <v>0</v>
      </c>
      <c r="M4215">
        <v>0</v>
      </c>
      <c r="O4215">
        <v>0</v>
      </c>
      <c r="Q4215">
        <v>0</v>
      </c>
      <c r="R4215">
        <v>0</v>
      </c>
    </row>
    <row r="4216" spans="1:18" x14ac:dyDescent="0.25">
      <c r="A4216">
        <v>42110</v>
      </c>
      <c r="C4216">
        <v>0.82</v>
      </c>
      <c r="E4216">
        <v>5.3580999999999994</v>
      </c>
      <c r="F4216">
        <v>0.43700000000000006</v>
      </c>
      <c r="G4216">
        <v>0.187</v>
      </c>
      <c r="H4216">
        <v>1.258</v>
      </c>
      <c r="I4216">
        <v>3.6029999999999998</v>
      </c>
      <c r="K4216">
        <v>0</v>
      </c>
      <c r="M4216">
        <v>0</v>
      </c>
      <c r="O4216">
        <v>0</v>
      </c>
      <c r="Q4216">
        <v>0</v>
      </c>
      <c r="R4216">
        <v>0</v>
      </c>
    </row>
    <row r="4217" spans="1:18" x14ac:dyDescent="0.25">
      <c r="A4217">
        <v>42120</v>
      </c>
      <c r="C4217">
        <v>0.82</v>
      </c>
      <c r="E4217">
        <v>5.3580999999999994</v>
      </c>
      <c r="F4217">
        <v>0.43700000000000006</v>
      </c>
      <c r="G4217">
        <v>0.187</v>
      </c>
      <c r="H4217">
        <v>1.258</v>
      </c>
      <c r="I4217">
        <v>3.6029999999999998</v>
      </c>
      <c r="K4217">
        <v>0</v>
      </c>
      <c r="M4217">
        <v>0</v>
      </c>
      <c r="O4217">
        <v>0</v>
      </c>
      <c r="Q4217">
        <v>0</v>
      </c>
      <c r="R4217">
        <v>0</v>
      </c>
    </row>
    <row r="4218" spans="1:18" x14ac:dyDescent="0.25">
      <c r="A4218">
        <v>42130</v>
      </c>
      <c r="C4218">
        <v>0.82</v>
      </c>
      <c r="E4218">
        <v>5.3580999999999994</v>
      </c>
      <c r="F4218">
        <v>0.43700000000000006</v>
      </c>
      <c r="G4218">
        <v>0.187</v>
      </c>
      <c r="H4218">
        <v>1.258</v>
      </c>
      <c r="I4218">
        <v>3.6029999999999998</v>
      </c>
      <c r="K4218">
        <v>0</v>
      </c>
      <c r="M4218">
        <v>0</v>
      </c>
      <c r="O4218">
        <v>0</v>
      </c>
      <c r="Q4218">
        <v>0</v>
      </c>
      <c r="R4218">
        <v>0</v>
      </c>
    </row>
    <row r="4219" spans="1:18" x14ac:dyDescent="0.25">
      <c r="A4219">
        <v>42140</v>
      </c>
      <c r="C4219">
        <v>0.82</v>
      </c>
      <c r="E4219">
        <v>5.3580999999999994</v>
      </c>
      <c r="F4219">
        <v>0.43700000000000006</v>
      </c>
      <c r="G4219">
        <v>0.187</v>
      </c>
      <c r="H4219">
        <v>1.258</v>
      </c>
      <c r="I4219">
        <v>3.6029999999999998</v>
      </c>
      <c r="K4219">
        <v>0</v>
      </c>
      <c r="M4219">
        <v>0</v>
      </c>
      <c r="O4219">
        <v>0</v>
      </c>
      <c r="Q4219">
        <v>0</v>
      </c>
      <c r="R4219">
        <v>0</v>
      </c>
    </row>
    <row r="4220" spans="1:18" x14ac:dyDescent="0.25">
      <c r="A4220">
        <v>42150</v>
      </c>
      <c r="C4220">
        <v>0.82</v>
      </c>
      <c r="E4220">
        <v>5.3580999999999994</v>
      </c>
      <c r="F4220">
        <v>0.43700000000000006</v>
      </c>
      <c r="G4220">
        <v>0.187</v>
      </c>
      <c r="H4220">
        <v>1.258</v>
      </c>
      <c r="I4220">
        <v>3.6029999999999998</v>
      </c>
      <c r="K4220">
        <v>0</v>
      </c>
      <c r="M4220">
        <v>0</v>
      </c>
      <c r="O4220">
        <v>0</v>
      </c>
      <c r="Q4220">
        <v>0</v>
      </c>
      <c r="R4220">
        <v>0</v>
      </c>
    </row>
    <row r="4221" spans="1:18" x14ac:dyDescent="0.25">
      <c r="A4221">
        <v>42160</v>
      </c>
      <c r="C4221">
        <v>0.82</v>
      </c>
      <c r="E4221">
        <v>5.3580999999999994</v>
      </c>
      <c r="F4221">
        <v>0.43700000000000006</v>
      </c>
      <c r="G4221">
        <v>0.187</v>
      </c>
      <c r="H4221">
        <v>1.258</v>
      </c>
      <c r="I4221">
        <v>3.6029999999999998</v>
      </c>
      <c r="K4221">
        <v>0</v>
      </c>
      <c r="M4221">
        <v>0</v>
      </c>
      <c r="O4221">
        <v>0</v>
      </c>
      <c r="Q4221">
        <v>0</v>
      </c>
      <c r="R4221">
        <v>0</v>
      </c>
    </row>
    <row r="4222" spans="1:18" x14ac:dyDescent="0.25">
      <c r="A4222">
        <v>42170</v>
      </c>
      <c r="C4222">
        <v>0.82</v>
      </c>
      <c r="E4222">
        <v>5.3580999999999994</v>
      </c>
      <c r="F4222">
        <v>0.43700000000000006</v>
      </c>
      <c r="G4222">
        <v>0.187</v>
      </c>
      <c r="H4222">
        <v>1.258</v>
      </c>
      <c r="I4222">
        <v>3.6029999999999998</v>
      </c>
      <c r="K4222">
        <v>0</v>
      </c>
      <c r="M4222">
        <v>0</v>
      </c>
      <c r="O4222">
        <v>0</v>
      </c>
      <c r="Q4222">
        <v>0</v>
      </c>
      <c r="R4222">
        <v>0</v>
      </c>
    </row>
    <row r="4223" spans="1:18" x14ac:dyDescent="0.25">
      <c r="A4223">
        <v>42180</v>
      </c>
      <c r="C4223">
        <v>0.82</v>
      </c>
      <c r="E4223">
        <v>5.3580999999999994</v>
      </c>
      <c r="F4223">
        <v>0.43700000000000006</v>
      </c>
      <c r="G4223">
        <v>0.187</v>
      </c>
      <c r="H4223">
        <v>1.258</v>
      </c>
      <c r="I4223">
        <v>3.6029999999999998</v>
      </c>
      <c r="K4223">
        <v>0</v>
      </c>
      <c r="M4223">
        <v>0</v>
      </c>
      <c r="O4223">
        <v>0</v>
      </c>
      <c r="Q4223">
        <v>0</v>
      </c>
      <c r="R4223">
        <v>0</v>
      </c>
    </row>
    <row r="4224" spans="1:18" x14ac:dyDescent="0.25">
      <c r="A4224">
        <v>42190</v>
      </c>
      <c r="C4224">
        <v>0.82</v>
      </c>
      <c r="E4224">
        <v>5.3580999999999994</v>
      </c>
      <c r="F4224">
        <v>0.43700000000000006</v>
      </c>
      <c r="G4224">
        <v>0.187</v>
      </c>
      <c r="H4224">
        <v>1.258</v>
      </c>
      <c r="I4224">
        <v>3.6029999999999998</v>
      </c>
      <c r="K4224">
        <v>0</v>
      </c>
      <c r="M4224">
        <v>0</v>
      </c>
      <c r="O4224">
        <v>0</v>
      </c>
      <c r="Q4224">
        <v>0</v>
      </c>
      <c r="R4224">
        <v>0</v>
      </c>
    </row>
    <row r="4225" spans="1:18" x14ac:dyDescent="0.25">
      <c r="A4225">
        <v>42200</v>
      </c>
      <c r="C4225">
        <v>0.82</v>
      </c>
      <c r="E4225">
        <v>5.3580999999999994</v>
      </c>
      <c r="F4225">
        <v>0.43700000000000006</v>
      </c>
      <c r="G4225">
        <v>0.187</v>
      </c>
      <c r="H4225">
        <v>1.258</v>
      </c>
      <c r="I4225">
        <v>3.6029999999999998</v>
      </c>
      <c r="K4225">
        <v>0</v>
      </c>
      <c r="M4225">
        <v>0</v>
      </c>
      <c r="O4225">
        <v>0</v>
      </c>
      <c r="Q4225">
        <v>0</v>
      </c>
      <c r="R4225">
        <v>0</v>
      </c>
    </row>
    <row r="4226" spans="1:18" x14ac:dyDescent="0.25">
      <c r="A4226">
        <v>42210</v>
      </c>
      <c r="C4226">
        <v>0.82</v>
      </c>
      <c r="E4226">
        <v>5.3580999999999994</v>
      </c>
      <c r="F4226">
        <v>0.43700000000000006</v>
      </c>
      <c r="G4226">
        <v>0.187</v>
      </c>
      <c r="H4226">
        <v>1.258</v>
      </c>
      <c r="I4226">
        <v>3.6029999999999998</v>
      </c>
      <c r="K4226">
        <v>0</v>
      </c>
      <c r="M4226">
        <v>0</v>
      </c>
      <c r="O4226">
        <v>0</v>
      </c>
      <c r="Q4226">
        <v>0</v>
      </c>
      <c r="R4226">
        <v>0</v>
      </c>
    </row>
    <row r="4227" spans="1:18" x14ac:dyDescent="0.25">
      <c r="A4227">
        <v>42220</v>
      </c>
      <c r="C4227">
        <v>0.82</v>
      </c>
      <c r="E4227">
        <v>5.3580999999999994</v>
      </c>
      <c r="F4227">
        <v>0.43700000000000006</v>
      </c>
      <c r="G4227">
        <v>0.187</v>
      </c>
      <c r="H4227">
        <v>1.258</v>
      </c>
      <c r="I4227">
        <v>3.6029999999999998</v>
      </c>
      <c r="K4227">
        <v>0</v>
      </c>
      <c r="M4227">
        <v>0</v>
      </c>
      <c r="O4227">
        <v>0</v>
      </c>
      <c r="Q4227">
        <v>0</v>
      </c>
      <c r="R4227">
        <v>0</v>
      </c>
    </row>
    <row r="4228" spans="1:18" x14ac:dyDescent="0.25">
      <c r="A4228">
        <v>42230</v>
      </c>
      <c r="C4228">
        <v>0.82</v>
      </c>
      <c r="E4228">
        <v>5.3580999999999994</v>
      </c>
      <c r="F4228">
        <v>0.43700000000000006</v>
      </c>
      <c r="G4228">
        <v>0.187</v>
      </c>
      <c r="H4228">
        <v>1.258</v>
      </c>
      <c r="I4228">
        <v>3.6029999999999998</v>
      </c>
      <c r="K4228">
        <v>0</v>
      </c>
      <c r="M4228">
        <v>0</v>
      </c>
      <c r="O4228">
        <v>0</v>
      </c>
      <c r="Q4228">
        <v>0</v>
      </c>
      <c r="R4228">
        <v>0</v>
      </c>
    </row>
    <row r="4229" spans="1:18" x14ac:dyDescent="0.25">
      <c r="A4229">
        <v>42240</v>
      </c>
      <c r="C4229">
        <v>0.82</v>
      </c>
      <c r="E4229">
        <v>5.3580999999999994</v>
      </c>
      <c r="F4229">
        <v>0.43700000000000006</v>
      </c>
      <c r="G4229">
        <v>0.187</v>
      </c>
      <c r="H4229">
        <v>1.258</v>
      </c>
      <c r="I4229">
        <v>3.6029999999999998</v>
      </c>
      <c r="K4229">
        <v>0</v>
      </c>
      <c r="M4229">
        <v>0</v>
      </c>
      <c r="O4229">
        <v>0</v>
      </c>
      <c r="Q4229">
        <v>0</v>
      </c>
      <c r="R4229">
        <v>0</v>
      </c>
    </row>
    <row r="4230" spans="1:18" x14ac:dyDescent="0.25">
      <c r="A4230">
        <v>42250</v>
      </c>
      <c r="C4230">
        <v>0.82</v>
      </c>
      <c r="E4230">
        <v>5.3580999999999994</v>
      </c>
      <c r="F4230">
        <v>0.43700000000000006</v>
      </c>
      <c r="G4230">
        <v>0.187</v>
      </c>
      <c r="H4230">
        <v>1.258</v>
      </c>
      <c r="I4230">
        <v>3.6029999999999998</v>
      </c>
      <c r="K4230">
        <v>0</v>
      </c>
      <c r="M4230">
        <v>0</v>
      </c>
      <c r="O4230">
        <v>0</v>
      </c>
      <c r="Q4230">
        <v>0</v>
      </c>
      <c r="R4230">
        <v>0</v>
      </c>
    </row>
    <row r="4231" spans="1:18" x14ac:dyDescent="0.25">
      <c r="A4231">
        <v>42260</v>
      </c>
      <c r="C4231">
        <v>0.82</v>
      </c>
      <c r="E4231">
        <v>5.3580999999999994</v>
      </c>
      <c r="F4231">
        <v>0.43700000000000006</v>
      </c>
      <c r="G4231">
        <v>0.187</v>
      </c>
      <c r="H4231">
        <v>1.258</v>
      </c>
      <c r="I4231">
        <v>3.6029999999999998</v>
      </c>
      <c r="K4231">
        <v>0</v>
      </c>
      <c r="M4231">
        <v>0</v>
      </c>
      <c r="O4231">
        <v>0</v>
      </c>
      <c r="Q4231">
        <v>0</v>
      </c>
      <c r="R4231">
        <v>0</v>
      </c>
    </row>
    <row r="4232" spans="1:18" x14ac:dyDescent="0.25">
      <c r="A4232">
        <v>42270</v>
      </c>
      <c r="C4232">
        <v>0.82</v>
      </c>
      <c r="E4232">
        <v>5.3580999999999994</v>
      </c>
      <c r="F4232">
        <v>0.43700000000000006</v>
      </c>
      <c r="G4232">
        <v>0.187</v>
      </c>
      <c r="H4232">
        <v>1.258</v>
      </c>
      <c r="I4232">
        <v>3.6029999999999998</v>
      </c>
      <c r="K4232">
        <v>0</v>
      </c>
      <c r="M4232">
        <v>0</v>
      </c>
      <c r="O4232">
        <v>0</v>
      </c>
      <c r="Q4232">
        <v>0</v>
      </c>
      <c r="R4232">
        <v>0</v>
      </c>
    </row>
    <row r="4233" spans="1:18" x14ac:dyDescent="0.25">
      <c r="A4233">
        <v>42280</v>
      </c>
      <c r="C4233">
        <v>0.82</v>
      </c>
      <c r="E4233">
        <v>5.3580999999999994</v>
      </c>
      <c r="F4233">
        <v>0.43700000000000006</v>
      </c>
      <c r="G4233">
        <v>0.187</v>
      </c>
      <c r="H4233">
        <v>1.258</v>
      </c>
      <c r="I4233">
        <v>3.6029999999999998</v>
      </c>
      <c r="K4233">
        <v>0</v>
      </c>
      <c r="M4233">
        <v>0</v>
      </c>
      <c r="O4233">
        <v>0</v>
      </c>
      <c r="Q4233">
        <v>0</v>
      </c>
      <c r="R4233">
        <v>0</v>
      </c>
    </row>
    <row r="4234" spans="1:18" x14ac:dyDescent="0.25">
      <c r="A4234">
        <v>42290</v>
      </c>
      <c r="C4234">
        <v>0.82</v>
      </c>
      <c r="E4234">
        <v>5.3580999999999994</v>
      </c>
      <c r="F4234">
        <v>0.43700000000000006</v>
      </c>
      <c r="G4234">
        <v>0.187</v>
      </c>
      <c r="H4234">
        <v>1.258</v>
      </c>
      <c r="I4234">
        <v>3.6029999999999998</v>
      </c>
      <c r="K4234">
        <v>0</v>
      </c>
      <c r="M4234">
        <v>0</v>
      </c>
      <c r="O4234">
        <v>0</v>
      </c>
      <c r="Q4234">
        <v>0</v>
      </c>
      <c r="R4234">
        <v>0</v>
      </c>
    </row>
    <row r="4235" spans="1:18" x14ac:dyDescent="0.25">
      <c r="A4235">
        <v>42300</v>
      </c>
      <c r="C4235">
        <v>0.82</v>
      </c>
      <c r="E4235">
        <v>5.3580999999999994</v>
      </c>
      <c r="F4235">
        <v>0.43700000000000006</v>
      </c>
      <c r="G4235">
        <v>0.187</v>
      </c>
      <c r="H4235">
        <v>1.258</v>
      </c>
      <c r="I4235">
        <v>3.6029999999999998</v>
      </c>
      <c r="K4235">
        <v>5.7</v>
      </c>
      <c r="M4235">
        <v>0</v>
      </c>
      <c r="O4235">
        <v>0</v>
      </c>
      <c r="Q4235">
        <v>0</v>
      </c>
      <c r="R4235">
        <v>0</v>
      </c>
    </row>
    <row r="4236" spans="1:18" x14ac:dyDescent="0.25">
      <c r="A4236">
        <v>42310</v>
      </c>
      <c r="C4236">
        <v>0.82</v>
      </c>
      <c r="E4236">
        <v>5.3580999999999994</v>
      </c>
      <c r="F4236">
        <v>0.43700000000000006</v>
      </c>
      <c r="G4236">
        <v>0.187</v>
      </c>
      <c r="H4236">
        <v>1.258</v>
      </c>
      <c r="I4236">
        <v>3.6029999999999998</v>
      </c>
      <c r="K4236">
        <v>5.7</v>
      </c>
      <c r="M4236">
        <v>0</v>
      </c>
      <c r="O4236">
        <v>0</v>
      </c>
      <c r="Q4236">
        <v>0</v>
      </c>
      <c r="R4236">
        <v>0</v>
      </c>
    </row>
    <row r="4237" spans="1:18" x14ac:dyDescent="0.25">
      <c r="A4237">
        <v>42320</v>
      </c>
      <c r="C4237">
        <v>0.82</v>
      </c>
      <c r="E4237">
        <v>5.3580999999999994</v>
      </c>
      <c r="F4237">
        <v>0.43700000000000006</v>
      </c>
      <c r="G4237">
        <v>0.187</v>
      </c>
      <c r="H4237">
        <v>1.258</v>
      </c>
      <c r="I4237">
        <v>3.6029999999999998</v>
      </c>
      <c r="K4237">
        <v>5.7</v>
      </c>
      <c r="M4237">
        <v>0</v>
      </c>
      <c r="O4237">
        <v>0</v>
      </c>
      <c r="Q4237">
        <v>0</v>
      </c>
      <c r="R4237">
        <v>0</v>
      </c>
    </row>
    <row r="4238" spans="1:18" x14ac:dyDescent="0.25">
      <c r="A4238">
        <v>42330</v>
      </c>
      <c r="C4238">
        <v>0.82</v>
      </c>
      <c r="E4238">
        <v>5.3580999999999994</v>
      </c>
      <c r="F4238">
        <v>0.43700000000000006</v>
      </c>
      <c r="G4238">
        <v>0.187</v>
      </c>
      <c r="H4238">
        <v>1.258</v>
      </c>
      <c r="I4238">
        <v>3.6029999999999998</v>
      </c>
      <c r="K4238">
        <v>5.7</v>
      </c>
      <c r="M4238">
        <v>0</v>
      </c>
      <c r="O4238">
        <v>0</v>
      </c>
      <c r="Q4238">
        <v>0</v>
      </c>
      <c r="R4238">
        <v>0</v>
      </c>
    </row>
    <row r="4239" spans="1:18" x14ac:dyDescent="0.25">
      <c r="A4239">
        <v>42340</v>
      </c>
      <c r="C4239">
        <v>0.82</v>
      </c>
      <c r="E4239">
        <v>5.3580999999999994</v>
      </c>
      <c r="F4239">
        <v>0.43700000000000006</v>
      </c>
      <c r="G4239">
        <v>0.187</v>
      </c>
      <c r="H4239">
        <v>1.258</v>
      </c>
      <c r="I4239">
        <v>3.6029999999999998</v>
      </c>
      <c r="K4239">
        <v>5.7</v>
      </c>
      <c r="M4239">
        <v>0</v>
      </c>
      <c r="O4239">
        <v>0</v>
      </c>
      <c r="Q4239">
        <v>0</v>
      </c>
      <c r="R4239">
        <v>0</v>
      </c>
    </row>
    <row r="4240" spans="1:18" x14ac:dyDescent="0.25">
      <c r="A4240">
        <v>42350</v>
      </c>
      <c r="C4240">
        <v>0.82</v>
      </c>
      <c r="E4240">
        <v>5.3580999999999994</v>
      </c>
      <c r="F4240">
        <v>0.43700000000000006</v>
      </c>
      <c r="G4240">
        <v>0.187</v>
      </c>
      <c r="H4240">
        <v>1.258</v>
      </c>
      <c r="I4240">
        <v>3.6029999999999998</v>
      </c>
      <c r="K4240">
        <v>5.7</v>
      </c>
      <c r="M4240">
        <v>0</v>
      </c>
      <c r="O4240">
        <v>0</v>
      </c>
      <c r="Q4240">
        <v>0</v>
      </c>
      <c r="R4240">
        <v>0</v>
      </c>
    </row>
    <row r="4241" spans="1:18" x14ac:dyDescent="0.25">
      <c r="A4241">
        <v>42360</v>
      </c>
      <c r="C4241">
        <v>0.82</v>
      </c>
      <c r="E4241">
        <v>5.3580999999999994</v>
      </c>
      <c r="F4241">
        <v>0.43700000000000006</v>
      </c>
      <c r="G4241">
        <v>0.187</v>
      </c>
      <c r="H4241">
        <v>1.258</v>
      </c>
      <c r="I4241">
        <v>3.6029999999999998</v>
      </c>
      <c r="K4241">
        <v>5.7</v>
      </c>
      <c r="M4241">
        <v>0</v>
      </c>
      <c r="O4241">
        <v>0</v>
      </c>
      <c r="Q4241">
        <v>0</v>
      </c>
      <c r="R4241">
        <v>0</v>
      </c>
    </row>
    <row r="4242" spans="1:18" x14ac:dyDescent="0.25">
      <c r="A4242">
        <v>42370</v>
      </c>
      <c r="C4242">
        <v>0.82</v>
      </c>
      <c r="E4242">
        <v>5.3580999999999994</v>
      </c>
      <c r="F4242">
        <v>0.43700000000000006</v>
      </c>
      <c r="G4242">
        <v>0.187</v>
      </c>
      <c r="H4242">
        <v>1.258</v>
      </c>
      <c r="I4242">
        <v>3.6029999999999998</v>
      </c>
      <c r="K4242">
        <v>5.7</v>
      </c>
      <c r="M4242">
        <v>0</v>
      </c>
      <c r="O4242">
        <v>0</v>
      </c>
      <c r="Q4242">
        <v>0</v>
      </c>
      <c r="R4242">
        <v>0</v>
      </c>
    </row>
    <row r="4243" spans="1:18" x14ac:dyDescent="0.25">
      <c r="A4243">
        <v>42380</v>
      </c>
      <c r="C4243">
        <v>0.82</v>
      </c>
      <c r="E4243">
        <v>5.3580999999999994</v>
      </c>
      <c r="F4243">
        <v>0.43700000000000006</v>
      </c>
      <c r="G4243">
        <v>0.187</v>
      </c>
      <c r="H4243">
        <v>1.258</v>
      </c>
      <c r="I4243">
        <v>3.6029999999999998</v>
      </c>
      <c r="K4243">
        <v>5.7</v>
      </c>
      <c r="M4243">
        <v>0</v>
      </c>
      <c r="O4243">
        <v>0</v>
      </c>
      <c r="Q4243">
        <v>0</v>
      </c>
      <c r="R4243">
        <v>0</v>
      </c>
    </row>
    <row r="4244" spans="1:18" x14ac:dyDescent="0.25">
      <c r="A4244">
        <v>42390</v>
      </c>
      <c r="C4244">
        <v>0.82</v>
      </c>
      <c r="E4244">
        <v>5.3580999999999994</v>
      </c>
      <c r="F4244">
        <v>0.43700000000000006</v>
      </c>
      <c r="G4244">
        <v>0.187</v>
      </c>
      <c r="H4244">
        <v>1.258</v>
      </c>
      <c r="I4244">
        <v>3.6029999999999998</v>
      </c>
      <c r="K4244">
        <v>5.7</v>
      </c>
      <c r="M4244">
        <v>0</v>
      </c>
      <c r="O4244">
        <v>0</v>
      </c>
      <c r="Q4244">
        <v>0</v>
      </c>
      <c r="R4244">
        <v>0</v>
      </c>
    </row>
    <row r="4245" spans="1:18" x14ac:dyDescent="0.25">
      <c r="A4245">
        <v>42400</v>
      </c>
      <c r="C4245">
        <v>0.82</v>
      </c>
      <c r="E4245">
        <v>5.3580999999999994</v>
      </c>
      <c r="F4245">
        <v>0.43700000000000006</v>
      </c>
      <c r="G4245">
        <v>0.187</v>
      </c>
      <c r="H4245">
        <v>1.258</v>
      </c>
      <c r="I4245">
        <v>3.6029999999999998</v>
      </c>
      <c r="K4245">
        <v>5.7</v>
      </c>
      <c r="M4245">
        <v>0</v>
      </c>
      <c r="O4245">
        <v>0</v>
      </c>
      <c r="Q4245">
        <v>0</v>
      </c>
      <c r="R4245">
        <v>0</v>
      </c>
    </row>
    <row r="4246" spans="1:18" x14ac:dyDescent="0.25">
      <c r="A4246">
        <v>42410</v>
      </c>
      <c r="C4246">
        <v>0.82</v>
      </c>
      <c r="E4246">
        <v>5.3580999999999994</v>
      </c>
      <c r="F4246">
        <v>0.43700000000000006</v>
      </c>
      <c r="G4246">
        <v>0.187</v>
      </c>
      <c r="H4246">
        <v>1.258</v>
      </c>
      <c r="I4246">
        <v>3.6029999999999998</v>
      </c>
      <c r="K4246">
        <v>5.7</v>
      </c>
      <c r="M4246">
        <v>0</v>
      </c>
      <c r="O4246">
        <v>0</v>
      </c>
      <c r="Q4246">
        <v>0</v>
      </c>
      <c r="R4246">
        <v>0</v>
      </c>
    </row>
    <row r="4247" spans="1:18" x14ac:dyDescent="0.25">
      <c r="A4247">
        <v>42420</v>
      </c>
      <c r="C4247">
        <v>0.82</v>
      </c>
      <c r="E4247">
        <v>5.3580999999999994</v>
      </c>
      <c r="F4247">
        <v>0.43700000000000006</v>
      </c>
      <c r="G4247">
        <v>0.187</v>
      </c>
      <c r="H4247">
        <v>1.258</v>
      </c>
      <c r="I4247">
        <v>3.6029999999999998</v>
      </c>
      <c r="K4247">
        <v>5.7</v>
      </c>
      <c r="M4247">
        <v>0</v>
      </c>
      <c r="O4247">
        <v>0</v>
      </c>
      <c r="Q4247">
        <v>0</v>
      </c>
      <c r="R4247">
        <v>0</v>
      </c>
    </row>
    <row r="4248" spans="1:18" x14ac:dyDescent="0.25">
      <c r="A4248">
        <v>42430</v>
      </c>
      <c r="C4248">
        <v>0.82</v>
      </c>
      <c r="E4248">
        <v>5.3580999999999994</v>
      </c>
      <c r="F4248">
        <v>0.43700000000000006</v>
      </c>
      <c r="G4248">
        <v>0.187</v>
      </c>
      <c r="H4248">
        <v>1.258</v>
      </c>
      <c r="I4248">
        <v>3.6029999999999998</v>
      </c>
      <c r="K4248">
        <v>5.7</v>
      </c>
      <c r="M4248">
        <v>0</v>
      </c>
      <c r="O4248">
        <v>0</v>
      </c>
      <c r="Q4248">
        <v>0</v>
      </c>
      <c r="R4248">
        <v>0</v>
      </c>
    </row>
    <row r="4249" spans="1:18" x14ac:dyDescent="0.25">
      <c r="A4249">
        <v>42440</v>
      </c>
      <c r="C4249">
        <v>0.82</v>
      </c>
      <c r="E4249">
        <v>5.3580999999999994</v>
      </c>
      <c r="F4249">
        <v>0.43700000000000006</v>
      </c>
      <c r="G4249">
        <v>0.187</v>
      </c>
      <c r="H4249">
        <v>1.258</v>
      </c>
      <c r="I4249">
        <v>3.6029999999999998</v>
      </c>
      <c r="K4249">
        <v>5.7</v>
      </c>
      <c r="M4249">
        <v>0</v>
      </c>
      <c r="O4249">
        <v>0</v>
      </c>
      <c r="Q4249">
        <v>0</v>
      </c>
      <c r="R4249">
        <v>0</v>
      </c>
    </row>
    <row r="4250" spans="1:18" x14ac:dyDescent="0.25">
      <c r="A4250">
        <v>42450</v>
      </c>
      <c r="C4250">
        <v>0.82</v>
      </c>
      <c r="E4250">
        <v>5.3580999999999994</v>
      </c>
      <c r="F4250">
        <v>0.43700000000000006</v>
      </c>
      <c r="G4250">
        <v>0.187</v>
      </c>
      <c r="H4250">
        <v>1.258</v>
      </c>
      <c r="I4250">
        <v>3.6029999999999998</v>
      </c>
      <c r="K4250">
        <v>5.7</v>
      </c>
      <c r="M4250">
        <v>0</v>
      </c>
      <c r="O4250">
        <v>0</v>
      </c>
      <c r="Q4250">
        <v>0</v>
      </c>
      <c r="R4250">
        <v>0</v>
      </c>
    </row>
    <row r="4251" spans="1:18" x14ac:dyDescent="0.25">
      <c r="A4251">
        <v>42460</v>
      </c>
      <c r="C4251">
        <v>0.82</v>
      </c>
      <c r="E4251">
        <v>5.3580999999999994</v>
      </c>
      <c r="F4251">
        <v>0.43700000000000006</v>
      </c>
      <c r="G4251">
        <v>0.187</v>
      </c>
      <c r="H4251">
        <v>1.258</v>
      </c>
      <c r="I4251">
        <v>3.6029999999999998</v>
      </c>
      <c r="K4251">
        <v>5.7</v>
      </c>
      <c r="M4251">
        <v>0</v>
      </c>
      <c r="O4251">
        <v>0</v>
      </c>
      <c r="Q4251">
        <v>0</v>
      </c>
      <c r="R4251">
        <v>0</v>
      </c>
    </row>
    <row r="4252" spans="1:18" x14ac:dyDescent="0.25">
      <c r="A4252">
        <v>42470</v>
      </c>
      <c r="C4252">
        <v>0.82</v>
      </c>
      <c r="E4252">
        <v>5.3580999999999994</v>
      </c>
      <c r="F4252">
        <v>0.43700000000000006</v>
      </c>
      <c r="G4252">
        <v>0.187</v>
      </c>
      <c r="H4252">
        <v>1.258</v>
      </c>
      <c r="I4252">
        <v>3.6029999999999998</v>
      </c>
      <c r="K4252">
        <v>5.7</v>
      </c>
      <c r="M4252">
        <v>0</v>
      </c>
      <c r="O4252">
        <v>0</v>
      </c>
      <c r="Q4252">
        <v>0</v>
      </c>
      <c r="R4252">
        <v>0</v>
      </c>
    </row>
    <row r="4253" spans="1:18" x14ac:dyDescent="0.25">
      <c r="A4253">
        <v>42480</v>
      </c>
      <c r="C4253">
        <v>0.82</v>
      </c>
      <c r="E4253">
        <v>5.3580999999999994</v>
      </c>
      <c r="F4253">
        <v>0.43700000000000006</v>
      </c>
      <c r="G4253">
        <v>0.187</v>
      </c>
      <c r="H4253">
        <v>1.258</v>
      </c>
      <c r="I4253">
        <v>3.6029999999999998</v>
      </c>
      <c r="K4253">
        <v>5.7</v>
      </c>
      <c r="M4253">
        <v>0</v>
      </c>
      <c r="O4253">
        <v>0</v>
      </c>
      <c r="Q4253">
        <v>0</v>
      </c>
      <c r="R4253">
        <v>0</v>
      </c>
    </row>
    <row r="4254" spans="1:18" x14ac:dyDescent="0.25">
      <c r="A4254">
        <v>42490</v>
      </c>
      <c r="C4254">
        <v>0.82</v>
      </c>
      <c r="E4254">
        <v>5.3580999999999994</v>
      </c>
      <c r="F4254">
        <v>0.43700000000000006</v>
      </c>
      <c r="G4254">
        <v>0.187</v>
      </c>
      <c r="H4254">
        <v>1.258</v>
      </c>
      <c r="I4254">
        <v>3.6029999999999998</v>
      </c>
      <c r="K4254">
        <v>5.7</v>
      </c>
      <c r="M4254">
        <v>0</v>
      </c>
      <c r="O4254">
        <v>0</v>
      </c>
      <c r="Q4254">
        <v>0</v>
      </c>
      <c r="R4254">
        <v>0</v>
      </c>
    </row>
    <row r="4255" spans="1:18" x14ac:dyDescent="0.25">
      <c r="A4255">
        <v>42500</v>
      </c>
      <c r="C4255">
        <v>0.82</v>
      </c>
      <c r="E4255">
        <v>5.3580999999999994</v>
      </c>
      <c r="F4255">
        <v>0.43700000000000006</v>
      </c>
      <c r="G4255">
        <v>0.187</v>
      </c>
      <c r="H4255">
        <v>1.258</v>
      </c>
      <c r="I4255">
        <v>3.6029999999999998</v>
      </c>
      <c r="K4255">
        <v>5.7</v>
      </c>
      <c r="M4255">
        <v>0</v>
      </c>
      <c r="O4255">
        <v>0</v>
      </c>
      <c r="Q4255">
        <v>0</v>
      </c>
      <c r="R4255">
        <v>0</v>
      </c>
    </row>
    <row r="4256" spans="1:18" x14ac:dyDescent="0.25">
      <c r="A4256">
        <v>42510</v>
      </c>
      <c r="C4256">
        <v>0.82</v>
      </c>
      <c r="E4256">
        <v>5.3580999999999994</v>
      </c>
      <c r="F4256">
        <v>0.43700000000000006</v>
      </c>
      <c r="G4256">
        <v>0.187</v>
      </c>
      <c r="H4256">
        <v>1.258</v>
      </c>
      <c r="I4256">
        <v>3.6029999999999998</v>
      </c>
      <c r="K4256">
        <v>5.7</v>
      </c>
      <c r="M4256">
        <v>0</v>
      </c>
      <c r="O4256">
        <v>0</v>
      </c>
      <c r="Q4256">
        <v>0</v>
      </c>
      <c r="R4256">
        <v>0</v>
      </c>
    </row>
    <row r="4257" spans="1:18" x14ac:dyDescent="0.25">
      <c r="A4257">
        <v>42520</v>
      </c>
      <c r="C4257">
        <v>0.82</v>
      </c>
      <c r="E4257">
        <v>5.3580999999999994</v>
      </c>
      <c r="F4257">
        <v>0.43700000000000006</v>
      </c>
      <c r="G4257">
        <v>0.187</v>
      </c>
      <c r="H4257">
        <v>1.258</v>
      </c>
      <c r="I4257">
        <v>3.6029999999999998</v>
      </c>
      <c r="K4257">
        <v>5.7</v>
      </c>
      <c r="M4257">
        <v>0</v>
      </c>
      <c r="O4257">
        <v>0</v>
      </c>
      <c r="Q4257">
        <v>0</v>
      </c>
      <c r="R4257">
        <v>0</v>
      </c>
    </row>
    <row r="4258" spans="1:18" x14ac:dyDescent="0.25">
      <c r="A4258">
        <v>42530</v>
      </c>
      <c r="C4258">
        <v>0.82</v>
      </c>
      <c r="E4258">
        <v>5.3580999999999994</v>
      </c>
      <c r="F4258">
        <v>0.43700000000000006</v>
      </c>
      <c r="G4258">
        <v>0.187</v>
      </c>
      <c r="H4258">
        <v>1.258</v>
      </c>
      <c r="I4258">
        <v>3.6029999999999998</v>
      </c>
      <c r="K4258">
        <v>5.7</v>
      </c>
      <c r="M4258">
        <v>0</v>
      </c>
      <c r="O4258">
        <v>0</v>
      </c>
      <c r="Q4258">
        <v>0</v>
      </c>
      <c r="R4258">
        <v>0</v>
      </c>
    </row>
    <row r="4259" spans="1:18" x14ac:dyDescent="0.25">
      <c r="A4259">
        <v>42540</v>
      </c>
      <c r="C4259">
        <v>0.82</v>
      </c>
      <c r="E4259">
        <v>5.3580999999999994</v>
      </c>
      <c r="F4259">
        <v>0.43700000000000006</v>
      </c>
      <c r="G4259">
        <v>0.187</v>
      </c>
      <c r="H4259">
        <v>1.258</v>
      </c>
      <c r="I4259">
        <v>3.6029999999999998</v>
      </c>
      <c r="K4259">
        <v>5.7</v>
      </c>
      <c r="M4259">
        <v>0</v>
      </c>
      <c r="O4259">
        <v>0</v>
      </c>
      <c r="Q4259">
        <v>0</v>
      </c>
      <c r="R4259">
        <v>0</v>
      </c>
    </row>
    <row r="4260" spans="1:18" x14ac:dyDescent="0.25">
      <c r="A4260">
        <v>42550</v>
      </c>
      <c r="C4260">
        <v>0.82</v>
      </c>
      <c r="E4260">
        <v>5.3580999999999994</v>
      </c>
      <c r="F4260">
        <v>0.43700000000000006</v>
      </c>
      <c r="G4260">
        <v>0.187</v>
      </c>
      <c r="H4260">
        <v>1.258</v>
      </c>
      <c r="I4260">
        <v>3.6029999999999998</v>
      </c>
      <c r="K4260">
        <v>5.7</v>
      </c>
      <c r="M4260">
        <v>0</v>
      </c>
      <c r="O4260">
        <v>0</v>
      </c>
      <c r="Q4260">
        <v>0</v>
      </c>
      <c r="R4260">
        <v>0</v>
      </c>
    </row>
    <row r="4261" spans="1:18" x14ac:dyDescent="0.25">
      <c r="A4261">
        <v>42560</v>
      </c>
      <c r="C4261">
        <v>0.82</v>
      </c>
      <c r="E4261">
        <v>5.3580999999999994</v>
      </c>
      <c r="F4261">
        <v>0.43700000000000006</v>
      </c>
      <c r="G4261">
        <v>0.187</v>
      </c>
      <c r="H4261">
        <v>1.258</v>
      </c>
      <c r="I4261">
        <v>3.6029999999999998</v>
      </c>
      <c r="K4261">
        <v>5.7</v>
      </c>
      <c r="M4261">
        <v>0</v>
      </c>
      <c r="O4261">
        <v>0</v>
      </c>
      <c r="Q4261">
        <v>0</v>
      </c>
      <c r="R4261">
        <v>0</v>
      </c>
    </row>
    <row r="4262" spans="1:18" x14ac:dyDescent="0.25">
      <c r="A4262">
        <v>42570</v>
      </c>
      <c r="C4262">
        <v>0.82</v>
      </c>
      <c r="E4262">
        <v>5.3580999999999994</v>
      </c>
      <c r="F4262">
        <v>0.43700000000000006</v>
      </c>
      <c r="G4262">
        <v>0.187</v>
      </c>
      <c r="H4262">
        <v>1.258</v>
      </c>
      <c r="I4262">
        <v>3.6029999999999998</v>
      </c>
      <c r="K4262">
        <v>5.7</v>
      </c>
      <c r="M4262">
        <v>0</v>
      </c>
      <c r="O4262">
        <v>0</v>
      </c>
      <c r="Q4262">
        <v>0</v>
      </c>
      <c r="R4262">
        <v>0</v>
      </c>
    </row>
    <row r="4263" spans="1:18" x14ac:dyDescent="0.25">
      <c r="A4263">
        <v>42580</v>
      </c>
      <c r="C4263">
        <v>0.82</v>
      </c>
      <c r="E4263">
        <v>5.3580999999999994</v>
      </c>
      <c r="F4263">
        <v>0.43700000000000006</v>
      </c>
      <c r="G4263">
        <v>0.187</v>
      </c>
      <c r="H4263">
        <v>1.258</v>
      </c>
      <c r="I4263">
        <v>3.6029999999999998</v>
      </c>
      <c r="K4263">
        <v>5.7</v>
      </c>
      <c r="M4263">
        <v>0</v>
      </c>
      <c r="O4263">
        <v>0</v>
      </c>
      <c r="Q4263">
        <v>0</v>
      </c>
      <c r="R4263">
        <v>0</v>
      </c>
    </row>
    <row r="4264" spans="1:18" x14ac:dyDescent="0.25">
      <c r="A4264">
        <v>42590</v>
      </c>
      <c r="C4264">
        <v>0.82</v>
      </c>
      <c r="E4264">
        <v>5.3580999999999994</v>
      </c>
      <c r="F4264">
        <v>0.43700000000000006</v>
      </c>
      <c r="G4264">
        <v>0.187</v>
      </c>
      <c r="H4264">
        <v>1.258</v>
      </c>
      <c r="I4264">
        <v>3.6029999999999998</v>
      </c>
      <c r="K4264">
        <v>5.7</v>
      </c>
      <c r="M4264">
        <v>0</v>
      </c>
      <c r="O4264">
        <v>0</v>
      </c>
      <c r="Q4264">
        <v>0</v>
      </c>
      <c r="R4264">
        <v>0</v>
      </c>
    </row>
    <row r="4265" spans="1:18" x14ac:dyDescent="0.25">
      <c r="A4265">
        <v>42600</v>
      </c>
      <c r="C4265">
        <v>0.82</v>
      </c>
      <c r="E4265">
        <v>5.3580999999999994</v>
      </c>
      <c r="F4265">
        <v>0.43700000000000006</v>
      </c>
      <c r="G4265">
        <v>0.187</v>
      </c>
      <c r="H4265">
        <v>1.258</v>
      </c>
      <c r="I4265">
        <v>3.6029999999999998</v>
      </c>
      <c r="K4265">
        <v>5.7</v>
      </c>
      <c r="M4265">
        <v>0</v>
      </c>
      <c r="O4265">
        <v>0</v>
      </c>
      <c r="Q4265">
        <v>0</v>
      </c>
      <c r="R4265">
        <v>0</v>
      </c>
    </row>
    <row r="4266" spans="1:18" x14ac:dyDescent="0.25">
      <c r="A4266">
        <v>42610</v>
      </c>
      <c r="C4266">
        <v>0.82</v>
      </c>
      <c r="E4266">
        <v>5.3580999999999994</v>
      </c>
      <c r="F4266">
        <v>0.43700000000000006</v>
      </c>
      <c r="G4266">
        <v>0.187</v>
      </c>
      <c r="H4266">
        <v>1.258</v>
      </c>
      <c r="I4266">
        <v>3.6029999999999998</v>
      </c>
      <c r="K4266">
        <v>5.7</v>
      </c>
      <c r="M4266">
        <v>0</v>
      </c>
      <c r="O4266">
        <v>0</v>
      </c>
      <c r="Q4266">
        <v>0</v>
      </c>
      <c r="R4266">
        <v>0</v>
      </c>
    </row>
    <row r="4267" spans="1:18" x14ac:dyDescent="0.25">
      <c r="A4267">
        <v>42620</v>
      </c>
      <c r="C4267">
        <v>0.82</v>
      </c>
      <c r="E4267">
        <v>5.3580999999999994</v>
      </c>
      <c r="F4267">
        <v>0.43700000000000006</v>
      </c>
      <c r="G4267">
        <v>0.187</v>
      </c>
      <c r="H4267">
        <v>1.258</v>
      </c>
      <c r="I4267">
        <v>3.6029999999999998</v>
      </c>
      <c r="K4267">
        <v>5.7</v>
      </c>
      <c r="M4267">
        <v>0</v>
      </c>
      <c r="O4267">
        <v>0</v>
      </c>
      <c r="Q4267">
        <v>0</v>
      </c>
      <c r="R4267">
        <v>0</v>
      </c>
    </row>
    <row r="4268" spans="1:18" x14ac:dyDescent="0.25">
      <c r="A4268">
        <v>42630</v>
      </c>
      <c r="C4268">
        <v>0.82</v>
      </c>
      <c r="E4268">
        <v>5.3580999999999994</v>
      </c>
      <c r="F4268">
        <v>0.43700000000000006</v>
      </c>
      <c r="G4268">
        <v>0.187</v>
      </c>
      <c r="H4268">
        <v>1.258</v>
      </c>
      <c r="I4268">
        <v>3.6029999999999998</v>
      </c>
      <c r="K4268">
        <v>5.7</v>
      </c>
      <c r="M4268">
        <v>0</v>
      </c>
      <c r="O4268">
        <v>0</v>
      </c>
      <c r="Q4268">
        <v>0</v>
      </c>
      <c r="R4268">
        <v>0</v>
      </c>
    </row>
    <row r="4269" spans="1:18" x14ac:dyDescent="0.25">
      <c r="A4269">
        <v>42640</v>
      </c>
      <c r="C4269">
        <v>0.82</v>
      </c>
      <c r="E4269">
        <v>5.3580999999999994</v>
      </c>
      <c r="F4269">
        <v>0.43700000000000006</v>
      </c>
      <c r="G4269">
        <v>0.187</v>
      </c>
      <c r="H4269">
        <v>1.258</v>
      </c>
      <c r="I4269">
        <v>3.6029999999999998</v>
      </c>
      <c r="K4269">
        <v>5.7</v>
      </c>
      <c r="M4269">
        <v>0</v>
      </c>
      <c r="O4269">
        <v>0</v>
      </c>
      <c r="Q4269">
        <v>0</v>
      </c>
      <c r="R4269">
        <v>0</v>
      </c>
    </row>
    <row r="4270" spans="1:18" x14ac:dyDescent="0.25">
      <c r="A4270">
        <v>42650</v>
      </c>
      <c r="C4270">
        <v>0.82</v>
      </c>
      <c r="E4270">
        <v>5.3580999999999994</v>
      </c>
      <c r="F4270">
        <v>0.43700000000000006</v>
      </c>
      <c r="G4270">
        <v>0.187</v>
      </c>
      <c r="H4270">
        <v>1.258</v>
      </c>
      <c r="I4270">
        <v>3.6029999999999998</v>
      </c>
      <c r="K4270">
        <v>5.7</v>
      </c>
      <c r="M4270">
        <v>0</v>
      </c>
      <c r="O4270">
        <v>0</v>
      </c>
      <c r="Q4270">
        <v>0</v>
      </c>
      <c r="R4270">
        <v>0</v>
      </c>
    </row>
    <row r="4271" spans="1:18" x14ac:dyDescent="0.25">
      <c r="A4271">
        <v>42660</v>
      </c>
      <c r="C4271">
        <v>0.82</v>
      </c>
      <c r="E4271">
        <v>5.3580999999999994</v>
      </c>
      <c r="F4271">
        <v>0.43700000000000006</v>
      </c>
      <c r="G4271">
        <v>0.187</v>
      </c>
      <c r="H4271">
        <v>1.258</v>
      </c>
      <c r="I4271">
        <v>3.6029999999999998</v>
      </c>
      <c r="K4271">
        <v>5.7</v>
      </c>
      <c r="M4271">
        <v>0</v>
      </c>
      <c r="O4271">
        <v>0</v>
      </c>
      <c r="Q4271">
        <v>0</v>
      </c>
      <c r="R4271">
        <v>0</v>
      </c>
    </row>
    <row r="4272" spans="1:18" x14ac:dyDescent="0.25">
      <c r="A4272">
        <v>42670</v>
      </c>
      <c r="C4272">
        <v>0.82</v>
      </c>
      <c r="E4272">
        <v>5.3580999999999994</v>
      </c>
      <c r="F4272">
        <v>0.43700000000000006</v>
      </c>
      <c r="G4272">
        <v>0.187</v>
      </c>
      <c r="H4272">
        <v>1.258</v>
      </c>
      <c r="I4272">
        <v>3.6029999999999998</v>
      </c>
      <c r="K4272">
        <v>5.7</v>
      </c>
      <c r="M4272">
        <v>0</v>
      </c>
      <c r="O4272">
        <v>0</v>
      </c>
      <c r="Q4272">
        <v>0</v>
      </c>
      <c r="R4272">
        <v>0</v>
      </c>
    </row>
    <row r="4273" spans="1:18" x14ac:dyDescent="0.25">
      <c r="A4273">
        <v>42680</v>
      </c>
      <c r="C4273">
        <v>0.82</v>
      </c>
      <c r="E4273">
        <v>5.3580999999999994</v>
      </c>
      <c r="F4273">
        <v>0.43700000000000006</v>
      </c>
      <c r="G4273">
        <v>0.187</v>
      </c>
      <c r="H4273">
        <v>1.258</v>
      </c>
      <c r="I4273">
        <v>3.6029999999999998</v>
      </c>
      <c r="K4273">
        <v>5.7</v>
      </c>
      <c r="M4273">
        <v>0</v>
      </c>
      <c r="O4273">
        <v>0</v>
      </c>
      <c r="Q4273">
        <v>0</v>
      </c>
      <c r="R4273">
        <v>0</v>
      </c>
    </row>
    <row r="4274" spans="1:18" x14ac:dyDescent="0.25">
      <c r="A4274">
        <v>42690</v>
      </c>
      <c r="C4274">
        <v>0.82</v>
      </c>
      <c r="E4274">
        <v>5.3580999999999994</v>
      </c>
      <c r="F4274">
        <v>0.43700000000000006</v>
      </c>
      <c r="G4274">
        <v>0.187</v>
      </c>
      <c r="H4274">
        <v>1.258</v>
      </c>
      <c r="I4274">
        <v>3.6029999999999998</v>
      </c>
      <c r="K4274">
        <v>5.7</v>
      </c>
      <c r="M4274">
        <v>0</v>
      </c>
      <c r="O4274">
        <v>0</v>
      </c>
      <c r="Q4274">
        <v>0</v>
      </c>
      <c r="R4274">
        <v>0</v>
      </c>
    </row>
    <row r="4275" spans="1:18" x14ac:dyDescent="0.25">
      <c r="A4275">
        <v>42700</v>
      </c>
      <c r="C4275">
        <v>0.82</v>
      </c>
      <c r="E4275">
        <v>5.3580999999999994</v>
      </c>
      <c r="F4275">
        <v>0.43700000000000006</v>
      </c>
      <c r="G4275">
        <v>0.187</v>
      </c>
      <c r="H4275">
        <v>1.258</v>
      </c>
      <c r="I4275">
        <v>3.6029999999999998</v>
      </c>
      <c r="K4275">
        <v>5.7</v>
      </c>
      <c r="M4275">
        <v>0</v>
      </c>
      <c r="O4275">
        <v>0</v>
      </c>
      <c r="Q4275">
        <v>0</v>
      </c>
      <c r="R4275">
        <v>0</v>
      </c>
    </row>
    <row r="4276" spans="1:18" x14ac:dyDescent="0.25">
      <c r="A4276">
        <v>42710</v>
      </c>
      <c r="C4276">
        <v>0.82</v>
      </c>
      <c r="E4276">
        <v>5.3580999999999994</v>
      </c>
      <c r="F4276">
        <v>0.43700000000000006</v>
      </c>
      <c r="G4276">
        <v>0.187</v>
      </c>
      <c r="H4276">
        <v>1.258</v>
      </c>
      <c r="I4276">
        <v>3.6029999999999998</v>
      </c>
      <c r="K4276">
        <v>5.7</v>
      </c>
      <c r="M4276">
        <v>0</v>
      </c>
      <c r="O4276">
        <v>0</v>
      </c>
      <c r="Q4276">
        <v>0</v>
      </c>
      <c r="R4276">
        <v>0</v>
      </c>
    </row>
    <row r="4277" spans="1:18" x14ac:dyDescent="0.25">
      <c r="A4277">
        <v>42720</v>
      </c>
      <c r="C4277">
        <v>0.82</v>
      </c>
      <c r="E4277">
        <v>5.3580999999999994</v>
      </c>
      <c r="F4277">
        <v>0.43700000000000006</v>
      </c>
      <c r="G4277">
        <v>0.187</v>
      </c>
      <c r="H4277">
        <v>1.258</v>
      </c>
      <c r="I4277">
        <v>3.6029999999999998</v>
      </c>
      <c r="K4277">
        <v>5.7</v>
      </c>
      <c r="M4277">
        <v>0</v>
      </c>
      <c r="O4277">
        <v>0</v>
      </c>
      <c r="Q4277">
        <v>0</v>
      </c>
      <c r="R4277">
        <v>0</v>
      </c>
    </row>
    <row r="4278" spans="1:18" x14ac:dyDescent="0.25">
      <c r="A4278">
        <v>42730</v>
      </c>
      <c r="C4278">
        <v>0.82</v>
      </c>
      <c r="E4278">
        <v>5.3580999999999994</v>
      </c>
      <c r="F4278">
        <v>0.43700000000000006</v>
      </c>
      <c r="G4278">
        <v>0.187</v>
      </c>
      <c r="H4278">
        <v>1.258</v>
      </c>
      <c r="I4278">
        <v>3.6029999999999998</v>
      </c>
      <c r="K4278">
        <v>5.7</v>
      </c>
      <c r="M4278">
        <v>0</v>
      </c>
      <c r="O4278">
        <v>0</v>
      </c>
      <c r="Q4278">
        <v>0</v>
      </c>
      <c r="R4278">
        <v>0</v>
      </c>
    </row>
    <row r="4279" spans="1:18" x14ac:dyDescent="0.25">
      <c r="A4279">
        <v>42740</v>
      </c>
      <c r="C4279">
        <v>0.82</v>
      </c>
      <c r="E4279">
        <v>5.3580999999999994</v>
      </c>
      <c r="F4279">
        <v>0.43700000000000006</v>
      </c>
      <c r="G4279">
        <v>0.187</v>
      </c>
      <c r="H4279">
        <v>1.258</v>
      </c>
      <c r="I4279">
        <v>3.6029999999999998</v>
      </c>
      <c r="K4279">
        <v>5.7</v>
      </c>
      <c r="M4279">
        <v>0</v>
      </c>
      <c r="O4279">
        <v>0</v>
      </c>
      <c r="Q4279">
        <v>0</v>
      </c>
      <c r="R4279">
        <v>0</v>
      </c>
    </row>
    <row r="4280" spans="1:18" x14ac:dyDescent="0.25">
      <c r="A4280">
        <v>42750</v>
      </c>
      <c r="C4280">
        <v>0.82</v>
      </c>
      <c r="E4280">
        <v>5.3580999999999994</v>
      </c>
      <c r="F4280">
        <v>0.43700000000000006</v>
      </c>
      <c r="G4280">
        <v>0.187</v>
      </c>
      <c r="H4280">
        <v>1.258</v>
      </c>
      <c r="I4280">
        <v>3.6029999999999998</v>
      </c>
      <c r="K4280">
        <v>5.7</v>
      </c>
      <c r="M4280">
        <v>0</v>
      </c>
      <c r="O4280">
        <v>0</v>
      </c>
      <c r="Q4280">
        <v>0</v>
      </c>
      <c r="R4280">
        <v>0</v>
      </c>
    </row>
    <row r="4281" spans="1:18" x14ac:dyDescent="0.25">
      <c r="A4281">
        <v>42760</v>
      </c>
      <c r="C4281">
        <v>0.82</v>
      </c>
      <c r="E4281">
        <v>5.3580999999999994</v>
      </c>
      <c r="F4281">
        <v>0.43700000000000006</v>
      </c>
      <c r="G4281">
        <v>0.187</v>
      </c>
      <c r="H4281">
        <v>1.258</v>
      </c>
      <c r="I4281">
        <v>3.6029999999999998</v>
      </c>
      <c r="K4281">
        <v>5.7</v>
      </c>
      <c r="M4281">
        <v>0</v>
      </c>
      <c r="O4281">
        <v>0</v>
      </c>
      <c r="Q4281">
        <v>0</v>
      </c>
      <c r="R4281">
        <v>0</v>
      </c>
    </row>
    <row r="4282" spans="1:18" x14ac:dyDescent="0.25">
      <c r="A4282">
        <v>42770</v>
      </c>
      <c r="C4282">
        <v>0.82</v>
      </c>
      <c r="E4282">
        <v>5.3580999999999994</v>
      </c>
      <c r="F4282">
        <v>0.43700000000000006</v>
      </c>
      <c r="G4282">
        <v>0.187</v>
      </c>
      <c r="H4282">
        <v>1.258</v>
      </c>
      <c r="I4282">
        <v>3.6029999999999998</v>
      </c>
      <c r="K4282">
        <v>5.7</v>
      </c>
      <c r="M4282">
        <v>0</v>
      </c>
      <c r="O4282">
        <v>0</v>
      </c>
      <c r="Q4282">
        <v>0</v>
      </c>
      <c r="R4282">
        <v>0</v>
      </c>
    </row>
    <row r="4283" spans="1:18" x14ac:dyDescent="0.25">
      <c r="A4283">
        <v>42780</v>
      </c>
      <c r="C4283">
        <v>0.82</v>
      </c>
      <c r="E4283">
        <v>5.3580999999999994</v>
      </c>
      <c r="F4283">
        <v>0.43700000000000006</v>
      </c>
      <c r="G4283">
        <v>0.187</v>
      </c>
      <c r="H4283">
        <v>1.258</v>
      </c>
      <c r="I4283">
        <v>3.6029999999999998</v>
      </c>
      <c r="K4283">
        <v>5.7</v>
      </c>
      <c r="M4283">
        <v>0</v>
      </c>
      <c r="O4283">
        <v>0</v>
      </c>
      <c r="Q4283">
        <v>0</v>
      </c>
      <c r="R4283">
        <v>0</v>
      </c>
    </row>
    <row r="4284" spans="1:18" x14ac:dyDescent="0.25">
      <c r="A4284">
        <v>42790</v>
      </c>
      <c r="C4284">
        <v>0.82</v>
      </c>
      <c r="E4284">
        <v>5.3580999999999994</v>
      </c>
      <c r="F4284">
        <v>0.43700000000000006</v>
      </c>
      <c r="G4284">
        <v>0.187</v>
      </c>
      <c r="H4284">
        <v>1.258</v>
      </c>
      <c r="I4284">
        <v>3.6029999999999998</v>
      </c>
      <c r="K4284">
        <v>5.7</v>
      </c>
      <c r="M4284">
        <v>0</v>
      </c>
      <c r="O4284">
        <v>0</v>
      </c>
      <c r="Q4284">
        <v>0</v>
      </c>
      <c r="R4284">
        <v>0</v>
      </c>
    </row>
    <row r="4285" spans="1:18" x14ac:dyDescent="0.25">
      <c r="A4285">
        <v>42800</v>
      </c>
      <c r="C4285">
        <v>0.82</v>
      </c>
      <c r="E4285">
        <v>5.3580999999999994</v>
      </c>
      <c r="F4285">
        <v>0.43700000000000006</v>
      </c>
      <c r="G4285">
        <v>0.187</v>
      </c>
      <c r="H4285">
        <v>1.258</v>
      </c>
      <c r="I4285">
        <v>3.6029999999999998</v>
      </c>
      <c r="K4285">
        <v>5.7</v>
      </c>
      <c r="M4285">
        <v>0</v>
      </c>
      <c r="O4285">
        <v>0</v>
      </c>
      <c r="Q4285">
        <v>0</v>
      </c>
      <c r="R4285">
        <v>0</v>
      </c>
    </row>
    <row r="4286" spans="1:18" x14ac:dyDescent="0.25">
      <c r="A4286">
        <v>42810</v>
      </c>
      <c r="C4286">
        <v>0.82</v>
      </c>
      <c r="E4286">
        <v>5.3580999999999994</v>
      </c>
      <c r="F4286">
        <v>0.43700000000000006</v>
      </c>
      <c r="G4286">
        <v>0.187</v>
      </c>
      <c r="H4286">
        <v>1.258</v>
      </c>
      <c r="I4286">
        <v>3.6029999999999998</v>
      </c>
      <c r="K4286">
        <v>5.7</v>
      </c>
      <c r="M4286">
        <v>0</v>
      </c>
      <c r="O4286">
        <v>0</v>
      </c>
      <c r="Q4286">
        <v>0</v>
      </c>
      <c r="R4286">
        <v>0</v>
      </c>
    </row>
    <row r="4287" spans="1:18" x14ac:dyDescent="0.25">
      <c r="A4287">
        <v>42820</v>
      </c>
      <c r="C4287">
        <v>0.82</v>
      </c>
      <c r="E4287">
        <v>5.3580999999999994</v>
      </c>
      <c r="F4287">
        <v>0.43700000000000006</v>
      </c>
      <c r="G4287">
        <v>0.187</v>
      </c>
      <c r="H4287">
        <v>1.258</v>
      </c>
      <c r="I4287">
        <v>3.6029999999999998</v>
      </c>
      <c r="K4287">
        <v>5.7</v>
      </c>
      <c r="M4287">
        <v>0</v>
      </c>
      <c r="O4287">
        <v>0</v>
      </c>
      <c r="Q4287">
        <v>0</v>
      </c>
      <c r="R4287">
        <v>0</v>
      </c>
    </row>
    <row r="4288" spans="1:18" x14ac:dyDescent="0.25">
      <c r="A4288">
        <v>42830</v>
      </c>
      <c r="C4288">
        <v>0.82</v>
      </c>
      <c r="E4288">
        <v>5.3580999999999994</v>
      </c>
      <c r="F4288">
        <v>0.43700000000000006</v>
      </c>
      <c r="G4288">
        <v>0.187</v>
      </c>
      <c r="H4288">
        <v>1.258</v>
      </c>
      <c r="I4288">
        <v>3.6029999999999998</v>
      </c>
      <c r="K4288">
        <v>5.7</v>
      </c>
      <c r="M4288">
        <v>0</v>
      </c>
      <c r="O4288">
        <v>0</v>
      </c>
      <c r="Q4288">
        <v>0</v>
      </c>
      <c r="R4288">
        <v>0</v>
      </c>
    </row>
    <row r="4289" spans="1:18" x14ac:dyDescent="0.25">
      <c r="A4289">
        <v>42840</v>
      </c>
      <c r="C4289">
        <v>0.82</v>
      </c>
      <c r="E4289">
        <v>5.3580999999999994</v>
      </c>
      <c r="F4289">
        <v>0.43700000000000006</v>
      </c>
      <c r="G4289">
        <v>0.187</v>
      </c>
      <c r="H4289">
        <v>1.258</v>
      </c>
      <c r="I4289">
        <v>3.6029999999999998</v>
      </c>
      <c r="K4289">
        <v>5.7</v>
      </c>
      <c r="M4289">
        <v>0</v>
      </c>
      <c r="O4289">
        <v>0</v>
      </c>
      <c r="Q4289">
        <v>0</v>
      </c>
      <c r="R4289">
        <v>0</v>
      </c>
    </row>
    <row r="4290" spans="1:18" x14ac:dyDescent="0.25">
      <c r="A4290">
        <v>42850</v>
      </c>
      <c r="C4290">
        <v>0.82</v>
      </c>
      <c r="E4290">
        <v>5.3580999999999994</v>
      </c>
      <c r="F4290">
        <v>0.43700000000000006</v>
      </c>
      <c r="G4290">
        <v>0.187</v>
      </c>
      <c r="H4290">
        <v>1.258</v>
      </c>
      <c r="I4290">
        <v>3.6029999999999998</v>
      </c>
      <c r="K4290">
        <v>5.7</v>
      </c>
      <c r="M4290">
        <v>0</v>
      </c>
      <c r="O4290">
        <v>0</v>
      </c>
      <c r="Q4290">
        <v>0</v>
      </c>
      <c r="R4290">
        <v>0</v>
      </c>
    </row>
    <row r="4291" spans="1:18" x14ac:dyDescent="0.25">
      <c r="A4291">
        <v>42860</v>
      </c>
      <c r="C4291">
        <v>0.82</v>
      </c>
      <c r="E4291">
        <v>5.3580999999999994</v>
      </c>
      <c r="F4291">
        <v>0.43700000000000006</v>
      </c>
      <c r="G4291">
        <v>0.187</v>
      </c>
      <c r="H4291">
        <v>1.258</v>
      </c>
      <c r="I4291">
        <v>3.6029999999999998</v>
      </c>
      <c r="K4291">
        <v>5.7</v>
      </c>
      <c r="M4291">
        <v>0</v>
      </c>
      <c r="O4291">
        <v>0</v>
      </c>
      <c r="Q4291">
        <v>0</v>
      </c>
      <c r="R4291">
        <v>0</v>
      </c>
    </row>
    <row r="4292" spans="1:18" x14ac:dyDescent="0.25">
      <c r="A4292">
        <v>42870</v>
      </c>
      <c r="C4292">
        <v>0.82</v>
      </c>
      <c r="E4292">
        <v>5.3580999999999994</v>
      </c>
      <c r="F4292">
        <v>0.43700000000000006</v>
      </c>
      <c r="G4292">
        <v>0.187</v>
      </c>
      <c r="H4292">
        <v>1.258</v>
      </c>
      <c r="I4292">
        <v>3.6029999999999998</v>
      </c>
      <c r="K4292">
        <v>5.7</v>
      </c>
      <c r="M4292">
        <v>0</v>
      </c>
      <c r="O4292">
        <v>0</v>
      </c>
      <c r="Q4292">
        <v>0</v>
      </c>
      <c r="R4292">
        <v>0</v>
      </c>
    </row>
    <row r="4293" spans="1:18" x14ac:dyDescent="0.25">
      <c r="A4293">
        <v>42880</v>
      </c>
      <c r="C4293">
        <v>0.82</v>
      </c>
      <c r="E4293">
        <v>5.3580999999999994</v>
      </c>
      <c r="F4293">
        <v>0.43700000000000006</v>
      </c>
      <c r="G4293">
        <v>0.187</v>
      </c>
      <c r="H4293">
        <v>1.258</v>
      </c>
      <c r="I4293">
        <v>3.6029999999999998</v>
      </c>
      <c r="K4293">
        <v>5.7</v>
      </c>
      <c r="M4293">
        <v>0</v>
      </c>
      <c r="O4293">
        <v>0</v>
      </c>
      <c r="Q4293">
        <v>0</v>
      </c>
      <c r="R4293">
        <v>0</v>
      </c>
    </row>
    <row r="4294" spans="1:18" x14ac:dyDescent="0.25">
      <c r="A4294">
        <v>42890</v>
      </c>
      <c r="C4294">
        <v>0.82</v>
      </c>
      <c r="E4294">
        <v>5.3580999999999994</v>
      </c>
      <c r="F4294">
        <v>0.43700000000000006</v>
      </c>
      <c r="G4294">
        <v>0.187</v>
      </c>
      <c r="H4294">
        <v>1.258</v>
      </c>
      <c r="I4294">
        <v>3.6029999999999998</v>
      </c>
      <c r="K4294">
        <v>5.7</v>
      </c>
      <c r="M4294">
        <v>0</v>
      </c>
      <c r="O4294">
        <v>0</v>
      </c>
      <c r="Q4294">
        <v>0</v>
      </c>
      <c r="R4294">
        <v>0</v>
      </c>
    </row>
    <row r="4295" spans="1:18" x14ac:dyDescent="0.25">
      <c r="A4295">
        <v>42900</v>
      </c>
      <c r="C4295">
        <v>0.82</v>
      </c>
      <c r="E4295">
        <v>5.3580999999999994</v>
      </c>
      <c r="F4295">
        <v>0.43700000000000006</v>
      </c>
      <c r="G4295">
        <v>0.187</v>
      </c>
      <c r="H4295">
        <v>1.258</v>
      </c>
      <c r="I4295">
        <v>3.6029999999999998</v>
      </c>
      <c r="K4295">
        <v>0</v>
      </c>
      <c r="M4295">
        <v>0</v>
      </c>
      <c r="O4295">
        <v>0</v>
      </c>
      <c r="Q4295">
        <v>0</v>
      </c>
      <c r="R4295">
        <v>0</v>
      </c>
    </row>
    <row r="4296" spans="1:18" x14ac:dyDescent="0.25">
      <c r="A4296">
        <v>42910</v>
      </c>
      <c r="C4296">
        <v>0.82</v>
      </c>
      <c r="E4296">
        <v>5.3580999999999994</v>
      </c>
      <c r="F4296">
        <v>0.43700000000000006</v>
      </c>
      <c r="G4296">
        <v>0.187</v>
      </c>
      <c r="H4296">
        <v>1.258</v>
      </c>
      <c r="I4296">
        <v>3.6029999999999998</v>
      </c>
      <c r="K4296">
        <v>0</v>
      </c>
      <c r="M4296">
        <v>0</v>
      </c>
      <c r="O4296">
        <v>0</v>
      </c>
      <c r="Q4296">
        <v>0</v>
      </c>
      <c r="R4296">
        <v>0</v>
      </c>
    </row>
    <row r="4297" spans="1:18" x14ac:dyDescent="0.25">
      <c r="A4297">
        <v>42920</v>
      </c>
      <c r="C4297">
        <v>0.82</v>
      </c>
      <c r="E4297">
        <v>5.3580999999999994</v>
      </c>
      <c r="F4297">
        <v>0.43700000000000006</v>
      </c>
      <c r="G4297">
        <v>0.187</v>
      </c>
      <c r="H4297">
        <v>1.258</v>
      </c>
      <c r="I4297">
        <v>3.6029999999999998</v>
      </c>
      <c r="K4297">
        <v>0</v>
      </c>
      <c r="M4297">
        <v>0</v>
      </c>
      <c r="O4297">
        <v>0</v>
      </c>
      <c r="Q4297">
        <v>0</v>
      </c>
      <c r="R4297">
        <v>0</v>
      </c>
    </row>
    <row r="4298" spans="1:18" x14ac:dyDescent="0.25">
      <c r="A4298">
        <v>42930</v>
      </c>
      <c r="C4298">
        <v>0.82</v>
      </c>
      <c r="E4298">
        <v>5.3580999999999994</v>
      </c>
      <c r="F4298">
        <v>0.43700000000000006</v>
      </c>
      <c r="G4298">
        <v>0.187</v>
      </c>
      <c r="H4298">
        <v>1.258</v>
      </c>
      <c r="I4298">
        <v>3.6029999999999998</v>
      </c>
      <c r="K4298">
        <v>0</v>
      </c>
      <c r="M4298">
        <v>0</v>
      </c>
      <c r="O4298">
        <v>0</v>
      </c>
      <c r="Q4298">
        <v>0</v>
      </c>
      <c r="R4298">
        <v>0</v>
      </c>
    </row>
    <row r="4299" spans="1:18" x14ac:dyDescent="0.25">
      <c r="A4299">
        <v>42940</v>
      </c>
      <c r="C4299">
        <v>0.82</v>
      </c>
      <c r="E4299">
        <v>5.3580999999999994</v>
      </c>
      <c r="F4299">
        <v>0.43700000000000006</v>
      </c>
      <c r="G4299">
        <v>0.187</v>
      </c>
      <c r="H4299">
        <v>1.258</v>
      </c>
      <c r="I4299">
        <v>3.6029999999999998</v>
      </c>
      <c r="K4299">
        <v>0</v>
      </c>
      <c r="M4299">
        <v>0</v>
      </c>
      <c r="O4299">
        <v>0</v>
      </c>
      <c r="Q4299">
        <v>0</v>
      </c>
      <c r="R4299">
        <v>0</v>
      </c>
    </row>
    <row r="4300" spans="1:18" x14ac:dyDescent="0.25">
      <c r="A4300">
        <v>42950</v>
      </c>
      <c r="C4300">
        <v>0.82</v>
      </c>
      <c r="E4300">
        <v>5.3580999999999994</v>
      </c>
      <c r="F4300">
        <v>0.43700000000000006</v>
      </c>
      <c r="G4300">
        <v>0.187</v>
      </c>
      <c r="H4300">
        <v>1.258</v>
      </c>
      <c r="I4300">
        <v>3.6029999999999998</v>
      </c>
      <c r="K4300">
        <v>0</v>
      </c>
      <c r="M4300">
        <v>0</v>
      </c>
      <c r="O4300">
        <v>0</v>
      </c>
      <c r="Q4300">
        <v>0</v>
      </c>
      <c r="R4300">
        <v>0</v>
      </c>
    </row>
    <row r="4301" spans="1:18" x14ac:dyDescent="0.25">
      <c r="A4301">
        <v>42960</v>
      </c>
      <c r="C4301">
        <v>0.82</v>
      </c>
      <c r="E4301">
        <v>5.3580999999999994</v>
      </c>
      <c r="F4301">
        <v>0.43700000000000006</v>
      </c>
      <c r="G4301">
        <v>0.187</v>
      </c>
      <c r="H4301">
        <v>1.258</v>
      </c>
      <c r="I4301">
        <v>3.6029999999999998</v>
      </c>
      <c r="K4301">
        <v>0</v>
      </c>
      <c r="M4301">
        <v>0</v>
      </c>
      <c r="O4301">
        <v>0</v>
      </c>
      <c r="Q4301">
        <v>0</v>
      </c>
      <c r="R4301">
        <v>0</v>
      </c>
    </row>
    <row r="4302" spans="1:18" x14ac:dyDescent="0.25">
      <c r="A4302">
        <v>42970</v>
      </c>
      <c r="C4302">
        <v>0.82</v>
      </c>
      <c r="E4302">
        <v>5.3580999999999994</v>
      </c>
      <c r="F4302">
        <v>0.43700000000000006</v>
      </c>
      <c r="G4302">
        <v>0.187</v>
      </c>
      <c r="H4302">
        <v>1.258</v>
      </c>
      <c r="I4302">
        <v>3.6029999999999998</v>
      </c>
      <c r="K4302">
        <v>0</v>
      </c>
      <c r="M4302">
        <v>0</v>
      </c>
      <c r="O4302">
        <v>0</v>
      </c>
      <c r="Q4302">
        <v>0</v>
      </c>
      <c r="R4302">
        <v>0</v>
      </c>
    </row>
    <row r="4303" spans="1:18" x14ac:dyDescent="0.25">
      <c r="A4303">
        <v>42980</v>
      </c>
      <c r="C4303">
        <v>0.82</v>
      </c>
      <c r="E4303">
        <v>5.3580999999999994</v>
      </c>
      <c r="F4303">
        <v>0.43700000000000006</v>
      </c>
      <c r="G4303">
        <v>0.187</v>
      </c>
      <c r="H4303">
        <v>1.258</v>
      </c>
      <c r="I4303">
        <v>3.6029999999999998</v>
      </c>
      <c r="K4303">
        <v>0</v>
      </c>
      <c r="M4303">
        <v>0</v>
      </c>
      <c r="O4303">
        <v>0</v>
      </c>
      <c r="Q4303">
        <v>0</v>
      </c>
      <c r="R4303">
        <v>0</v>
      </c>
    </row>
    <row r="4304" spans="1:18" x14ac:dyDescent="0.25">
      <c r="A4304">
        <v>42990</v>
      </c>
      <c r="C4304">
        <v>0.82</v>
      </c>
      <c r="E4304">
        <v>5.3580999999999994</v>
      </c>
      <c r="F4304">
        <v>0.43700000000000006</v>
      </c>
      <c r="G4304">
        <v>0.187</v>
      </c>
      <c r="H4304">
        <v>1.258</v>
      </c>
      <c r="I4304">
        <v>3.6029999999999998</v>
      </c>
      <c r="K4304">
        <v>0</v>
      </c>
      <c r="M4304">
        <v>0</v>
      </c>
      <c r="O4304">
        <v>0</v>
      </c>
      <c r="Q4304">
        <v>0</v>
      </c>
      <c r="R4304">
        <v>0</v>
      </c>
    </row>
    <row r="4305" spans="1:18" x14ac:dyDescent="0.25">
      <c r="A4305">
        <v>43000</v>
      </c>
      <c r="C4305">
        <v>0.82</v>
      </c>
      <c r="E4305">
        <v>5.3580999999999994</v>
      </c>
      <c r="F4305">
        <v>0.43700000000000006</v>
      </c>
      <c r="G4305">
        <v>0.187</v>
      </c>
      <c r="H4305">
        <v>1.258</v>
      </c>
      <c r="I4305">
        <v>3.6029999999999998</v>
      </c>
      <c r="K4305">
        <v>0</v>
      </c>
      <c r="M4305">
        <v>0</v>
      </c>
      <c r="O4305">
        <v>0</v>
      </c>
      <c r="Q4305">
        <v>0</v>
      </c>
      <c r="R4305">
        <v>0</v>
      </c>
    </row>
    <row r="4306" spans="1:18" x14ac:dyDescent="0.25">
      <c r="A4306">
        <v>43010</v>
      </c>
      <c r="C4306">
        <v>0.82</v>
      </c>
      <c r="E4306">
        <v>5.3580999999999994</v>
      </c>
      <c r="F4306">
        <v>0.43700000000000006</v>
      </c>
      <c r="G4306">
        <v>0.187</v>
      </c>
      <c r="H4306">
        <v>1.258</v>
      </c>
      <c r="I4306">
        <v>3.6029999999999998</v>
      </c>
      <c r="K4306">
        <v>0</v>
      </c>
      <c r="M4306">
        <v>0</v>
      </c>
      <c r="O4306">
        <v>0</v>
      </c>
      <c r="Q4306">
        <v>0</v>
      </c>
      <c r="R4306">
        <v>0</v>
      </c>
    </row>
    <row r="4307" spans="1:18" x14ac:dyDescent="0.25">
      <c r="A4307">
        <v>43020</v>
      </c>
      <c r="C4307">
        <v>0.82</v>
      </c>
      <c r="E4307">
        <v>5.3580999999999994</v>
      </c>
      <c r="F4307">
        <v>0.43700000000000006</v>
      </c>
      <c r="G4307">
        <v>0.187</v>
      </c>
      <c r="H4307">
        <v>1.258</v>
      </c>
      <c r="I4307">
        <v>3.6029999999999998</v>
      </c>
      <c r="K4307">
        <v>0</v>
      </c>
      <c r="M4307">
        <v>0</v>
      </c>
      <c r="O4307">
        <v>0</v>
      </c>
      <c r="Q4307">
        <v>0</v>
      </c>
      <c r="R4307">
        <v>0</v>
      </c>
    </row>
    <row r="4308" spans="1:18" x14ac:dyDescent="0.25">
      <c r="A4308">
        <v>43030</v>
      </c>
      <c r="C4308">
        <v>0.82</v>
      </c>
      <c r="E4308">
        <v>5.3580999999999994</v>
      </c>
      <c r="F4308">
        <v>0.43700000000000006</v>
      </c>
      <c r="G4308">
        <v>0.187</v>
      </c>
      <c r="H4308">
        <v>1.258</v>
      </c>
      <c r="I4308">
        <v>3.6029999999999998</v>
      </c>
      <c r="K4308">
        <v>0</v>
      </c>
      <c r="M4308">
        <v>0</v>
      </c>
      <c r="O4308">
        <v>0</v>
      </c>
      <c r="Q4308">
        <v>0</v>
      </c>
      <c r="R4308">
        <v>0</v>
      </c>
    </row>
    <row r="4309" spans="1:18" x14ac:dyDescent="0.25">
      <c r="A4309">
        <v>43040</v>
      </c>
      <c r="C4309">
        <v>0.82</v>
      </c>
      <c r="E4309">
        <v>5.3580999999999994</v>
      </c>
      <c r="F4309">
        <v>0.43700000000000006</v>
      </c>
      <c r="G4309">
        <v>0.187</v>
      </c>
      <c r="H4309">
        <v>1.258</v>
      </c>
      <c r="I4309">
        <v>3.6029999999999998</v>
      </c>
      <c r="K4309">
        <v>0</v>
      </c>
      <c r="M4309">
        <v>0</v>
      </c>
      <c r="O4309">
        <v>0</v>
      </c>
      <c r="Q4309">
        <v>0</v>
      </c>
      <c r="R4309">
        <v>0</v>
      </c>
    </row>
    <row r="4310" spans="1:18" x14ac:dyDescent="0.25">
      <c r="A4310">
        <v>43050</v>
      </c>
      <c r="C4310">
        <v>0.82</v>
      </c>
      <c r="E4310">
        <v>5.3580999999999994</v>
      </c>
      <c r="F4310">
        <v>0.43700000000000006</v>
      </c>
      <c r="G4310">
        <v>0.187</v>
      </c>
      <c r="H4310">
        <v>1.258</v>
      </c>
      <c r="I4310">
        <v>3.6029999999999998</v>
      </c>
      <c r="K4310">
        <v>0</v>
      </c>
      <c r="M4310">
        <v>0</v>
      </c>
      <c r="O4310">
        <v>0</v>
      </c>
      <c r="Q4310">
        <v>0</v>
      </c>
      <c r="R4310">
        <v>0</v>
      </c>
    </row>
    <row r="4311" spans="1:18" x14ac:dyDescent="0.25">
      <c r="A4311">
        <v>43060</v>
      </c>
      <c r="C4311">
        <v>0.82</v>
      </c>
      <c r="E4311">
        <v>5.3580999999999994</v>
      </c>
      <c r="F4311">
        <v>0.43700000000000006</v>
      </c>
      <c r="G4311">
        <v>0.187</v>
      </c>
      <c r="H4311">
        <v>1.258</v>
      </c>
      <c r="I4311">
        <v>3.6029999999999998</v>
      </c>
      <c r="K4311">
        <v>0</v>
      </c>
      <c r="M4311">
        <v>0</v>
      </c>
      <c r="O4311">
        <v>0</v>
      </c>
      <c r="Q4311">
        <v>0</v>
      </c>
      <c r="R4311">
        <v>0</v>
      </c>
    </row>
    <row r="4312" spans="1:18" x14ac:dyDescent="0.25">
      <c r="A4312">
        <v>43070</v>
      </c>
      <c r="C4312">
        <v>0.82</v>
      </c>
      <c r="E4312">
        <v>5.3580999999999994</v>
      </c>
      <c r="F4312">
        <v>0.43700000000000006</v>
      </c>
      <c r="G4312">
        <v>0.187</v>
      </c>
      <c r="H4312">
        <v>1.258</v>
      </c>
      <c r="I4312">
        <v>3.6029999999999998</v>
      </c>
      <c r="K4312">
        <v>0</v>
      </c>
      <c r="M4312">
        <v>0</v>
      </c>
      <c r="O4312">
        <v>0</v>
      </c>
      <c r="Q4312">
        <v>0</v>
      </c>
      <c r="R4312">
        <v>0</v>
      </c>
    </row>
    <row r="4313" spans="1:18" x14ac:dyDescent="0.25">
      <c r="A4313">
        <v>43080</v>
      </c>
      <c r="C4313">
        <v>0.82</v>
      </c>
      <c r="E4313">
        <v>5.3580999999999994</v>
      </c>
      <c r="F4313">
        <v>0.43700000000000006</v>
      </c>
      <c r="G4313">
        <v>0.187</v>
      </c>
      <c r="H4313">
        <v>1.258</v>
      </c>
      <c r="I4313">
        <v>3.6029999999999998</v>
      </c>
      <c r="K4313">
        <v>0</v>
      </c>
      <c r="M4313">
        <v>0</v>
      </c>
      <c r="O4313">
        <v>0</v>
      </c>
      <c r="Q4313">
        <v>0</v>
      </c>
      <c r="R4313">
        <v>0</v>
      </c>
    </row>
    <row r="4314" spans="1:18" x14ac:dyDescent="0.25">
      <c r="A4314">
        <v>43090</v>
      </c>
      <c r="C4314">
        <v>0.82</v>
      </c>
      <c r="E4314">
        <v>5.3580999999999994</v>
      </c>
      <c r="F4314">
        <v>0.43700000000000006</v>
      </c>
      <c r="G4314">
        <v>0.187</v>
      </c>
      <c r="H4314">
        <v>1.258</v>
      </c>
      <c r="I4314">
        <v>3.6029999999999998</v>
      </c>
      <c r="K4314">
        <v>0</v>
      </c>
      <c r="M4314">
        <v>0</v>
      </c>
      <c r="O4314">
        <v>0</v>
      </c>
      <c r="Q4314">
        <v>0</v>
      </c>
      <c r="R4314">
        <v>0</v>
      </c>
    </row>
    <row r="4315" spans="1:18" x14ac:dyDescent="0.25">
      <c r="A4315">
        <v>43100</v>
      </c>
      <c r="C4315">
        <v>0.82</v>
      </c>
      <c r="E4315">
        <v>5.3580999999999994</v>
      </c>
      <c r="F4315">
        <v>0.43700000000000006</v>
      </c>
      <c r="G4315">
        <v>0.187</v>
      </c>
      <c r="H4315">
        <v>1.258</v>
      </c>
      <c r="I4315">
        <v>3.6029999999999998</v>
      </c>
      <c r="K4315">
        <v>0</v>
      </c>
      <c r="M4315">
        <v>0</v>
      </c>
      <c r="O4315">
        <v>0</v>
      </c>
      <c r="Q4315">
        <v>0</v>
      </c>
      <c r="R4315">
        <v>0</v>
      </c>
    </row>
    <row r="4316" spans="1:18" x14ac:dyDescent="0.25">
      <c r="A4316">
        <v>43110</v>
      </c>
      <c r="C4316">
        <v>0.82</v>
      </c>
      <c r="E4316">
        <v>5.3580999999999994</v>
      </c>
      <c r="F4316">
        <v>0.43700000000000006</v>
      </c>
      <c r="G4316">
        <v>0.187</v>
      </c>
      <c r="H4316">
        <v>1.258</v>
      </c>
      <c r="I4316">
        <v>3.6029999999999998</v>
      </c>
      <c r="K4316">
        <v>0</v>
      </c>
      <c r="M4316">
        <v>0</v>
      </c>
      <c r="O4316">
        <v>0</v>
      </c>
      <c r="Q4316">
        <v>0</v>
      </c>
      <c r="R4316">
        <v>0</v>
      </c>
    </row>
    <row r="4317" spans="1:18" x14ac:dyDescent="0.25">
      <c r="A4317">
        <v>43120</v>
      </c>
      <c r="C4317">
        <v>0.82</v>
      </c>
      <c r="E4317">
        <v>5.3580999999999994</v>
      </c>
      <c r="F4317">
        <v>0.43700000000000006</v>
      </c>
      <c r="G4317">
        <v>0.187</v>
      </c>
      <c r="H4317">
        <v>1.258</v>
      </c>
      <c r="I4317">
        <v>3.6029999999999998</v>
      </c>
      <c r="K4317">
        <v>0</v>
      </c>
      <c r="M4317">
        <v>0</v>
      </c>
      <c r="O4317">
        <v>0</v>
      </c>
      <c r="Q4317">
        <v>0</v>
      </c>
      <c r="R4317">
        <v>0</v>
      </c>
    </row>
    <row r="4318" spans="1:18" x14ac:dyDescent="0.25">
      <c r="A4318">
        <v>43130</v>
      </c>
      <c r="C4318">
        <v>0.82</v>
      </c>
      <c r="E4318">
        <v>5.3580999999999994</v>
      </c>
      <c r="F4318">
        <v>0.43700000000000006</v>
      </c>
      <c r="G4318">
        <v>0.187</v>
      </c>
      <c r="H4318">
        <v>1.258</v>
      </c>
      <c r="I4318">
        <v>3.6029999999999998</v>
      </c>
      <c r="K4318">
        <v>0</v>
      </c>
      <c r="M4318">
        <v>0</v>
      </c>
      <c r="O4318">
        <v>0</v>
      </c>
      <c r="Q4318">
        <v>0</v>
      </c>
      <c r="R4318">
        <v>0</v>
      </c>
    </row>
    <row r="4319" spans="1:18" x14ac:dyDescent="0.25">
      <c r="A4319">
        <v>43140</v>
      </c>
      <c r="C4319">
        <v>0.82</v>
      </c>
      <c r="E4319">
        <v>5.3580999999999994</v>
      </c>
      <c r="F4319">
        <v>0.43700000000000006</v>
      </c>
      <c r="G4319">
        <v>0.187</v>
      </c>
      <c r="H4319">
        <v>1.258</v>
      </c>
      <c r="I4319">
        <v>3.6029999999999998</v>
      </c>
      <c r="K4319">
        <v>0</v>
      </c>
      <c r="M4319">
        <v>0</v>
      </c>
      <c r="O4319">
        <v>0</v>
      </c>
      <c r="Q4319">
        <v>0</v>
      </c>
      <c r="R4319">
        <v>0</v>
      </c>
    </row>
    <row r="4320" spans="1:18" x14ac:dyDescent="0.25">
      <c r="A4320">
        <v>43150</v>
      </c>
      <c r="C4320">
        <v>0.82</v>
      </c>
      <c r="E4320">
        <v>5.3580999999999994</v>
      </c>
      <c r="F4320">
        <v>0.43700000000000006</v>
      </c>
      <c r="G4320">
        <v>0.187</v>
      </c>
      <c r="H4320">
        <v>1.258</v>
      </c>
      <c r="I4320">
        <v>3.6029999999999998</v>
      </c>
      <c r="K4320">
        <v>0</v>
      </c>
      <c r="M4320">
        <v>0</v>
      </c>
      <c r="O4320">
        <v>0</v>
      </c>
      <c r="Q4320">
        <v>0</v>
      </c>
      <c r="R4320">
        <v>0</v>
      </c>
    </row>
    <row r="4321" spans="1:18" x14ac:dyDescent="0.25">
      <c r="A4321">
        <v>43160</v>
      </c>
      <c r="C4321">
        <v>0.82</v>
      </c>
      <c r="E4321">
        <v>5.3580999999999994</v>
      </c>
      <c r="F4321">
        <v>0.43700000000000006</v>
      </c>
      <c r="G4321">
        <v>0.187</v>
      </c>
      <c r="H4321">
        <v>1.258</v>
      </c>
      <c r="I4321">
        <v>3.6029999999999998</v>
      </c>
      <c r="K4321">
        <v>0</v>
      </c>
      <c r="M4321">
        <v>0</v>
      </c>
      <c r="O4321">
        <v>0</v>
      </c>
      <c r="Q4321">
        <v>0</v>
      </c>
      <c r="R4321">
        <v>0</v>
      </c>
    </row>
    <row r="4322" spans="1:18" x14ac:dyDescent="0.25">
      <c r="A4322">
        <v>43170</v>
      </c>
      <c r="C4322">
        <v>0.82</v>
      </c>
      <c r="E4322">
        <v>5.3580999999999994</v>
      </c>
      <c r="F4322">
        <v>0.43700000000000006</v>
      </c>
      <c r="G4322">
        <v>0.187</v>
      </c>
      <c r="H4322">
        <v>1.258</v>
      </c>
      <c r="I4322">
        <v>3.6029999999999998</v>
      </c>
      <c r="K4322">
        <v>0</v>
      </c>
      <c r="M4322">
        <v>0</v>
      </c>
      <c r="O4322">
        <v>0</v>
      </c>
      <c r="Q4322">
        <v>0</v>
      </c>
      <c r="R4322">
        <v>0</v>
      </c>
    </row>
    <row r="4323" spans="1:18" x14ac:dyDescent="0.25">
      <c r="A4323">
        <v>43180</v>
      </c>
      <c r="C4323">
        <v>0.82</v>
      </c>
      <c r="E4323">
        <v>5.3580999999999994</v>
      </c>
      <c r="F4323">
        <v>0.43700000000000006</v>
      </c>
      <c r="G4323">
        <v>0.187</v>
      </c>
      <c r="H4323">
        <v>1.258</v>
      </c>
      <c r="I4323">
        <v>3.6029999999999998</v>
      </c>
      <c r="K4323">
        <v>0</v>
      </c>
      <c r="M4323">
        <v>0</v>
      </c>
      <c r="O4323">
        <v>0</v>
      </c>
      <c r="Q4323">
        <v>0</v>
      </c>
      <c r="R4323">
        <v>0</v>
      </c>
    </row>
    <row r="4324" spans="1:18" x14ac:dyDescent="0.25">
      <c r="A4324">
        <v>43190</v>
      </c>
      <c r="C4324">
        <v>0.82</v>
      </c>
      <c r="E4324">
        <v>5.3580999999999994</v>
      </c>
      <c r="F4324">
        <v>0.43700000000000006</v>
      </c>
      <c r="G4324">
        <v>0.187</v>
      </c>
      <c r="H4324">
        <v>1.258</v>
      </c>
      <c r="I4324">
        <v>3.6029999999999998</v>
      </c>
      <c r="K4324">
        <v>0</v>
      </c>
      <c r="M4324">
        <v>0</v>
      </c>
      <c r="O4324">
        <v>0</v>
      </c>
      <c r="Q4324">
        <v>0</v>
      </c>
      <c r="R4324">
        <v>0</v>
      </c>
    </row>
    <row r="4325" spans="1:18" x14ac:dyDescent="0.25">
      <c r="A4325">
        <v>43200</v>
      </c>
      <c r="C4325">
        <v>0.82</v>
      </c>
      <c r="E4325">
        <v>5.3580999999999994</v>
      </c>
      <c r="F4325">
        <v>0.43700000000000006</v>
      </c>
      <c r="G4325">
        <v>0.187</v>
      </c>
      <c r="H4325">
        <v>1.258</v>
      </c>
      <c r="I4325">
        <v>3.6029999999999998</v>
      </c>
      <c r="K4325">
        <v>0</v>
      </c>
      <c r="M4325">
        <v>0</v>
      </c>
      <c r="O4325">
        <v>0</v>
      </c>
      <c r="Q4325">
        <v>0</v>
      </c>
      <c r="R4325">
        <v>0</v>
      </c>
    </row>
    <row r="4326" spans="1:18" x14ac:dyDescent="0.25">
      <c r="A4326">
        <v>43210</v>
      </c>
      <c r="C4326">
        <v>0.82</v>
      </c>
      <c r="E4326">
        <v>5.3580999999999994</v>
      </c>
      <c r="F4326">
        <v>0.43700000000000006</v>
      </c>
      <c r="G4326">
        <v>0.187</v>
      </c>
      <c r="H4326">
        <v>1.258</v>
      </c>
      <c r="I4326">
        <v>3.6029999999999998</v>
      </c>
      <c r="K4326">
        <v>0</v>
      </c>
      <c r="M4326">
        <v>0</v>
      </c>
      <c r="O4326">
        <v>0</v>
      </c>
      <c r="Q4326">
        <v>0</v>
      </c>
      <c r="R4326">
        <v>0</v>
      </c>
    </row>
    <row r="4327" spans="1:18" x14ac:dyDescent="0.25">
      <c r="A4327">
        <v>43220</v>
      </c>
      <c r="C4327">
        <v>0.82</v>
      </c>
      <c r="E4327">
        <v>5.3580999999999994</v>
      </c>
      <c r="F4327">
        <v>0.43700000000000006</v>
      </c>
      <c r="G4327">
        <v>0.187</v>
      </c>
      <c r="H4327">
        <v>1.258</v>
      </c>
      <c r="I4327">
        <v>3.6029999999999998</v>
      </c>
      <c r="K4327">
        <v>0</v>
      </c>
      <c r="M4327">
        <v>0</v>
      </c>
      <c r="O4327">
        <v>0</v>
      </c>
      <c r="Q4327">
        <v>0</v>
      </c>
      <c r="R4327">
        <v>0</v>
      </c>
    </row>
    <row r="4328" spans="1:18" x14ac:dyDescent="0.25">
      <c r="A4328">
        <v>43230</v>
      </c>
      <c r="C4328">
        <v>0.82</v>
      </c>
      <c r="E4328">
        <v>5.3580999999999994</v>
      </c>
      <c r="F4328">
        <v>0.43700000000000006</v>
      </c>
      <c r="G4328">
        <v>0.187</v>
      </c>
      <c r="H4328">
        <v>1.258</v>
      </c>
      <c r="I4328">
        <v>3.6029999999999998</v>
      </c>
      <c r="K4328">
        <v>0</v>
      </c>
      <c r="M4328">
        <v>0</v>
      </c>
      <c r="O4328">
        <v>0</v>
      </c>
      <c r="Q4328">
        <v>0</v>
      </c>
      <c r="R4328">
        <v>0</v>
      </c>
    </row>
    <row r="4329" spans="1:18" x14ac:dyDescent="0.25">
      <c r="A4329">
        <v>43240</v>
      </c>
      <c r="C4329">
        <v>0.82</v>
      </c>
      <c r="E4329">
        <v>5.3580999999999994</v>
      </c>
      <c r="F4329">
        <v>0.43700000000000006</v>
      </c>
      <c r="G4329">
        <v>0.187</v>
      </c>
      <c r="H4329">
        <v>1.258</v>
      </c>
      <c r="I4329">
        <v>3.6029999999999998</v>
      </c>
      <c r="K4329">
        <v>0</v>
      </c>
      <c r="M4329">
        <v>0</v>
      </c>
      <c r="O4329">
        <v>0</v>
      </c>
      <c r="Q4329">
        <v>0</v>
      </c>
      <c r="R4329">
        <v>0</v>
      </c>
    </row>
    <row r="4330" spans="1:18" x14ac:dyDescent="0.25">
      <c r="A4330">
        <v>43250</v>
      </c>
      <c r="C4330">
        <v>0.82</v>
      </c>
      <c r="E4330">
        <v>5.3580999999999994</v>
      </c>
      <c r="F4330">
        <v>0.43700000000000006</v>
      </c>
      <c r="G4330">
        <v>0.187</v>
      </c>
      <c r="H4330">
        <v>1.258</v>
      </c>
      <c r="I4330">
        <v>3.6029999999999998</v>
      </c>
      <c r="K4330">
        <v>0</v>
      </c>
      <c r="M4330">
        <v>0</v>
      </c>
      <c r="O4330">
        <v>0</v>
      </c>
      <c r="Q4330">
        <v>0</v>
      </c>
      <c r="R4330">
        <v>0</v>
      </c>
    </row>
    <row r="4331" spans="1:18" x14ac:dyDescent="0.25">
      <c r="A4331">
        <v>43260</v>
      </c>
      <c r="C4331">
        <v>0.82</v>
      </c>
      <c r="E4331">
        <v>5.3580999999999994</v>
      </c>
      <c r="F4331">
        <v>0.43700000000000006</v>
      </c>
      <c r="G4331">
        <v>0.187</v>
      </c>
      <c r="H4331">
        <v>1.258</v>
      </c>
      <c r="I4331">
        <v>3.6029999999999998</v>
      </c>
      <c r="K4331">
        <v>0</v>
      </c>
      <c r="M4331">
        <v>0</v>
      </c>
      <c r="O4331">
        <v>0</v>
      </c>
      <c r="Q4331">
        <v>0</v>
      </c>
      <c r="R4331">
        <v>0</v>
      </c>
    </row>
    <row r="4332" spans="1:18" x14ac:dyDescent="0.25">
      <c r="A4332">
        <v>43270</v>
      </c>
      <c r="C4332">
        <v>0.82</v>
      </c>
      <c r="E4332">
        <v>5.3580999999999994</v>
      </c>
      <c r="F4332">
        <v>0.43700000000000006</v>
      </c>
      <c r="G4332">
        <v>0.187</v>
      </c>
      <c r="H4332">
        <v>1.258</v>
      </c>
      <c r="I4332">
        <v>3.6029999999999998</v>
      </c>
      <c r="K4332">
        <v>0</v>
      </c>
      <c r="M4332">
        <v>0</v>
      </c>
      <c r="O4332">
        <v>0</v>
      </c>
      <c r="Q4332">
        <v>0</v>
      </c>
      <c r="R4332">
        <v>0</v>
      </c>
    </row>
    <row r="4333" spans="1:18" x14ac:dyDescent="0.25">
      <c r="A4333">
        <v>43280</v>
      </c>
      <c r="C4333">
        <v>0.82</v>
      </c>
      <c r="E4333">
        <v>5.3580999999999994</v>
      </c>
      <c r="F4333">
        <v>0.43700000000000006</v>
      </c>
      <c r="G4333">
        <v>0.187</v>
      </c>
      <c r="H4333">
        <v>1.258</v>
      </c>
      <c r="I4333">
        <v>3.6029999999999998</v>
      </c>
      <c r="K4333">
        <v>0</v>
      </c>
      <c r="M4333">
        <v>0</v>
      </c>
      <c r="O4333">
        <v>0</v>
      </c>
      <c r="Q4333">
        <v>0</v>
      </c>
      <c r="R4333">
        <v>0</v>
      </c>
    </row>
    <row r="4334" spans="1:18" x14ac:dyDescent="0.25">
      <c r="A4334">
        <v>43290</v>
      </c>
      <c r="C4334">
        <v>0.82</v>
      </c>
      <c r="E4334">
        <v>5.3580999999999994</v>
      </c>
      <c r="F4334">
        <v>0.43700000000000006</v>
      </c>
      <c r="G4334">
        <v>0.187</v>
      </c>
      <c r="H4334">
        <v>1.258</v>
      </c>
      <c r="I4334">
        <v>3.6029999999999998</v>
      </c>
      <c r="K4334">
        <v>0</v>
      </c>
      <c r="M4334">
        <v>0</v>
      </c>
      <c r="O4334">
        <v>0</v>
      </c>
      <c r="Q4334">
        <v>0</v>
      </c>
      <c r="R4334">
        <v>0</v>
      </c>
    </row>
    <row r="4335" spans="1:18" x14ac:dyDescent="0.25">
      <c r="A4335">
        <v>43300</v>
      </c>
      <c r="C4335">
        <v>0.82</v>
      </c>
      <c r="E4335">
        <v>5.3580999999999994</v>
      </c>
      <c r="F4335">
        <v>0.43700000000000006</v>
      </c>
      <c r="G4335">
        <v>0.187</v>
      </c>
      <c r="H4335">
        <v>1.258</v>
      </c>
      <c r="I4335">
        <v>3.6029999999999998</v>
      </c>
      <c r="K4335">
        <v>0</v>
      </c>
      <c r="M4335">
        <v>0</v>
      </c>
      <c r="O4335">
        <v>0</v>
      </c>
      <c r="Q4335">
        <v>0</v>
      </c>
      <c r="R4335">
        <v>0</v>
      </c>
    </row>
    <row r="4336" spans="1:18" x14ac:dyDescent="0.25">
      <c r="A4336">
        <v>43310</v>
      </c>
      <c r="C4336">
        <v>0.82</v>
      </c>
      <c r="E4336">
        <v>5.3580999999999994</v>
      </c>
      <c r="F4336">
        <v>0.43700000000000006</v>
      </c>
      <c r="G4336">
        <v>0.187</v>
      </c>
      <c r="H4336">
        <v>1.258</v>
      </c>
      <c r="I4336">
        <v>3.6029999999999998</v>
      </c>
      <c r="K4336">
        <v>0</v>
      </c>
      <c r="M4336">
        <v>0</v>
      </c>
      <c r="O4336">
        <v>0</v>
      </c>
      <c r="Q4336">
        <v>0</v>
      </c>
      <c r="R4336">
        <v>0</v>
      </c>
    </row>
    <row r="4337" spans="1:18" x14ac:dyDescent="0.25">
      <c r="A4337">
        <v>43320</v>
      </c>
      <c r="C4337">
        <v>0.82</v>
      </c>
      <c r="E4337">
        <v>5.3580999999999994</v>
      </c>
      <c r="F4337">
        <v>0.43700000000000006</v>
      </c>
      <c r="G4337">
        <v>0.187</v>
      </c>
      <c r="H4337">
        <v>1.258</v>
      </c>
      <c r="I4337">
        <v>3.6029999999999998</v>
      </c>
      <c r="K4337">
        <v>0</v>
      </c>
      <c r="M4337">
        <v>0</v>
      </c>
      <c r="O4337">
        <v>0</v>
      </c>
      <c r="Q4337">
        <v>0</v>
      </c>
      <c r="R4337">
        <v>0</v>
      </c>
    </row>
    <row r="4338" spans="1:18" x14ac:dyDescent="0.25">
      <c r="A4338">
        <v>43330</v>
      </c>
      <c r="C4338">
        <v>0.82</v>
      </c>
      <c r="E4338">
        <v>5.3580999999999994</v>
      </c>
      <c r="F4338">
        <v>0.43700000000000006</v>
      </c>
      <c r="G4338">
        <v>0.187</v>
      </c>
      <c r="H4338">
        <v>1.258</v>
      </c>
      <c r="I4338">
        <v>3.6029999999999998</v>
      </c>
      <c r="K4338">
        <v>0</v>
      </c>
      <c r="M4338">
        <v>0</v>
      </c>
      <c r="O4338">
        <v>0</v>
      </c>
      <c r="Q4338">
        <v>0</v>
      </c>
      <c r="R4338">
        <v>0</v>
      </c>
    </row>
    <row r="4339" spans="1:18" x14ac:dyDescent="0.25">
      <c r="A4339">
        <v>43340</v>
      </c>
      <c r="C4339">
        <v>0.82</v>
      </c>
      <c r="E4339">
        <v>5.3580999999999994</v>
      </c>
      <c r="F4339">
        <v>0.43700000000000006</v>
      </c>
      <c r="G4339">
        <v>0.187</v>
      </c>
      <c r="H4339">
        <v>1.258</v>
      </c>
      <c r="I4339">
        <v>3.6029999999999998</v>
      </c>
      <c r="K4339">
        <v>0</v>
      </c>
      <c r="M4339">
        <v>0</v>
      </c>
      <c r="O4339">
        <v>0</v>
      </c>
      <c r="Q4339">
        <v>0</v>
      </c>
      <c r="R4339">
        <v>0</v>
      </c>
    </row>
    <row r="4340" spans="1:18" x14ac:dyDescent="0.25">
      <c r="A4340">
        <v>43350</v>
      </c>
      <c r="C4340">
        <v>0.82</v>
      </c>
      <c r="E4340">
        <v>5.3580999999999994</v>
      </c>
      <c r="F4340">
        <v>0.43700000000000006</v>
      </c>
      <c r="G4340">
        <v>0.187</v>
      </c>
      <c r="H4340">
        <v>1.258</v>
      </c>
      <c r="I4340">
        <v>3.6029999999999998</v>
      </c>
      <c r="K4340">
        <v>0</v>
      </c>
      <c r="M4340">
        <v>0</v>
      </c>
      <c r="O4340">
        <v>0</v>
      </c>
      <c r="Q4340">
        <v>0</v>
      </c>
      <c r="R4340">
        <v>0</v>
      </c>
    </row>
    <row r="4341" spans="1:18" x14ac:dyDescent="0.25">
      <c r="A4341">
        <v>43360</v>
      </c>
      <c r="C4341">
        <v>0.82</v>
      </c>
      <c r="E4341">
        <v>5.3580999999999994</v>
      </c>
      <c r="F4341">
        <v>0.43700000000000006</v>
      </c>
      <c r="G4341">
        <v>0.187</v>
      </c>
      <c r="H4341">
        <v>1.258</v>
      </c>
      <c r="I4341">
        <v>3.6029999999999998</v>
      </c>
      <c r="K4341">
        <v>0</v>
      </c>
      <c r="M4341">
        <v>0</v>
      </c>
      <c r="O4341">
        <v>0</v>
      </c>
      <c r="Q4341">
        <v>0</v>
      </c>
      <c r="R4341">
        <v>0</v>
      </c>
    </row>
    <row r="4342" spans="1:18" x14ac:dyDescent="0.25">
      <c r="A4342">
        <v>43370</v>
      </c>
      <c r="C4342">
        <v>0.82</v>
      </c>
      <c r="E4342">
        <v>5.3580999999999994</v>
      </c>
      <c r="F4342">
        <v>0.43700000000000006</v>
      </c>
      <c r="G4342">
        <v>0.187</v>
      </c>
      <c r="H4342">
        <v>1.258</v>
      </c>
      <c r="I4342">
        <v>3.6029999999999998</v>
      </c>
      <c r="K4342">
        <v>0</v>
      </c>
      <c r="M4342">
        <v>0</v>
      </c>
      <c r="O4342">
        <v>0</v>
      </c>
      <c r="Q4342">
        <v>0</v>
      </c>
      <c r="R4342">
        <v>0</v>
      </c>
    </row>
    <row r="4343" spans="1:18" x14ac:dyDescent="0.25">
      <c r="A4343">
        <v>43380</v>
      </c>
      <c r="C4343">
        <v>0.82</v>
      </c>
      <c r="E4343">
        <v>5.3580999999999994</v>
      </c>
      <c r="F4343">
        <v>0.43700000000000006</v>
      </c>
      <c r="G4343">
        <v>0.187</v>
      </c>
      <c r="H4343">
        <v>1.258</v>
      </c>
      <c r="I4343">
        <v>3.6029999999999998</v>
      </c>
      <c r="K4343">
        <v>0</v>
      </c>
      <c r="M4343">
        <v>0</v>
      </c>
      <c r="O4343">
        <v>0</v>
      </c>
      <c r="Q4343">
        <v>0</v>
      </c>
      <c r="R4343">
        <v>0</v>
      </c>
    </row>
    <row r="4344" spans="1:18" x14ac:dyDescent="0.25">
      <c r="A4344">
        <v>43390</v>
      </c>
      <c r="C4344">
        <v>0.82</v>
      </c>
      <c r="E4344">
        <v>5.3580999999999994</v>
      </c>
      <c r="F4344">
        <v>0.43700000000000006</v>
      </c>
      <c r="G4344">
        <v>0.187</v>
      </c>
      <c r="H4344">
        <v>1.258</v>
      </c>
      <c r="I4344">
        <v>3.6029999999999998</v>
      </c>
      <c r="K4344">
        <v>0</v>
      </c>
      <c r="M4344">
        <v>0</v>
      </c>
      <c r="O4344">
        <v>0</v>
      </c>
      <c r="Q4344">
        <v>0</v>
      </c>
      <c r="R4344">
        <v>0</v>
      </c>
    </row>
    <row r="4345" spans="1:18" x14ac:dyDescent="0.25">
      <c r="A4345">
        <v>43400</v>
      </c>
      <c r="C4345">
        <v>0.82</v>
      </c>
      <c r="E4345">
        <v>5.3580999999999994</v>
      </c>
      <c r="F4345">
        <v>0.43700000000000006</v>
      </c>
      <c r="G4345">
        <v>0.187</v>
      </c>
      <c r="H4345">
        <v>1.258</v>
      </c>
      <c r="I4345">
        <v>3.6029999999999998</v>
      </c>
      <c r="K4345">
        <v>0</v>
      </c>
      <c r="M4345">
        <v>0</v>
      </c>
      <c r="O4345">
        <v>0</v>
      </c>
      <c r="Q4345">
        <v>0</v>
      </c>
      <c r="R4345">
        <v>0</v>
      </c>
    </row>
    <row r="4346" spans="1:18" x14ac:dyDescent="0.25">
      <c r="A4346">
        <v>43410</v>
      </c>
      <c r="C4346">
        <v>0.82</v>
      </c>
      <c r="E4346">
        <v>5.3580999999999994</v>
      </c>
      <c r="F4346">
        <v>0.43700000000000006</v>
      </c>
      <c r="G4346">
        <v>0.187</v>
      </c>
      <c r="H4346">
        <v>1.258</v>
      </c>
      <c r="I4346">
        <v>3.6029999999999998</v>
      </c>
      <c r="K4346">
        <v>0</v>
      </c>
      <c r="M4346">
        <v>0</v>
      </c>
      <c r="O4346">
        <v>0</v>
      </c>
      <c r="Q4346">
        <v>0</v>
      </c>
      <c r="R4346">
        <v>0</v>
      </c>
    </row>
    <row r="4347" spans="1:18" x14ac:dyDescent="0.25">
      <c r="A4347">
        <v>43420</v>
      </c>
      <c r="C4347">
        <v>0.82</v>
      </c>
      <c r="E4347">
        <v>5.3580999999999994</v>
      </c>
      <c r="F4347">
        <v>0.43700000000000006</v>
      </c>
      <c r="G4347">
        <v>0.187</v>
      </c>
      <c r="H4347">
        <v>1.258</v>
      </c>
      <c r="I4347">
        <v>3.6029999999999998</v>
      </c>
      <c r="K4347">
        <v>0</v>
      </c>
      <c r="M4347">
        <v>0</v>
      </c>
      <c r="O4347">
        <v>0</v>
      </c>
      <c r="Q4347">
        <v>0</v>
      </c>
      <c r="R4347">
        <v>0</v>
      </c>
    </row>
    <row r="4348" spans="1:18" x14ac:dyDescent="0.25">
      <c r="A4348">
        <v>43430</v>
      </c>
      <c r="C4348">
        <v>0.82</v>
      </c>
      <c r="E4348">
        <v>5.3580999999999994</v>
      </c>
      <c r="F4348">
        <v>0.43700000000000006</v>
      </c>
      <c r="G4348">
        <v>0.187</v>
      </c>
      <c r="H4348">
        <v>1.258</v>
      </c>
      <c r="I4348">
        <v>3.6029999999999998</v>
      </c>
      <c r="K4348">
        <v>0</v>
      </c>
      <c r="M4348">
        <v>0</v>
      </c>
      <c r="O4348">
        <v>0</v>
      </c>
      <c r="Q4348">
        <v>0</v>
      </c>
      <c r="R4348">
        <v>0</v>
      </c>
    </row>
    <row r="4349" spans="1:18" x14ac:dyDescent="0.25">
      <c r="A4349">
        <v>43440</v>
      </c>
      <c r="C4349">
        <v>0.82</v>
      </c>
      <c r="E4349">
        <v>5.3580999999999994</v>
      </c>
      <c r="F4349">
        <v>0.43700000000000006</v>
      </c>
      <c r="G4349">
        <v>0.187</v>
      </c>
      <c r="H4349">
        <v>1.258</v>
      </c>
      <c r="I4349">
        <v>3.6029999999999998</v>
      </c>
      <c r="K4349">
        <v>0</v>
      </c>
      <c r="M4349">
        <v>0</v>
      </c>
      <c r="O4349">
        <v>0</v>
      </c>
      <c r="Q4349">
        <v>0</v>
      </c>
      <c r="R4349">
        <v>0</v>
      </c>
    </row>
    <row r="4350" spans="1:18" x14ac:dyDescent="0.25">
      <c r="A4350">
        <v>43450</v>
      </c>
      <c r="C4350">
        <v>0.82</v>
      </c>
      <c r="E4350">
        <v>5.3580999999999994</v>
      </c>
      <c r="F4350">
        <v>0.43700000000000006</v>
      </c>
      <c r="G4350">
        <v>0.187</v>
      </c>
      <c r="H4350">
        <v>1.258</v>
      </c>
      <c r="I4350">
        <v>3.6029999999999998</v>
      </c>
      <c r="K4350">
        <v>0</v>
      </c>
      <c r="M4350">
        <v>0</v>
      </c>
      <c r="O4350">
        <v>0</v>
      </c>
      <c r="Q4350">
        <v>0</v>
      </c>
      <c r="R4350">
        <v>0</v>
      </c>
    </row>
    <row r="4351" spans="1:18" x14ac:dyDescent="0.25">
      <c r="A4351">
        <v>43460</v>
      </c>
      <c r="C4351">
        <v>0.82</v>
      </c>
      <c r="E4351">
        <v>5.3580999999999994</v>
      </c>
      <c r="F4351">
        <v>0.43700000000000006</v>
      </c>
      <c r="G4351">
        <v>0.187</v>
      </c>
      <c r="H4351">
        <v>1.258</v>
      </c>
      <c r="I4351">
        <v>3.6029999999999998</v>
      </c>
      <c r="K4351">
        <v>0</v>
      </c>
      <c r="M4351">
        <v>0</v>
      </c>
      <c r="O4351">
        <v>0</v>
      </c>
      <c r="Q4351">
        <v>0</v>
      </c>
      <c r="R4351">
        <v>0</v>
      </c>
    </row>
    <row r="4352" spans="1:18" x14ac:dyDescent="0.25">
      <c r="A4352">
        <v>43470</v>
      </c>
      <c r="C4352">
        <v>0.82</v>
      </c>
      <c r="E4352">
        <v>5.3580999999999994</v>
      </c>
      <c r="F4352">
        <v>0.43700000000000006</v>
      </c>
      <c r="G4352">
        <v>0.187</v>
      </c>
      <c r="H4352">
        <v>1.258</v>
      </c>
      <c r="I4352">
        <v>3.6029999999999998</v>
      </c>
      <c r="K4352">
        <v>0</v>
      </c>
      <c r="M4352">
        <v>0</v>
      </c>
      <c r="O4352">
        <v>0</v>
      </c>
      <c r="Q4352">
        <v>0</v>
      </c>
      <c r="R4352">
        <v>0</v>
      </c>
    </row>
    <row r="4353" spans="1:18" x14ac:dyDescent="0.25">
      <c r="A4353">
        <v>43480</v>
      </c>
      <c r="C4353">
        <v>0.82</v>
      </c>
      <c r="E4353">
        <v>5.3580999999999994</v>
      </c>
      <c r="F4353">
        <v>0.43700000000000006</v>
      </c>
      <c r="G4353">
        <v>0.187</v>
      </c>
      <c r="H4353">
        <v>1.258</v>
      </c>
      <c r="I4353">
        <v>3.6029999999999998</v>
      </c>
      <c r="K4353">
        <v>0</v>
      </c>
      <c r="M4353">
        <v>0</v>
      </c>
      <c r="O4353">
        <v>0</v>
      </c>
      <c r="Q4353">
        <v>0</v>
      </c>
      <c r="R4353">
        <v>0</v>
      </c>
    </row>
    <row r="4354" spans="1:18" x14ac:dyDescent="0.25">
      <c r="A4354">
        <v>43490</v>
      </c>
      <c r="C4354">
        <v>0.82</v>
      </c>
      <c r="E4354">
        <v>5.3580999999999994</v>
      </c>
      <c r="F4354">
        <v>0.43700000000000006</v>
      </c>
      <c r="G4354">
        <v>0.187</v>
      </c>
      <c r="H4354">
        <v>1.258</v>
      </c>
      <c r="I4354">
        <v>3.6029999999999998</v>
      </c>
      <c r="K4354">
        <v>0</v>
      </c>
      <c r="M4354">
        <v>0</v>
      </c>
      <c r="O4354">
        <v>0</v>
      </c>
      <c r="Q4354">
        <v>0</v>
      </c>
      <c r="R4354">
        <v>0</v>
      </c>
    </row>
    <row r="4355" spans="1:18" x14ac:dyDescent="0.25">
      <c r="A4355">
        <v>43500</v>
      </c>
      <c r="C4355">
        <v>0.82</v>
      </c>
      <c r="E4355">
        <v>5.3580999999999994</v>
      </c>
      <c r="F4355">
        <v>0.43700000000000006</v>
      </c>
      <c r="G4355">
        <v>0.187</v>
      </c>
      <c r="H4355">
        <v>1.258</v>
      </c>
      <c r="I4355">
        <v>3.6029999999999998</v>
      </c>
      <c r="K4355">
        <v>0</v>
      </c>
      <c r="M4355">
        <v>0</v>
      </c>
      <c r="O4355">
        <v>0</v>
      </c>
      <c r="Q4355">
        <v>0</v>
      </c>
      <c r="R4355">
        <v>0</v>
      </c>
    </row>
    <row r="4356" spans="1:18" x14ac:dyDescent="0.25">
      <c r="A4356">
        <v>43510</v>
      </c>
      <c r="C4356">
        <v>0.82</v>
      </c>
      <c r="E4356">
        <v>5.3580999999999994</v>
      </c>
      <c r="F4356">
        <v>0.43700000000000006</v>
      </c>
      <c r="G4356">
        <v>0.187</v>
      </c>
      <c r="H4356">
        <v>1.258</v>
      </c>
      <c r="I4356">
        <v>3.6029999999999998</v>
      </c>
      <c r="K4356">
        <v>0</v>
      </c>
      <c r="M4356">
        <v>0</v>
      </c>
      <c r="O4356">
        <v>0</v>
      </c>
      <c r="Q4356">
        <v>0</v>
      </c>
      <c r="R4356">
        <v>0</v>
      </c>
    </row>
    <row r="4357" spans="1:18" x14ac:dyDescent="0.25">
      <c r="A4357">
        <v>43520</v>
      </c>
      <c r="C4357">
        <v>0.82</v>
      </c>
      <c r="E4357">
        <v>5.3580999999999994</v>
      </c>
      <c r="F4357">
        <v>0.43700000000000006</v>
      </c>
      <c r="G4357">
        <v>0.187</v>
      </c>
      <c r="H4357">
        <v>1.258</v>
      </c>
      <c r="I4357">
        <v>3.6029999999999998</v>
      </c>
      <c r="K4357">
        <v>0</v>
      </c>
      <c r="M4357">
        <v>0</v>
      </c>
      <c r="O4357">
        <v>0</v>
      </c>
      <c r="Q4357">
        <v>0</v>
      </c>
      <c r="R4357">
        <v>0</v>
      </c>
    </row>
    <row r="4358" spans="1:18" x14ac:dyDescent="0.25">
      <c r="A4358">
        <v>43530</v>
      </c>
      <c r="C4358">
        <v>0.82</v>
      </c>
      <c r="E4358">
        <v>5.3580999999999994</v>
      </c>
      <c r="F4358">
        <v>0.43700000000000006</v>
      </c>
      <c r="G4358">
        <v>0.187</v>
      </c>
      <c r="H4358">
        <v>1.258</v>
      </c>
      <c r="I4358">
        <v>3.6029999999999998</v>
      </c>
      <c r="K4358">
        <v>0</v>
      </c>
      <c r="M4358">
        <v>0</v>
      </c>
      <c r="O4358">
        <v>0</v>
      </c>
      <c r="Q4358">
        <v>0</v>
      </c>
      <c r="R4358">
        <v>0</v>
      </c>
    </row>
    <row r="4359" spans="1:18" x14ac:dyDescent="0.25">
      <c r="A4359">
        <v>43540</v>
      </c>
      <c r="C4359">
        <v>0.82</v>
      </c>
      <c r="E4359">
        <v>5.3580999999999994</v>
      </c>
      <c r="F4359">
        <v>0.43700000000000006</v>
      </c>
      <c r="G4359">
        <v>0.187</v>
      </c>
      <c r="H4359">
        <v>1.258</v>
      </c>
      <c r="I4359">
        <v>3.6029999999999998</v>
      </c>
      <c r="K4359">
        <v>0</v>
      </c>
      <c r="M4359">
        <v>0</v>
      </c>
      <c r="O4359">
        <v>0</v>
      </c>
      <c r="Q4359">
        <v>0</v>
      </c>
      <c r="R4359">
        <v>0</v>
      </c>
    </row>
    <row r="4360" spans="1:18" x14ac:dyDescent="0.25">
      <c r="A4360">
        <v>43550</v>
      </c>
      <c r="C4360">
        <v>0.82</v>
      </c>
      <c r="E4360">
        <v>5.3580999999999994</v>
      </c>
      <c r="F4360">
        <v>0.43700000000000006</v>
      </c>
      <c r="G4360">
        <v>0.187</v>
      </c>
      <c r="H4360">
        <v>1.258</v>
      </c>
      <c r="I4360">
        <v>3.6029999999999998</v>
      </c>
      <c r="K4360">
        <v>0</v>
      </c>
      <c r="M4360">
        <v>0</v>
      </c>
      <c r="O4360">
        <v>0</v>
      </c>
      <c r="Q4360">
        <v>0</v>
      </c>
      <c r="R4360">
        <v>0</v>
      </c>
    </row>
    <row r="4361" spans="1:18" x14ac:dyDescent="0.25">
      <c r="A4361">
        <v>43560</v>
      </c>
      <c r="C4361">
        <v>0.82</v>
      </c>
      <c r="E4361">
        <v>5.3580999999999994</v>
      </c>
      <c r="F4361">
        <v>0.43700000000000006</v>
      </c>
      <c r="G4361">
        <v>0.187</v>
      </c>
      <c r="H4361">
        <v>1.258</v>
      </c>
      <c r="I4361">
        <v>3.6029999999999998</v>
      </c>
      <c r="K4361">
        <v>0</v>
      </c>
      <c r="M4361">
        <v>0</v>
      </c>
      <c r="O4361">
        <v>0</v>
      </c>
      <c r="Q4361">
        <v>0</v>
      </c>
      <c r="R4361">
        <v>0</v>
      </c>
    </row>
    <row r="4362" spans="1:18" x14ac:dyDescent="0.25">
      <c r="A4362">
        <v>43570</v>
      </c>
      <c r="C4362">
        <v>0.82</v>
      </c>
      <c r="E4362">
        <v>5.3580999999999994</v>
      </c>
      <c r="F4362">
        <v>0.43700000000000006</v>
      </c>
      <c r="G4362">
        <v>0.187</v>
      </c>
      <c r="H4362">
        <v>1.258</v>
      </c>
      <c r="I4362">
        <v>3.6029999999999998</v>
      </c>
      <c r="K4362">
        <v>0</v>
      </c>
      <c r="M4362">
        <v>0</v>
      </c>
      <c r="O4362">
        <v>0</v>
      </c>
      <c r="Q4362">
        <v>0</v>
      </c>
      <c r="R4362">
        <v>0</v>
      </c>
    </row>
    <row r="4363" spans="1:18" x14ac:dyDescent="0.25">
      <c r="A4363">
        <v>43580</v>
      </c>
      <c r="C4363">
        <v>0.82</v>
      </c>
      <c r="E4363">
        <v>5.3580999999999994</v>
      </c>
      <c r="F4363">
        <v>0.43700000000000006</v>
      </c>
      <c r="G4363">
        <v>0.187</v>
      </c>
      <c r="H4363">
        <v>1.258</v>
      </c>
      <c r="I4363">
        <v>3.6029999999999998</v>
      </c>
      <c r="K4363">
        <v>0</v>
      </c>
      <c r="M4363">
        <v>0</v>
      </c>
      <c r="O4363">
        <v>0</v>
      </c>
      <c r="Q4363">
        <v>0</v>
      </c>
      <c r="R4363">
        <v>0</v>
      </c>
    </row>
    <row r="4364" spans="1:18" x14ac:dyDescent="0.25">
      <c r="A4364">
        <v>43590</v>
      </c>
      <c r="C4364">
        <v>0.82</v>
      </c>
      <c r="E4364">
        <v>5.3580999999999994</v>
      </c>
      <c r="F4364">
        <v>0.43700000000000006</v>
      </c>
      <c r="G4364">
        <v>0.187</v>
      </c>
      <c r="H4364">
        <v>1.258</v>
      </c>
      <c r="I4364">
        <v>3.6029999999999998</v>
      </c>
      <c r="K4364">
        <v>0</v>
      </c>
      <c r="M4364">
        <v>0</v>
      </c>
      <c r="O4364">
        <v>0</v>
      </c>
      <c r="Q4364">
        <v>0</v>
      </c>
      <c r="R4364">
        <v>0</v>
      </c>
    </row>
    <row r="4365" spans="1:18" x14ac:dyDescent="0.25">
      <c r="A4365">
        <v>43600</v>
      </c>
      <c r="C4365">
        <v>0.82</v>
      </c>
      <c r="E4365">
        <v>5.3580999999999994</v>
      </c>
      <c r="F4365">
        <v>0.43700000000000006</v>
      </c>
      <c r="G4365">
        <v>0.187</v>
      </c>
      <c r="H4365">
        <v>1.258</v>
      </c>
      <c r="I4365">
        <v>3.6029999999999998</v>
      </c>
      <c r="K4365">
        <v>0</v>
      </c>
      <c r="M4365">
        <v>0</v>
      </c>
      <c r="O4365">
        <v>0</v>
      </c>
      <c r="Q4365">
        <v>0</v>
      </c>
      <c r="R4365">
        <v>0</v>
      </c>
    </row>
    <row r="4366" spans="1:18" x14ac:dyDescent="0.25">
      <c r="A4366">
        <v>43610</v>
      </c>
      <c r="C4366">
        <v>0.82</v>
      </c>
      <c r="E4366">
        <v>5.3580999999999994</v>
      </c>
      <c r="F4366">
        <v>0.43700000000000006</v>
      </c>
      <c r="G4366">
        <v>0.187</v>
      </c>
      <c r="H4366">
        <v>1.258</v>
      </c>
      <c r="I4366">
        <v>3.6029999999999998</v>
      </c>
      <c r="K4366">
        <v>0</v>
      </c>
      <c r="M4366">
        <v>0</v>
      </c>
      <c r="O4366">
        <v>0</v>
      </c>
      <c r="Q4366">
        <v>0</v>
      </c>
      <c r="R4366">
        <v>0</v>
      </c>
    </row>
    <row r="4367" spans="1:18" x14ac:dyDescent="0.25">
      <c r="A4367">
        <v>43620</v>
      </c>
      <c r="C4367">
        <v>0.82</v>
      </c>
      <c r="E4367">
        <v>5.3580999999999994</v>
      </c>
      <c r="F4367">
        <v>0.43700000000000006</v>
      </c>
      <c r="G4367">
        <v>0.187</v>
      </c>
      <c r="H4367">
        <v>1.258</v>
      </c>
      <c r="I4367">
        <v>3.6029999999999998</v>
      </c>
      <c r="K4367">
        <v>0</v>
      </c>
      <c r="M4367">
        <v>0</v>
      </c>
      <c r="O4367">
        <v>0</v>
      </c>
      <c r="Q4367">
        <v>0</v>
      </c>
      <c r="R4367">
        <v>0</v>
      </c>
    </row>
    <row r="4368" spans="1:18" x14ac:dyDescent="0.25">
      <c r="A4368">
        <v>43630</v>
      </c>
      <c r="C4368">
        <v>0.82</v>
      </c>
      <c r="E4368">
        <v>5.3580999999999994</v>
      </c>
      <c r="F4368">
        <v>0.43700000000000006</v>
      </c>
      <c r="G4368">
        <v>0.187</v>
      </c>
      <c r="H4368">
        <v>1.258</v>
      </c>
      <c r="I4368">
        <v>3.6029999999999998</v>
      </c>
      <c r="K4368">
        <v>0</v>
      </c>
      <c r="M4368">
        <v>0</v>
      </c>
      <c r="O4368">
        <v>0</v>
      </c>
      <c r="Q4368">
        <v>0</v>
      </c>
      <c r="R4368">
        <v>0</v>
      </c>
    </row>
    <row r="4369" spans="1:18" x14ac:dyDescent="0.25">
      <c r="A4369">
        <v>43640</v>
      </c>
      <c r="C4369">
        <v>0.82</v>
      </c>
      <c r="E4369">
        <v>5.3580999999999994</v>
      </c>
      <c r="F4369">
        <v>0.43700000000000006</v>
      </c>
      <c r="G4369">
        <v>0.187</v>
      </c>
      <c r="H4369">
        <v>1.258</v>
      </c>
      <c r="I4369">
        <v>3.6029999999999998</v>
      </c>
      <c r="K4369">
        <v>0</v>
      </c>
      <c r="M4369">
        <v>0</v>
      </c>
      <c r="O4369">
        <v>0</v>
      </c>
      <c r="Q4369">
        <v>0</v>
      </c>
      <c r="R4369">
        <v>0</v>
      </c>
    </row>
    <row r="4370" spans="1:18" x14ac:dyDescent="0.25">
      <c r="A4370">
        <v>43650</v>
      </c>
      <c r="C4370">
        <v>0.82</v>
      </c>
      <c r="E4370">
        <v>5.3580999999999994</v>
      </c>
      <c r="F4370">
        <v>0.43700000000000006</v>
      </c>
      <c r="G4370">
        <v>0.187</v>
      </c>
      <c r="H4370">
        <v>1.258</v>
      </c>
      <c r="I4370">
        <v>3.6029999999999998</v>
      </c>
      <c r="K4370">
        <v>0</v>
      </c>
      <c r="M4370">
        <v>0</v>
      </c>
      <c r="O4370">
        <v>0</v>
      </c>
      <c r="Q4370">
        <v>0</v>
      </c>
      <c r="R4370">
        <v>0</v>
      </c>
    </row>
    <row r="4371" spans="1:18" x14ac:dyDescent="0.25">
      <c r="A4371">
        <v>43660</v>
      </c>
      <c r="C4371">
        <v>0.82</v>
      </c>
      <c r="E4371">
        <v>5.3580999999999994</v>
      </c>
      <c r="F4371">
        <v>0.43700000000000006</v>
      </c>
      <c r="G4371">
        <v>0.187</v>
      </c>
      <c r="H4371">
        <v>1.258</v>
      </c>
      <c r="I4371">
        <v>3.6029999999999998</v>
      </c>
      <c r="K4371">
        <v>0</v>
      </c>
      <c r="M4371">
        <v>0</v>
      </c>
      <c r="O4371">
        <v>0</v>
      </c>
      <c r="Q4371">
        <v>0</v>
      </c>
      <c r="R4371">
        <v>0</v>
      </c>
    </row>
    <row r="4372" spans="1:18" x14ac:dyDescent="0.25">
      <c r="A4372">
        <v>43670</v>
      </c>
      <c r="C4372">
        <v>0.82</v>
      </c>
      <c r="E4372">
        <v>5.3580999999999994</v>
      </c>
      <c r="F4372">
        <v>0.43700000000000006</v>
      </c>
      <c r="G4372">
        <v>0.187</v>
      </c>
      <c r="H4372">
        <v>1.258</v>
      </c>
      <c r="I4372">
        <v>3.6029999999999998</v>
      </c>
      <c r="K4372">
        <v>0</v>
      </c>
      <c r="M4372">
        <v>0</v>
      </c>
      <c r="O4372">
        <v>0</v>
      </c>
      <c r="Q4372">
        <v>0</v>
      </c>
      <c r="R4372">
        <v>0</v>
      </c>
    </row>
    <row r="4373" spans="1:18" x14ac:dyDescent="0.25">
      <c r="A4373">
        <v>43680</v>
      </c>
      <c r="C4373">
        <v>0.82</v>
      </c>
      <c r="E4373">
        <v>5.3580999999999994</v>
      </c>
      <c r="F4373">
        <v>0.43700000000000006</v>
      </c>
      <c r="G4373">
        <v>0.187</v>
      </c>
      <c r="H4373">
        <v>1.258</v>
      </c>
      <c r="I4373">
        <v>3.6029999999999998</v>
      </c>
      <c r="K4373">
        <v>0</v>
      </c>
      <c r="M4373">
        <v>0</v>
      </c>
      <c r="O4373">
        <v>0</v>
      </c>
      <c r="Q4373">
        <v>0</v>
      </c>
      <c r="R4373">
        <v>0</v>
      </c>
    </row>
    <row r="4374" spans="1:18" x14ac:dyDescent="0.25">
      <c r="A4374">
        <v>43690</v>
      </c>
      <c r="C4374">
        <v>0.82</v>
      </c>
      <c r="E4374">
        <v>5.3580999999999994</v>
      </c>
      <c r="F4374">
        <v>0.43700000000000006</v>
      </c>
      <c r="G4374">
        <v>0.187</v>
      </c>
      <c r="H4374">
        <v>1.258</v>
      </c>
      <c r="I4374">
        <v>3.6029999999999998</v>
      </c>
      <c r="K4374">
        <v>0</v>
      </c>
      <c r="M4374">
        <v>0</v>
      </c>
      <c r="O4374">
        <v>0</v>
      </c>
      <c r="Q4374">
        <v>0</v>
      </c>
      <c r="R4374">
        <v>0</v>
      </c>
    </row>
    <row r="4375" spans="1:18" x14ac:dyDescent="0.25">
      <c r="A4375">
        <v>43700</v>
      </c>
      <c r="C4375">
        <v>0.82</v>
      </c>
      <c r="E4375">
        <v>5.3580999999999994</v>
      </c>
      <c r="F4375">
        <v>0.43700000000000006</v>
      </c>
      <c r="G4375">
        <v>0.187</v>
      </c>
      <c r="H4375">
        <v>1.258</v>
      </c>
      <c r="I4375">
        <v>3.6029999999999998</v>
      </c>
      <c r="K4375">
        <v>0</v>
      </c>
      <c r="M4375">
        <v>0</v>
      </c>
      <c r="O4375">
        <v>0</v>
      </c>
      <c r="Q4375">
        <v>0</v>
      </c>
      <c r="R4375">
        <v>0</v>
      </c>
    </row>
    <row r="4376" spans="1:18" x14ac:dyDescent="0.25">
      <c r="A4376">
        <v>43710</v>
      </c>
      <c r="C4376">
        <v>0.82</v>
      </c>
      <c r="E4376">
        <v>5.3580999999999994</v>
      </c>
      <c r="F4376">
        <v>0.43700000000000006</v>
      </c>
      <c r="G4376">
        <v>0.187</v>
      </c>
      <c r="H4376">
        <v>1.258</v>
      </c>
      <c r="I4376">
        <v>3.6029999999999998</v>
      </c>
      <c r="K4376">
        <v>0</v>
      </c>
      <c r="M4376">
        <v>0</v>
      </c>
      <c r="O4376">
        <v>0</v>
      </c>
      <c r="Q4376">
        <v>0</v>
      </c>
      <c r="R4376">
        <v>0</v>
      </c>
    </row>
    <row r="4377" spans="1:18" x14ac:dyDescent="0.25">
      <c r="A4377">
        <v>43720</v>
      </c>
      <c r="C4377">
        <v>0.82</v>
      </c>
      <c r="E4377">
        <v>5.3580999999999994</v>
      </c>
      <c r="F4377">
        <v>0.43700000000000006</v>
      </c>
      <c r="G4377">
        <v>0.187</v>
      </c>
      <c r="H4377">
        <v>1.258</v>
      </c>
      <c r="I4377">
        <v>3.6029999999999998</v>
      </c>
      <c r="K4377">
        <v>0</v>
      </c>
      <c r="M4377">
        <v>0</v>
      </c>
      <c r="O4377">
        <v>0</v>
      </c>
      <c r="Q4377">
        <v>0</v>
      </c>
      <c r="R4377">
        <v>0</v>
      </c>
    </row>
    <row r="4378" spans="1:18" x14ac:dyDescent="0.25">
      <c r="A4378">
        <v>43730</v>
      </c>
      <c r="C4378">
        <v>0.82</v>
      </c>
      <c r="E4378">
        <v>5.3580999999999994</v>
      </c>
      <c r="F4378">
        <v>0.43700000000000006</v>
      </c>
      <c r="G4378">
        <v>0.187</v>
      </c>
      <c r="H4378">
        <v>1.258</v>
      </c>
      <c r="I4378">
        <v>3.6029999999999998</v>
      </c>
      <c r="K4378">
        <v>0</v>
      </c>
      <c r="M4378">
        <v>0</v>
      </c>
      <c r="O4378">
        <v>0</v>
      </c>
      <c r="Q4378">
        <v>0</v>
      </c>
      <c r="R4378">
        <v>0</v>
      </c>
    </row>
    <row r="4379" spans="1:18" x14ac:dyDescent="0.25">
      <c r="A4379">
        <v>43740</v>
      </c>
      <c r="C4379">
        <v>0.82</v>
      </c>
      <c r="E4379">
        <v>5.3580999999999994</v>
      </c>
      <c r="F4379">
        <v>0.43700000000000006</v>
      </c>
      <c r="G4379">
        <v>0.187</v>
      </c>
      <c r="H4379">
        <v>1.258</v>
      </c>
      <c r="I4379">
        <v>3.6029999999999998</v>
      </c>
      <c r="K4379">
        <v>0</v>
      </c>
      <c r="M4379">
        <v>0</v>
      </c>
      <c r="O4379">
        <v>0</v>
      </c>
      <c r="Q4379">
        <v>0</v>
      </c>
      <c r="R4379">
        <v>0</v>
      </c>
    </row>
    <row r="4380" spans="1:18" x14ac:dyDescent="0.25">
      <c r="A4380">
        <v>43750</v>
      </c>
      <c r="C4380">
        <v>0.82</v>
      </c>
      <c r="E4380">
        <v>5.3580999999999994</v>
      </c>
      <c r="F4380">
        <v>0.43700000000000006</v>
      </c>
      <c r="G4380">
        <v>0.187</v>
      </c>
      <c r="H4380">
        <v>1.258</v>
      </c>
      <c r="I4380">
        <v>3.6029999999999998</v>
      </c>
      <c r="K4380">
        <v>0</v>
      </c>
      <c r="M4380">
        <v>0</v>
      </c>
      <c r="O4380">
        <v>0</v>
      </c>
      <c r="Q4380">
        <v>0</v>
      </c>
      <c r="R4380">
        <v>0</v>
      </c>
    </row>
    <row r="4381" spans="1:18" x14ac:dyDescent="0.25">
      <c r="A4381">
        <v>43760</v>
      </c>
      <c r="C4381">
        <v>0.82</v>
      </c>
      <c r="E4381">
        <v>5.3580999999999994</v>
      </c>
      <c r="F4381">
        <v>0.43700000000000006</v>
      </c>
      <c r="G4381">
        <v>0.187</v>
      </c>
      <c r="H4381">
        <v>1.258</v>
      </c>
      <c r="I4381">
        <v>3.6029999999999998</v>
      </c>
      <c r="K4381">
        <v>0</v>
      </c>
      <c r="M4381">
        <v>0</v>
      </c>
      <c r="O4381">
        <v>0</v>
      </c>
      <c r="Q4381">
        <v>0</v>
      </c>
      <c r="R4381">
        <v>0</v>
      </c>
    </row>
    <row r="4382" spans="1:18" x14ac:dyDescent="0.25">
      <c r="A4382">
        <v>43770</v>
      </c>
      <c r="C4382">
        <v>0.82</v>
      </c>
      <c r="E4382">
        <v>5.3580999999999994</v>
      </c>
      <c r="F4382">
        <v>0.43700000000000006</v>
      </c>
      <c r="G4382">
        <v>0.187</v>
      </c>
      <c r="H4382">
        <v>1.258</v>
      </c>
      <c r="I4382">
        <v>3.6029999999999998</v>
      </c>
      <c r="K4382">
        <v>0</v>
      </c>
      <c r="M4382">
        <v>0</v>
      </c>
      <c r="O4382">
        <v>0</v>
      </c>
      <c r="Q4382">
        <v>0</v>
      </c>
      <c r="R4382">
        <v>0</v>
      </c>
    </row>
    <row r="4383" spans="1:18" x14ac:dyDescent="0.25">
      <c r="A4383">
        <v>43780</v>
      </c>
      <c r="C4383">
        <v>0.82</v>
      </c>
      <c r="E4383">
        <v>5.3580999999999994</v>
      </c>
      <c r="F4383">
        <v>0.43700000000000006</v>
      </c>
      <c r="G4383">
        <v>0.187</v>
      </c>
      <c r="H4383">
        <v>1.258</v>
      </c>
      <c r="I4383">
        <v>3.6029999999999998</v>
      </c>
      <c r="K4383">
        <v>0</v>
      </c>
      <c r="M4383">
        <v>0</v>
      </c>
      <c r="O4383">
        <v>0</v>
      </c>
      <c r="Q4383">
        <v>0</v>
      </c>
      <c r="R4383">
        <v>0</v>
      </c>
    </row>
    <row r="4384" spans="1:18" x14ac:dyDescent="0.25">
      <c r="A4384">
        <v>43790</v>
      </c>
      <c r="C4384">
        <v>0.82</v>
      </c>
      <c r="E4384">
        <v>5.3580999999999994</v>
      </c>
      <c r="F4384">
        <v>0.43700000000000006</v>
      </c>
      <c r="G4384">
        <v>0.187</v>
      </c>
      <c r="H4384">
        <v>1.258</v>
      </c>
      <c r="I4384">
        <v>3.6029999999999998</v>
      </c>
      <c r="K4384">
        <v>0</v>
      </c>
      <c r="M4384">
        <v>0</v>
      </c>
      <c r="O4384">
        <v>0</v>
      </c>
      <c r="Q4384">
        <v>0</v>
      </c>
      <c r="R4384">
        <v>0</v>
      </c>
    </row>
    <row r="4385" spans="1:18" x14ac:dyDescent="0.25">
      <c r="A4385">
        <v>43800</v>
      </c>
      <c r="C4385">
        <v>0.82</v>
      </c>
      <c r="E4385">
        <v>5.3580999999999994</v>
      </c>
      <c r="F4385">
        <v>0.43700000000000006</v>
      </c>
      <c r="G4385">
        <v>0.187</v>
      </c>
      <c r="H4385">
        <v>1.258</v>
      </c>
      <c r="I4385">
        <v>3.6029999999999998</v>
      </c>
      <c r="K4385">
        <v>0</v>
      </c>
      <c r="M4385">
        <v>0</v>
      </c>
      <c r="O4385">
        <v>0</v>
      </c>
      <c r="Q4385">
        <v>0</v>
      </c>
      <c r="R4385">
        <v>0</v>
      </c>
    </row>
    <row r="4386" spans="1:18" x14ac:dyDescent="0.25">
      <c r="A4386">
        <v>43810</v>
      </c>
      <c r="C4386">
        <v>0.82</v>
      </c>
      <c r="E4386">
        <v>5.3580999999999994</v>
      </c>
      <c r="F4386">
        <v>0.43700000000000006</v>
      </c>
      <c r="G4386">
        <v>0.187</v>
      </c>
      <c r="H4386">
        <v>1.258</v>
      </c>
      <c r="I4386">
        <v>3.6029999999999998</v>
      </c>
      <c r="K4386">
        <v>0</v>
      </c>
      <c r="M4386">
        <v>0</v>
      </c>
      <c r="O4386">
        <v>0</v>
      </c>
      <c r="Q4386">
        <v>0</v>
      </c>
      <c r="R4386">
        <v>0</v>
      </c>
    </row>
    <row r="4387" spans="1:18" x14ac:dyDescent="0.25">
      <c r="A4387">
        <v>43820</v>
      </c>
      <c r="C4387">
        <v>0.82</v>
      </c>
      <c r="E4387">
        <v>5.3580999999999994</v>
      </c>
      <c r="F4387">
        <v>0.43700000000000006</v>
      </c>
      <c r="G4387">
        <v>0.187</v>
      </c>
      <c r="H4387">
        <v>1.258</v>
      </c>
      <c r="I4387">
        <v>3.6029999999999998</v>
      </c>
      <c r="K4387">
        <v>0</v>
      </c>
      <c r="M4387">
        <v>0</v>
      </c>
      <c r="O4387">
        <v>0</v>
      </c>
      <c r="Q4387">
        <v>0</v>
      </c>
      <c r="R4387">
        <v>0</v>
      </c>
    </row>
    <row r="4388" spans="1:18" x14ac:dyDescent="0.25">
      <c r="A4388">
        <v>43830</v>
      </c>
      <c r="C4388">
        <v>0.82</v>
      </c>
      <c r="E4388">
        <v>5.3580999999999994</v>
      </c>
      <c r="F4388">
        <v>0.43700000000000006</v>
      </c>
      <c r="G4388">
        <v>0.187</v>
      </c>
      <c r="H4388">
        <v>1.258</v>
      </c>
      <c r="I4388">
        <v>3.6029999999999998</v>
      </c>
      <c r="K4388">
        <v>0</v>
      </c>
      <c r="M4388">
        <v>0</v>
      </c>
      <c r="O4388">
        <v>0</v>
      </c>
      <c r="Q4388">
        <v>0</v>
      </c>
      <c r="R4388">
        <v>0</v>
      </c>
    </row>
    <row r="4389" spans="1:18" x14ac:dyDescent="0.25">
      <c r="A4389">
        <v>43840</v>
      </c>
      <c r="C4389">
        <v>0.82</v>
      </c>
      <c r="E4389">
        <v>5.3580999999999994</v>
      </c>
      <c r="F4389">
        <v>0.43700000000000006</v>
      </c>
      <c r="G4389">
        <v>0.187</v>
      </c>
      <c r="H4389">
        <v>1.258</v>
      </c>
      <c r="I4389">
        <v>3.6029999999999998</v>
      </c>
      <c r="K4389">
        <v>0</v>
      </c>
      <c r="M4389">
        <v>0</v>
      </c>
      <c r="O4389">
        <v>0</v>
      </c>
      <c r="Q4389">
        <v>0</v>
      </c>
      <c r="R4389">
        <v>0</v>
      </c>
    </row>
    <row r="4390" spans="1:18" x14ac:dyDescent="0.25">
      <c r="A4390">
        <v>43850</v>
      </c>
      <c r="C4390">
        <v>0.82</v>
      </c>
      <c r="E4390">
        <v>5.3580999999999994</v>
      </c>
      <c r="F4390">
        <v>0.43700000000000006</v>
      </c>
      <c r="G4390">
        <v>0.187</v>
      </c>
      <c r="H4390">
        <v>1.258</v>
      </c>
      <c r="I4390">
        <v>3.6029999999999998</v>
      </c>
      <c r="K4390">
        <v>0</v>
      </c>
      <c r="M4390">
        <v>0</v>
      </c>
      <c r="O4390">
        <v>0</v>
      </c>
      <c r="Q4390">
        <v>0</v>
      </c>
      <c r="R4390">
        <v>0</v>
      </c>
    </row>
    <row r="4391" spans="1:18" x14ac:dyDescent="0.25">
      <c r="A4391">
        <v>43860</v>
      </c>
      <c r="C4391">
        <v>0.82</v>
      </c>
      <c r="E4391">
        <v>5.3580999999999994</v>
      </c>
      <c r="F4391">
        <v>0.43700000000000006</v>
      </c>
      <c r="G4391">
        <v>0.187</v>
      </c>
      <c r="H4391">
        <v>1.258</v>
      </c>
      <c r="I4391">
        <v>3.6029999999999998</v>
      </c>
      <c r="K4391">
        <v>0</v>
      </c>
      <c r="M4391">
        <v>0</v>
      </c>
      <c r="O4391">
        <v>0</v>
      </c>
      <c r="Q4391">
        <v>0</v>
      </c>
      <c r="R4391">
        <v>0</v>
      </c>
    </row>
    <row r="4392" spans="1:18" x14ac:dyDescent="0.25">
      <c r="A4392">
        <v>43870</v>
      </c>
      <c r="C4392">
        <v>0.82</v>
      </c>
      <c r="E4392">
        <v>5.3580999999999994</v>
      </c>
      <c r="F4392">
        <v>0.43700000000000006</v>
      </c>
      <c r="G4392">
        <v>0.187</v>
      </c>
      <c r="H4392">
        <v>1.258</v>
      </c>
      <c r="I4392">
        <v>3.6029999999999998</v>
      </c>
      <c r="K4392">
        <v>0</v>
      </c>
      <c r="M4392">
        <v>0</v>
      </c>
      <c r="O4392">
        <v>0</v>
      </c>
      <c r="Q4392">
        <v>0</v>
      </c>
      <c r="R4392">
        <v>0</v>
      </c>
    </row>
    <row r="4393" spans="1:18" x14ac:dyDescent="0.25">
      <c r="A4393">
        <v>43880</v>
      </c>
      <c r="C4393">
        <v>0.82</v>
      </c>
      <c r="E4393">
        <v>5.3580999999999994</v>
      </c>
      <c r="F4393">
        <v>0.43700000000000006</v>
      </c>
      <c r="G4393">
        <v>0.187</v>
      </c>
      <c r="H4393">
        <v>1.258</v>
      </c>
      <c r="I4393">
        <v>3.6029999999999998</v>
      </c>
      <c r="K4393">
        <v>0</v>
      </c>
      <c r="M4393">
        <v>0</v>
      </c>
      <c r="O4393">
        <v>0</v>
      </c>
      <c r="Q4393">
        <v>0</v>
      </c>
      <c r="R4393">
        <v>0</v>
      </c>
    </row>
    <row r="4394" spans="1:18" x14ac:dyDescent="0.25">
      <c r="A4394">
        <v>43890</v>
      </c>
      <c r="C4394">
        <v>0.82</v>
      </c>
      <c r="E4394">
        <v>5.3580999999999994</v>
      </c>
      <c r="F4394">
        <v>0.43700000000000006</v>
      </c>
      <c r="G4394">
        <v>0.187</v>
      </c>
      <c r="H4394">
        <v>1.258</v>
      </c>
      <c r="I4394">
        <v>3.6029999999999998</v>
      </c>
      <c r="K4394">
        <v>0</v>
      </c>
      <c r="M4394">
        <v>0</v>
      </c>
      <c r="O4394">
        <v>0</v>
      </c>
      <c r="Q4394">
        <v>0</v>
      </c>
      <c r="R4394">
        <v>0</v>
      </c>
    </row>
    <row r="4395" spans="1:18" x14ac:dyDescent="0.25">
      <c r="A4395">
        <v>43900</v>
      </c>
      <c r="C4395">
        <v>0.82</v>
      </c>
      <c r="E4395">
        <v>5.3580999999999994</v>
      </c>
      <c r="F4395">
        <v>0.43700000000000006</v>
      </c>
      <c r="G4395">
        <v>0.187</v>
      </c>
      <c r="H4395">
        <v>1.258</v>
      </c>
      <c r="I4395">
        <v>3.6029999999999998</v>
      </c>
      <c r="K4395">
        <v>0</v>
      </c>
      <c r="M4395">
        <v>0</v>
      </c>
      <c r="O4395">
        <v>0</v>
      </c>
      <c r="Q4395">
        <v>0</v>
      </c>
      <c r="R4395">
        <v>0</v>
      </c>
    </row>
    <row r="4396" spans="1:18" x14ac:dyDescent="0.25">
      <c r="A4396">
        <v>43910</v>
      </c>
      <c r="C4396">
        <v>0.82</v>
      </c>
      <c r="E4396">
        <v>5.3580999999999994</v>
      </c>
      <c r="F4396">
        <v>0.43700000000000006</v>
      </c>
      <c r="G4396">
        <v>0.187</v>
      </c>
      <c r="H4396">
        <v>1.258</v>
      </c>
      <c r="I4396">
        <v>3.6029999999999998</v>
      </c>
      <c r="K4396">
        <v>0</v>
      </c>
      <c r="M4396">
        <v>0</v>
      </c>
      <c r="O4396">
        <v>0</v>
      </c>
      <c r="Q4396">
        <v>0</v>
      </c>
      <c r="R4396">
        <v>0</v>
      </c>
    </row>
    <row r="4397" spans="1:18" x14ac:dyDescent="0.25">
      <c r="A4397">
        <v>43920</v>
      </c>
      <c r="C4397">
        <v>0.82</v>
      </c>
      <c r="E4397">
        <v>5.3580999999999994</v>
      </c>
      <c r="F4397">
        <v>0.43700000000000006</v>
      </c>
      <c r="G4397">
        <v>0.187</v>
      </c>
      <c r="H4397">
        <v>1.258</v>
      </c>
      <c r="I4397">
        <v>3.6029999999999998</v>
      </c>
      <c r="K4397">
        <v>0</v>
      </c>
      <c r="M4397">
        <v>0</v>
      </c>
      <c r="O4397">
        <v>0</v>
      </c>
      <c r="Q4397">
        <v>0</v>
      </c>
      <c r="R4397">
        <v>0</v>
      </c>
    </row>
    <row r="4398" spans="1:18" x14ac:dyDescent="0.25">
      <c r="A4398">
        <v>43930</v>
      </c>
      <c r="C4398">
        <v>0.82</v>
      </c>
      <c r="E4398">
        <v>5.3580999999999994</v>
      </c>
      <c r="F4398">
        <v>0.43700000000000006</v>
      </c>
      <c r="G4398">
        <v>0.187</v>
      </c>
      <c r="H4398">
        <v>1.258</v>
      </c>
      <c r="I4398">
        <v>3.6029999999999998</v>
      </c>
      <c r="K4398">
        <v>0</v>
      </c>
      <c r="M4398">
        <v>0</v>
      </c>
      <c r="O4398">
        <v>0</v>
      </c>
      <c r="Q4398">
        <v>0</v>
      </c>
      <c r="R4398">
        <v>0</v>
      </c>
    </row>
    <row r="4399" spans="1:18" x14ac:dyDescent="0.25">
      <c r="A4399">
        <v>43940</v>
      </c>
      <c r="C4399">
        <v>0.82</v>
      </c>
      <c r="E4399">
        <v>5.3580999999999994</v>
      </c>
      <c r="F4399">
        <v>0.43700000000000006</v>
      </c>
      <c r="G4399">
        <v>0.187</v>
      </c>
      <c r="H4399">
        <v>1.258</v>
      </c>
      <c r="I4399">
        <v>3.6029999999999998</v>
      </c>
      <c r="K4399">
        <v>0</v>
      </c>
      <c r="M4399">
        <v>0</v>
      </c>
      <c r="O4399">
        <v>0</v>
      </c>
      <c r="Q4399">
        <v>0</v>
      </c>
      <c r="R4399">
        <v>0</v>
      </c>
    </row>
    <row r="4400" spans="1:18" x14ac:dyDescent="0.25">
      <c r="A4400">
        <v>43950</v>
      </c>
      <c r="C4400">
        <v>0.82</v>
      </c>
      <c r="E4400">
        <v>5.3580999999999994</v>
      </c>
      <c r="F4400">
        <v>0.43700000000000006</v>
      </c>
      <c r="G4400">
        <v>0.187</v>
      </c>
      <c r="H4400">
        <v>1.258</v>
      </c>
      <c r="I4400">
        <v>3.6029999999999998</v>
      </c>
      <c r="K4400">
        <v>0</v>
      </c>
      <c r="M4400">
        <v>0</v>
      </c>
      <c r="O4400">
        <v>0</v>
      </c>
      <c r="Q4400">
        <v>0</v>
      </c>
      <c r="R4400">
        <v>0</v>
      </c>
    </row>
    <row r="4401" spans="1:18" x14ac:dyDescent="0.25">
      <c r="A4401">
        <v>43960</v>
      </c>
      <c r="C4401">
        <v>0.82</v>
      </c>
      <c r="E4401">
        <v>5.3580999999999994</v>
      </c>
      <c r="F4401">
        <v>0.43700000000000006</v>
      </c>
      <c r="G4401">
        <v>0.187</v>
      </c>
      <c r="H4401">
        <v>1.258</v>
      </c>
      <c r="I4401">
        <v>3.6029999999999998</v>
      </c>
      <c r="K4401">
        <v>0</v>
      </c>
      <c r="M4401">
        <v>0</v>
      </c>
      <c r="O4401">
        <v>0</v>
      </c>
      <c r="Q4401">
        <v>0</v>
      </c>
      <c r="R4401">
        <v>0</v>
      </c>
    </row>
    <row r="4402" spans="1:18" x14ac:dyDescent="0.25">
      <c r="A4402">
        <v>43970</v>
      </c>
      <c r="C4402">
        <v>0.82</v>
      </c>
      <c r="E4402">
        <v>5.3580999999999994</v>
      </c>
      <c r="F4402">
        <v>0.43700000000000006</v>
      </c>
      <c r="G4402">
        <v>0.187</v>
      </c>
      <c r="H4402">
        <v>1.258</v>
      </c>
      <c r="I4402">
        <v>3.6029999999999998</v>
      </c>
      <c r="K4402">
        <v>0</v>
      </c>
      <c r="M4402">
        <v>0</v>
      </c>
      <c r="O4402">
        <v>0</v>
      </c>
      <c r="Q4402">
        <v>0</v>
      </c>
      <c r="R4402">
        <v>0</v>
      </c>
    </row>
    <row r="4403" spans="1:18" x14ac:dyDescent="0.25">
      <c r="A4403">
        <v>43980</v>
      </c>
      <c r="C4403">
        <v>0.82</v>
      </c>
      <c r="E4403">
        <v>5.3580999999999994</v>
      </c>
      <c r="F4403">
        <v>0.43700000000000006</v>
      </c>
      <c r="G4403">
        <v>0.187</v>
      </c>
      <c r="H4403">
        <v>1.258</v>
      </c>
      <c r="I4403">
        <v>3.6029999999999998</v>
      </c>
      <c r="K4403">
        <v>0</v>
      </c>
      <c r="M4403">
        <v>0</v>
      </c>
      <c r="O4403">
        <v>0</v>
      </c>
      <c r="Q4403">
        <v>0</v>
      </c>
      <c r="R4403">
        <v>0</v>
      </c>
    </row>
    <row r="4404" spans="1:18" x14ac:dyDescent="0.25">
      <c r="A4404">
        <v>43990</v>
      </c>
      <c r="C4404">
        <v>0.82</v>
      </c>
      <c r="E4404">
        <v>5.3580999999999994</v>
      </c>
      <c r="F4404">
        <v>0.43700000000000006</v>
      </c>
      <c r="G4404">
        <v>0.187</v>
      </c>
      <c r="H4404">
        <v>1.258</v>
      </c>
      <c r="I4404">
        <v>3.6029999999999998</v>
      </c>
      <c r="K4404">
        <v>0</v>
      </c>
      <c r="M4404">
        <v>0</v>
      </c>
      <c r="O4404">
        <v>0</v>
      </c>
      <c r="Q4404">
        <v>0</v>
      </c>
      <c r="R4404">
        <v>0</v>
      </c>
    </row>
    <row r="4405" spans="1:18" x14ac:dyDescent="0.25">
      <c r="A4405">
        <v>44000</v>
      </c>
      <c r="C4405">
        <v>0.82</v>
      </c>
      <c r="E4405">
        <v>5.3580999999999994</v>
      </c>
      <c r="F4405">
        <v>0.43700000000000006</v>
      </c>
      <c r="G4405">
        <v>0.187</v>
      </c>
      <c r="H4405">
        <v>1.258</v>
      </c>
      <c r="I4405">
        <v>3.6029999999999998</v>
      </c>
      <c r="K4405">
        <v>0</v>
      </c>
      <c r="M4405">
        <v>0</v>
      </c>
      <c r="O4405">
        <v>0</v>
      </c>
      <c r="Q4405">
        <v>0</v>
      </c>
      <c r="R4405">
        <v>0</v>
      </c>
    </row>
    <row r="4406" spans="1:18" x14ac:dyDescent="0.25">
      <c r="A4406">
        <v>44010</v>
      </c>
      <c r="C4406">
        <v>0.82</v>
      </c>
      <c r="E4406">
        <v>5.3580999999999994</v>
      </c>
      <c r="F4406">
        <v>0.43700000000000006</v>
      </c>
      <c r="G4406">
        <v>0.187</v>
      </c>
      <c r="H4406">
        <v>1.258</v>
      </c>
      <c r="I4406">
        <v>3.6029999999999998</v>
      </c>
      <c r="K4406">
        <v>0</v>
      </c>
      <c r="M4406">
        <v>0</v>
      </c>
      <c r="O4406">
        <v>0</v>
      </c>
      <c r="Q4406">
        <v>0</v>
      </c>
      <c r="R4406">
        <v>0</v>
      </c>
    </row>
    <row r="4407" spans="1:18" x14ac:dyDescent="0.25">
      <c r="A4407">
        <v>44020</v>
      </c>
      <c r="C4407">
        <v>0.82</v>
      </c>
      <c r="E4407">
        <v>5.3580999999999994</v>
      </c>
      <c r="F4407">
        <v>0.43700000000000006</v>
      </c>
      <c r="G4407">
        <v>0.187</v>
      </c>
      <c r="H4407">
        <v>1.258</v>
      </c>
      <c r="I4407">
        <v>3.6029999999999998</v>
      </c>
      <c r="K4407">
        <v>0</v>
      </c>
      <c r="M4407">
        <v>0</v>
      </c>
      <c r="O4407">
        <v>0</v>
      </c>
      <c r="Q4407">
        <v>0</v>
      </c>
      <c r="R4407">
        <v>0</v>
      </c>
    </row>
    <row r="4408" spans="1:18" x14ac:dyDescent="0.25">
      <c r="A4408">
        <v>44030</v>
      </c>
      <c r="C4408">
        <v>0.82</v>
      </c>
      <c r="E4408">
        <v>5.3580999999999994</v>
      </c>
      <c r="F4408">
        <v>0.43700000000000006</v>
      </c>
      <c r="G4408">
        <v>0.187</v>
      </c>
      <c r="H4408">
        <v>1.258</v>
      </c>
      <c r="I4408">
        <v>3.6029999999999998</v>
      </c>
      <c r="K4408">
        <v>0</v>
      </c>
      <c r="M4408">
        <v>0</v>
      </c>
      <c r="O4408">
        <v>0</v>
      </c>
      <c r="Q4408">
        <v>0</v>
      </c>
      <c r="R4408">
        <v>0</v>
      </c>
    </row>
    <row r="4409" spans="1:18" x14ac:dyDescent="0.25">
      <c r="A4409">
        <v>44040</v>
      </c>
      <c r="C4409">
        <v>0.82</v>
      </c>
      <c r="E4409">
        <v>5.3580999999999994</v>
      </c>
      <c r="F4409">
        <v>0.43700000000000006</v>
      </c>
      <c r="G4409">
        <v>0.187</v>
      </c>
      <c r="H4409">
        <v>1.258</v>
      </c>
      <c r="I4409">
        <v>3.6029999999999998</v>
      </c>
      <c r="K4409">
        <v>0</v>
      </c>
      <c r="M4409">
        <v>0</v>
      </c>
      <c r="O4409">
        <v>0</v>
      </c>
      <c r="Q4409">
        <v>0</v>
      </c>
      <c r="R4409">
        <v>0</v>
      </c>
    </row>
    <row r="4410" spans="1:18" x14ac:dyDescent="0.25">
      <c r="A4410">
        <v>44050</v>
      </c>
      <c r="C4410">
        <v>0.82</v>
      </c>
      <c r="E4410">
        <v>5.3580999999999994</v>
      </c>
      <c r="F4410">
        <v>0.43700000000000006</v>
      </c>
      <c r="G4410">
        <v>0.187</v>
      </c>
      <c r="H4410">
        <v>1.258</v>
      </c>
      <c r="I4410">
        <v>3.6029999999999998</v>
      </c>
      <c r="K4410">
        <v>0</v>
      </c>
      <c r="M4410">
        <v>0</v>
      </c>
      <c r="O4410">
        <v>0</v>
      </c>
      <c r="Q4410">
        <v>0</v>
      </c>
      <c r="R4410">
        <v>0</v>
      </c>
    </row>
    <row r="4411" spans="1:18" x14ac:dyDescent="0.25">
      <c r="A4411">
        <v>44060</v>
      </c>
      <c r="C4411">
        <v>0.82</v>
      </c>
      <c r="E4411">
        <v>5.3580999999999994</v>
      </c>
      <c r="F4411">
        <v>0.43700000000000006</v>
      </c>
      <c r="G4411">
        <v>0.187</v>
      </c>
      <c r="H4411">
        <v>1.258</v>
      </c>
      <c r="I4411">
        <v>3.6029999999999998</v>
      </c>
      <c r="K4411">
        <v>0</v>
      </c>
      <c r="M4411">
        <v>0</v>
      </c>
      <c r="O4411">
        <v>0</v>
      </c>
      <c r="Q4411">
        <v>0</v>
      </c>
      <c r="R4411">
        <v>0</v>
      </c>
    </row>
    <row r="4412" spans="1:18" x14ac:dyDescent="0.25">
      <c r="A4412">
        <v>44070</v>
      </c>
      <c r="C4412">
        <v>0.82</v>
      </c>
      <c r="E4412">
        <v>5.3580999999999994</v>
      </c>
      <c r="F4412">
        <v>0.43700000000000006</v>
      </c>
      <c r="G4412">
        <v>0.187</v>
      </c>
      <c r="H4412">
        <v>1.258</v>
      </c>
      <c r="I4412">
        <v>3.6029999999999998</v>
      </c>
      <c r="K4412">
        <v>0</v>
      </c>
      <c r="M4412">
        <v>0</v>
      </c>
      <c r="O4412">
        <v>0</v>
      </c>
      <c r="Q4412">
        <v>0</v>
      </c>
      <c r="R4412">
        <v>0</v>
      </c>
    </row>
    <row r="4413" spans="1:18" x14ac:dyDescent="0.25">
      <c r="A4413">
        <v>44080</v>
      </c>
      <c r="C4413">
        <v>0.82</v>
      </c>
      <c r="E4413">
        <v>5.3580999999999994</v>
      </c>
      <c r="F4413">
        <v>0.43700000000000006</v>
      </c>
      <c r="G4413">
        <v>0.187</v>
      </c>
      <c r="H4413">
        <v>1.258</v>
      </c>
      <c r="I4413">
        <v>3.6029999999999998</v>
      </c>
      <c r="K4413">
        <v>0</v>
      </c>
      <c r="M4413">
        <v>0</v>
      </c>
      <c r="O4413">
        <v>0</v>
      </c>
      <c r="Q4413">
        <v>0</v>
      </c>
      <c r="R4413">
        <v>0</v>
      </c>
    </row>
    <row r="4414" spans="1:18" x14ac:dyDescent="0.25">
      <c r="A4414">
        <v>44090</v>
      </c>
      <c r="C4414">
        <v>0.82</v>
      </c>
      <c r="E4414">
        <v>5.3580999999999994</v>
      </c>
      <c r="F4414">
        <v>0.43700000000000006</v>
      </c>
      <c r="G4414">
        <v>0.187</v>
      </c>
      <c r="H4414">
        <v>1.258</v>
      </c>
      <c r="I4414">
        <v>3.6029999999999998</v>
      </c>
      <c r="K4414">
        <v>0</v>
      </c>
      <c r="M4414">
        <v>0</v>
      </c>
      <c r="O4414">
        <v>0</v>
      </c>
      <c r="Q4414">
        <v>0</v>
      </c>
      <c r="R4414">
        <v>0</v>
      </c>
    </row>
    <row r="4415" spans="1:18" x14ac:dyDescent="0.25">
      <c r="A4415">
        <v>44100</v>
      </c>
      <c r="C4415">
        <v>0.82</v>
      </c>
      <c r="E4415">
        <v>5.3580999999999994</v>
      </c>
      <c r="F4415">
        <v>0.43700000000000006</v>
      </c>
      <c r="G4415">
        <v>0.187</v>
      </c>
      <c r="H4415">
        <v>1.258</v>
      </c>
      <c r="I4415">
        <v>3.6029999999999998</v>
      </c>
      <c r="K4415">
        <v>0</v>
      </c>
      <c r="M4415">
        <v>0</v>
      </c>
      <c r="O4415">
        <v>0</v>
      </c>
      <c r="Q4415">
        <v>0</v>
      </c>
      <c r="R4415">
        <v>0</v>
      </c>
    </row>
    <row r="4416" spans="1:18" x14ac:dyDescent="0.25">
      <c r="A4416">
        <v>44110</v>
      </c>
      <c r="C4416">
        <v>0.82</v>
      </c>
      <c r="E4416">
        <v>5.3580999999999994</v>
      </c>
      <c r="F4416">
        <v>0.43700000000000006</v>
      </c>
      <c r="G4416">
        <v>0.187</v>
      </c>
      <c r="H4416">
        <v>1.258</v>
      </c>
      <c r="I4416">
        <v>3.6029999999999998</v>
      </c>
      <c r="K4416">
        <v>0</v>
      </c>
      <c r="M4416">
        <v>0</v>
      </c>
      <c r="O4416">
        <v>0</v>
      </c>
      <c r="Q4416">
        <v>0</v>
      </c>
      <c r="R4416">
        <v>0</v>
      </c>
    </row>
    <row r="4417" spans="1:18" x14ac:dyDescent="0.25">
      <c r="A4417">
        <v>44120</v>
      </c>
      <c r="C4417">
        <v>0.82</v>
      </c>
      <c r="E4417">
        <v>5.3580999999999994</v>
      </c>
      <c r="F4417">
        <v>0.43700000000000006</v>
      </c>
      <c r="G4417">
        <v>0.187</v>
      </c>
      <c r="H4417">
        <v>1.258</v>
      </c>
      <c r="I4417">
        <v>3.6029999999999998</v>
      </c>
      <c r="K4417">
        <v>0</v>
      </c>
      <c r="M4417">
        <v>0</v>
      </c>
      <c r="O4417">
        <v>0</v>
      </c>
      <c r="Q4417">
        <v>0</v>
      </c>
      <c r="R4417">
        <v>0</v>
      </c>
    </row>
    <row r="4418" spans="1:18" x14ac:dyDescent="0.25">
      <c r="A4418">
        <v>44130</v>
      </c>
      <c r="C4418">
        <v>0.82</v>
      </c>
      <c r="E4418">
        <v>5.3580999999999994</v>
      </c>
      <c r="F4418">
        <v>0.43700000000000006</v>
      </c>
      <c r="G4418">
        <v>0.187</v>
      </c>
      <c r="H4418">
        <v>1.258</v>
      </c>
      <c r="I4418">
        <v>3.6029999999999998</v>
      </c>
      <c r="K4418">
        <v>0</v>
      </c>
      <c r="M4418">
        <v>0</v>
      </c>
      <c r="O4418">
        <v>0</v>
      </c>
      <c r="Q4418">
        <v>0</v>
      </c>
      <c r="R4418">
        <v>0</v>
      </c>
    </row>
    <row r="4419" spans="1:18" x14ac:dyDescent="0.25">
      <c r="A4419">
        <v>44140</v>
      </c>
      <c r="C4419">
        <v>0.82</v>
      </c>
      <c r="E4419">
        <v>5.3580999999999994</v>
      </c>
      <c r="F4419">
        <v>0.43700000000000006</v>
      </c>
      <c r="G4419">
        <v>0.187</v>
      </c>
      <c r="H4419">
        <v>1.258</v>
      </c>
      <c r="I4419">
        <v>3.6029999999999998</v>
      </c>
      <c r="K4419">
        <v>0</v>
      </c>
      <c r="M4419">
        <v>0</v>
      </c>
      <c r="O4419">
        <v>0</v>
      </c>
      <c r="Q4419">
        <v>0</v>
      </c>
      <c r="R4419">
        <v>0</v>
      </c>
    </row>
    <row r="4420" spans="1:18" x14ac:dyDescent="0.25">
      <c r="A4420">
        <v>44150</v>
      </c>
      <c r="C4420">
        <v>0.82</v>
      </c>
      <c r="E4420">
        <v>5.3580999999999994</v>
      </c>
      <c r="F4420">
        <v>0.43700000000000006</v>
      </c>
      <c r="G4420">
        <v>0.187</v>
      </c>
      <c r="H4420">
        <v>1.258</v>
      </c>
      <c r="I4420">
        <v>3.6029999999999998</v>
      </c>
      <c r="K4420">
        <v>0</v>
      </c>
      <c r="M4420">
        <v>0</v>
      </c>
      <c r="O4420">
        <v>0</v>
      </c>
      <c r="Q4420">
        <v>0</v>
      </c>
      <c r="R4420">
        <v>0</v>
      </c>
    </row>
    <row r="4421" spans="1:18" x14ac:dyDescent="0.25">
      <c r="A4421">
        <v>44160</v>
      </c>
      <c r="C4421">
        <v>0.82</v>
      </c>
      <c r="E4421">
        <v>5.3580999999999994</v>
      </c>
      <c r="F4421">
        <v>0.43700000000000006</v>
      </c>
      <c r="G4421">
        <v>0.187</v>
      </c>
      <c r="H4421">
        <v>1.258</v>
      </c>
      <c r="I4421">
        <v>3.6029999999999998</v>
      </c>
      <c r="K4421">
        <v>0</v>
      </c>
      <c r="M4421">
        <v>0</v>
      </c>
      <c r="O4421">
        <v>0</v>
      </c>
      <c r="Q4421">
        <v>0</v>
      </c>
      <c r="R4421">
        <v>0</v>
      </c>
    </row>
    <row r="4422" spans="1:18" x14ac:dyDescent="0.25">
      <c r="A4422">
        <v>44170</v>
      </c>
      <c r="C4422">
        <v>0.82</v>
      </c>
      <c r="E4422">
        <v>5.3580999999999994</v>
      </c>
      <c r="F4422">
        <v>0.43700000000000006</v>
      </c>
      <c r="G4422">
        <v>0.187</v>
      </c>
      <c r="H4422">
        <v>1.258</v>
      </c>
      <c r="I4422">
        <v>3.6029999999999998</v>
      </c>
      <c r="K4422">
        <v>0</v>
      </c>
      <c r="M4422">
        <v>0</v>
      </c>
      <c r="O4422">
        <v>0</v>
      </c>
      <c r="Q4422">
        <v>0</v>
      </c>
      <c r="R4422">
        <v>0</v>
      </c>
    </row>
    <row r="4423" spans="1:18" x14ac:dyDescent="0.25">
      <c r="A4423">
        <v>44180</v>
      </c>
      <c r="C4423">
        <v>0.82</v>
      </c>
      <c r="E4423">
        <v>5.3580999999999994</v>
      </c>
      <c r="F4423">
        <v>0.43700000000000006</v>
      </c>
      <c r="G4423">
        <v>0.187</v>
      </c>
      <c r="H4423">
        <v>1.258</v>
      </c>
      <c r="I4423">
        <v>3.6029999999999998</v>
      </c>
      <c r="K4423">
        <v>0</v>
      </c>
      <c r="M4423">
        <v>0</v>
      </c>
      <c r="O4423">
        <v>0</v>
      </c>
      <c r="Q4423">
        <v>0</v>
      </c>
      <c r="R4423">
        <v>0</v>
      </c>
    </row>
    <row r="4424" spans="1:18" x14ac:dyDescent="0.25">
      <c r="A4424">
        <v>44190</v>
      </c>
      <c r="C4424">
        <v>0.82</v>
      </c>
      <c r="E4424">
        <v>5.3580999999999994</v>
      </c>
      <c r="F4424">
        <v>0.43700000000000006</v>
      </c>
      <c r="G4424">
        <v>0.187</v>
      </c>
      <c r="H4424">
        <v>1.258</v>
      </c>
      <c r="I4424">
        <v>3.6029999999999998</v>
      </c>
      <c r="K4424">
        <v>0</v>
      </c>
      <c r="M4424">
        <v>0</v>
      </c>
      <c r="O4424">
        <v>0</v>
      </c>
      <c r="Q4424">
        <v>0</v>
      </c>
      <c r="R4424">
        <v>0</v>
      </c>
    </row>
    <row r="4425" spans="1:18" x14ac:dyDescent="0.25">
      <c r="A4425">
        <v>44200</v>
      </c>
      <c r="C4425">
        <v>0.82</v>
      </c>
      <c r="E4425">
        <v>5.3580999999999994</v>
      </c>
      <c r="F4425">
        <v>0.43700000000000006</v>
      </c>
      <c r="G4425">
        <v>0.187</v>
      </c>
      <c r="H4425">
        <v>1.258</v>
      </c>
      <c r="I4425">
        <v>3.6029999999999998</v>
      </c>
      <c r="K4425">
        <v>0</v>
      </c>
      <c r="M4425">
        <v>0</v>
      </c>
      <c r="O4425">
        <v>0</v>
      </c>
      <c r="Q4425">
        <v>0</v>
      </c>
      <c r="R4425">
        <v>0</v>
      </c>
    </row>
    <row r="4426" spans="1:18" x14ac:dyDescent="0.25">
      <c r="A4426">
        <v>44210</v>
      </c>
      <c r="C4426">
        <v>0.82</v>
      </c>
      <c r="E4426">
        <v>5.3580999999999994</v>
      </c>
      <c r="F4426">
        <v>0.43700000000000006</v>
      </c>
      <c r="G4426">
        <v>0.187</v>
      </c>
      <c r="H4426">
        <v>1.258</v>
      </c>
      <c r="I4426">
        <v>3.6029999999999998</v>
      </c>
      <c r="K4426">
        <v>0</v>
      </c>
      <c r="M4426">
        <v>0</v>
      </c>
      <c r="O4426">
        <v>0</v>
      </c>
      <c r="Q4426">
        <v>0</v>
      </c>
      <c r="R4426">
        <v>0</v>
      </c>
    </row>
    <row r="4427" spans="1:18" x14ac:dyDescent="0.25">
      <c r="A4427">
        <v>44220</v>
      </c>
      <c r="C4427">
        <v>0.82</v>
      </c>
      <c r="E4427">
        <v>5.3580999999999994</v>
      </c>
      <c r="F4427">
        <v>0.43700000000000006</v>
      </c>
      <c r="G4427">
        <v>0.187</v>
      </c>
      <c r="H4427">
        <v>1.258</v>
      </c>
      <c r="I4427">
        <v>3.6029999999999998</v>
      </c>
      <c r="K4427">
        <v>0</v>
      </c>
      <c r="M4427">
        <v>0</v>
      </c>
      <c r="O4427">
        <v>0</v>
      </c>
      <c r="Q4427">
        <v>0</v>
      </c>
      <c r="R4427">
        <v>0</v>
      </c>
    </row>
    <row r="4428" spans="1:18" x14ac:dyDescent="0.25">
      <c r="A4428">
        <v>44230</v>
      </c>
      <c r="C4428">
        <v>0.82</v>
      </c>
      <c r="E4428">
        <v>5.3580999999999994</v>
      </c>
      <c r="F4428">
        <v>0.43700000000000006</v>
      </c>
      <c r="G4428">
        <v>0.187</v>
      </c>
      <c r="H4428">
        <v>1.258</v>
      </c>
      <c r="I4428">
        <v>3.6029999999999998</v>
      </c>
      <c r="K4428">
        <v>0</v>
      </c>
      <c r="M4428">
        <v>0</v>
      </c>
      <c r="O4428">
        <v>0</v>
      </c>
      <c r="Q4428">
        <v>0</v>
      </c>
      <c r="R4428">
        <v>0</v>
      </c>
    </row>
    <row r="4429" spans="1:18" x14ac:dyDescent="0.25">
      <c r="A4429">
        <v>44240</v>
      </c>
      <c r="C4429">
        <v>0.82</v>
      </c>
      <c r="E4429">
        <v>5.3580999999999994</v>
      </c>
      <c r="F4429">
        <v>0.43700000000000006</v>
      </c>
      <c r="G4429">
        <v>0.187</v>
      </c>
      <c r="H4429">
        <v>1.258</v>
      </c>
      <c r="I4429">
        <v>3.6029999999999998</v>
      </c>
      <c r="K4429">
        <v>0</v>
      </c>
      <c r="M4429">
        <v>0</v>
      </c>
      <c r="O4429">
        <v>0</v>
      </c>
      <c r="Q4429">
        <v>0</v>
      </c>
      <c r="R4429">
        <v>0</v>
      </c>
    </row>
    <row r="4430" spans="1:18" x14ac:dyDescent="0.25">
      <c r="A4430">
        <v>44250</v>
      </c>
      <c r="C4430">
        <v>0.82</v>
      </c>
      <c r="E4430">
        <v>5.3580999999999994</v>
      </c>
      <c r="F4430">
        <v>0.43700000000000006</v>
      </c>
      <c r="G4430">
        <v>0.187</v>
      </c>
      <c r="H4430">
        <v>1.258</v>
      </c>
      <c r="I4430">
        <v>3.6029999999999998</v>
      </c>
      <c r="K4430">
        <v>0</v>
      </c>
      <c r="M4430">
        <v>0</v>
      </c>
      <c r="O4430">
        <v>0</v>
      </c>
      <c r="Q4430">
        <v>0</v>
      </c>
      <c r="R4430">
        <v>0</v>
      </c>
    </row>
    <row r="4431" spans="1:18" x14ac:dyDescent="0.25">
      <c r="A4431">
        <v>44260</v>
      </c>
      <c r="C4431">
        <v>0.82</v>
      </c>
      <c r="E4431">
        <v>5.3580999999999994</v>
      </c>
      <c r="F4431">
        <v>0.43700000000000006</v>
      </c>
      <c r="G4431">
        <v>0.187</v>
      </c>
      <c r="H4431">
        <v>1.258</v>
      </c>
      <c r="I4431">
        <v>3.6029999999999998</v>
      </c>
      <c r="K4431">
        <v>0</v>
      </c>
      <c r="M4431">
        <v>0</v>
      </c>
      <c r="O4431">
        <v>0</v>
      </c>
      <c r="Q4431">
        <v>0</v>
      </c>
      <c r="R4431">
        <v>0</v>
      </c>
    </row>
    <row r="4432" spans="1:18" x14ac:dyDescent="0.25">
      <c r="A4432">
        <v>44270</v>
      </c>
      <c r="C4432">
        <v>0.82</v>
      </c>
      <c r="E4432">
        <v>5.3580999999999994</v>
      </c>
      <c r="F4432">
        <v>0.43700000000000006</v>
      </c>
      <c r="G4432">
        <v>0.187</v>
      </c>
      <c r="H4432">
        <v>1.258</v>
      </c>
      <c r="I4432">
        <v>3.6029999999999998</v>
      </c>
      <c r="K4432">
        <v>0</v>
      </c>
      <c r="M4432">
        <v>0</v>
      </c>
      <c r="O4432">
        <v>0</v>
      </c>
      <c r="Q4432">
        <v>0</v>
      </c>
      <c r="R4432">
        <v>0</v>
      </c>
    </row>
    <row r="4433" spans="1:18" x14ac:dyDescent="0.25">
      <c r="A4433">
        <v>44280</v>
      </c>
      <c r="C4433">
        <v>0.82</v>
      </c>
      <c r="E4433">
        <v>5.3580999999999994</v>
      </c>
      <c r="F4433">
        <v>0.43700000000000006</v>
      </c>
      <c r="G4433">
        <v>0.187</v>
      </c>
      <c r="H4433">
        <v>1.258</v>
      </c>
      <c r="I4433">
        <v>3.6029999999999998</v>
      </c>
      <c r="K4433">
        <v>0</v>
      </c>
      <c r="M4433">
        <v>0</v>
      </c>
      <c r="O4433">
        <v>0</v>
      </c>
      <c r="Q4433">
        <v>0</v>
      </c>
      <c r="R4433">
        <v>0</v>
      </c>
    </row>
    <row r="4434" spans="1:18" x14ac:dyDescent="0.25">
      <c r="A4434">
        <v>44290</v>
      </c>
      <c r="C4434">
        <v>0.82</v>
      </c>
      <c r="E4434">
        <v>5.3580999999999994</v>
      </c>
      <c r="F4434">
        <v>0.43700000000000006</v>
      </c>
      <c r="G4434">
        <v>0.187</v>
      </c>
      <c r="H4434">
        <v>1.258</v>
      </c>
      <c r="I4434">
        <v>3.6029999999999998</v>
      </c>
      <c r="K4434">
        <v>0</v>
      </c>
      <c r="M4434">
        <v>0</v>
      </c>
      <c r="O4434">
        <v>0</v>
      </c>
      <c r="Q4434">
        <v>0</v>
      </c>
      <c r="R4434">
        <v>0</v>
      </c>
    </row>
    <row r="4435" spans="1:18" x14ac:dyDescent="0.25">
      <c r="A4435">
        <v>44300</v>
      </c>
      <c r="C4435">
        <v>0.82</v>
      </c>
      <c r="E4435">
        <v>5.3580999999999994</v>
      </c>
      <c r="F4435">
        <v>0.43700000000000006</v>
      </c>
      <c r="G4435">
        <v>0.187</v>
      </c>
      <c r="H4435">
        <v>1.258</v>
      </c>
      <c r="I4435">
        <v>3.6029999999999998</v>
      </c>
      <c r="K4435">
        <v>0</v>
      </c>
      <c r="M4435">
        <v>0</v>
      </c>
      <c r="O4435">
        <v>0</v>
      </c>
      <c r="Q4435">
        <v>0</v>
      </c>
      <c r="R4435">
        <v>0</v>
      </c>
    </row>
    <row r="4436" spans="1:18" x14ac:dyDescent="0.25">
      <c r="A4436">
        <v>44310</v>
      </c>
      <c r="C4436">
        <v>0.82</v>
      </c>
      <c r="E4436">
        <v>5.3580999999999994</v>
      </c>
      <c r="F4436">
        <v>0.43700000000000006</v>
      </c>
      <c r="G4436">
        <v>0.187</v>
      </c>
      <c r="H4436">
        <v>1.258</v>
      </c>
      <c r="I4436">
        <v>3.6029999999999998</v>
      </c>
      <c r="K4436">
        <v>0</v>
      </c>
      <c r="M4436">
        <v>0</v>
      </c>
      <c r="O4436">
        <v>0</v>
      </c>
      <c r="Q4436">
        <v>0</v>
      </c>
      <c r="R4436">
        <v>0</v>
      </c>
    </row>
    <row r="4437" spans="1:18" x14ac:dyDescent="0.25">
      <c r="A4437">
        <v>44320</v>
      </c>
      <c r="C4437">
        <v>0.82</v>
      </c>
      <c r="E4437">
        <v>5.3580999999999994</v>
      </c>
      <c r="F4437">
        <v>0.43700000000000006</v>
      </c>
      <c r="G4437">
        <v>0.187</v>
      </c>
      <c r="H4437">
        <v>1.258</v>
      </c>
      <c r="I4437">
        <v>3.6029999999999998</v>
      </c>
      <c r="K4437">
        <v>0</v>
      </c>
      <c r="M4437">
        <v>0</v>
      </c>
      <c r="O4437">
        <v>0</v>
      </c>
      <c r="Q4437">
        <v>0</v>
      </c>
      <c r="R4437">
        <v>0</v>
      </c>
    </row>
    <row r="4438" spans="1:18" x14ac:dyDescent="0.25">
      <c r="A4438">
        <v>44330</v>
      </c>
      <c r="C4438">
        <v>0.82</v>
      </c>
      <c r="E4438">
        <v>5.3580999999999994</v>
      </c>
      <c r="F4438">
        <v>0.43700000000000006</v>
      </c>
      <c r="G4438">
        <v>0.187</v>
      </c>
      <c r="H4438">
        <v>1.258</v>
      </c>
      <c r="I4438">
        <v>3.6029999999999998</v>
      </c>
      <c r="K4438">
        <v>0</v>
      </c>
      <c r="M4438">
        <v>0</v>
      </c>
      <c r="O4438">
        <v>0</v>
      </c>
      <c r="Q4438">
        <v>0</v>
      </c>
      <c r="R4438">
        <v>0</v>
      </c>
    </row>
    <row r="4439" spans="1:18" x14ac:dyDescent="0.25">
      <c r="A4439">
        <v>44340</v>
      </c>
      <c r="C4439">
        <v>0.82</v>
      </c>
      <c r="E4439">
        <v>5.3580999999999994</v>
      </c>
      <c r="F4439">
        <v>0.43700000000000006</v>
      </c>
      <c r="G4439">
        <v>0.187</v>
      </c>
      <c r="H4439">
        <v>1.258</v>
      </c>
      <c r="I4439">
        <v>3.6029999999999998</v>
      </c>
      <c r="K4439">
        <v>0</v>
      </c>
      <c r="M4439">
        <v>0</v>
      </c>
      <c r="O4439">
        <v>0</v>
      </c>
      <c r="Q4439">
        <v>0</v>
      </c>
      <c r="R4439">
        <v>0</v>
      </c>
    </row>
    <row r="4440" spans="1:18" x14ac:dyDescent="0.25">
      <c r="A4440">
        <v>44350</v>
      </c>
      <c r="C4440">
        <v>0.82</v>
      </c>
      <c r="E4440">
        <v>5.3580999999999994</v>
      </c>
      <c r="F4440">
        <v>0.43700000000000006</v>
      </c>
      <c r="G4440">
        <v>0.187</v>
      </c>
      <c r="H4440">
        <v>1.258</v>
      </c>
      <c r="I4440">
        <v>3.6029999999999998</v>
      </c>
      <c r="K4440">
        <v>0</v>
      </c>
      <c r="M4440">
        <v>0</v>
      </c>
      <c r="O4440">
        <v>0</v>
      </c>
      <c r="Q4440">
        <v>0</v>
      </c>
      <c r="R4440">
        <v>0</v>
      </c>
    </row>
    <row r="4441" spans="1:18" x14ac:dyDescent="0.25">
      <c r="A4441">
        <v>44360</v>
      </c>
      <c r="C4441">
        <v>0.82</v>
      </c>
      <c r="E4441">
        <v>5.3580999999999994</v>
      </c>
      <c r="F4441">
        <v>0.43700000000000006</v>
      </c>
      <c r="G4441">
        <v>0.187</v>
      </c>
      <c r="H4441">
        <v>1.258</v>
      </c>
      <c r="I4441">
        <v>3.6029999999999998</v>
      </c>
      <c r="K4441">
        <v>0</v>
      </c>
      <c r="M4441">
        <v>0</v>
      </c>
      <c r="O4441">
        <v>0</v>
      </c>
      <c r="Q4441">
        <v>0</v>
      </c>
      <c r="R4441">
        <v>0</v>
      </c>
    </row>
    <row r="4442" spans="1:18" x14ac:dyDescent="0.25">
      <c r="A4442">
        <v>44370</v>
      </c>
      <c r="C4442">
        <v>0.82</v>
      </c>
      <c r="E4442">
        <v>5.3580999999999994</v>
      </c>
      <c r="F4442">
        <v>0.43700000000000006</v>
      </c>
      <c r="G4442">
        <v>0.187</v>
      </c>
      <c r="H4442">
        <v>1.258</v>
      </c>
      <c r="I4442">
        <v>3.6029999999999998</v>
      </c>
      <c r="K4442">
        <v>0</v>
      </c>
      <c r="M4442">
        <v>0</v>
      </c>
      <c r="O4442">
        <v>0</v>
      </c>
      <c r="Q4442">
        <v>0</v>
      </c>
      <c r="R4442">
        <v>0</v>
      </c>
    </row>
    <row r="4443" spans="1:18" x14ac:dyDescent="0.25">
      <c r="A4443">
        <v>44380</v>
      </c>
      <c r="C4443">
        <v>0.82</v>
      </c>
      <c r="E4443">
        <v>5.3580999999999994</v>
      </c>
      <c r="F4443">
        <v>0.43700000000000006</v>
      </c>
      <c r="G4443">
        <v>0.187</v>
      </c>
      <c r="H4443">
        <v>1.258</v>
      </c>
      <c r="I4443">
        <v>3.6029999999999998</v>
      </c>
      <c r="K4443">
        <v>0</v>
      </c>
      <c r="M4443">
        <v>0</v>
      </c>
      <c r="O4443">
        <v>0</v>
      </c>
      <c r="Q4443">
        <v>0</v>
      </c>
      <c r="R4443">
        <v>0</v>
      </c>
    </row>
    <row r="4444" spans="1:18" x14ac:dyDescent="0.25">
      <c r="A4444">
        <v>44390</v>
      </c>
      <c r="C4444">
        <v>0.82</v>
      </c>
      <c r="E4444">
        <v>5.3580999999999994</v>
      </c>
      <c r="F4444">
        <v>0.43700000000000006</v>
      </c>
      <c r="G4444">
        <v>0.187</v>
      </c>
      <c r="H4444">
        <v>1.258</v>
      </c>
      <c r="I4444">
        <v>3.6029999999999998</v>
      </c>
      <c r="K4444">
        <v>0</v>
      </c>
      <c r="M4444">
        <v>0</v>
      </c>
      <c r="O4444">
        <v>0</v>
      </c>
      <c r="Q4444">
        <v>0</v>
      </c>
      <c r="R4444">
        <v>0</v>
      </c>
    </row>
    <row r="4445" spans="1:18" x14ac:dyDescent="0.25">
      <c r="A4445">
        <v>44400</v>
      </c>
      <c r="C4445">
        <v>0.82</v>
      </c>
      <c r="E4445">
        <v>5.3580999999999994</v>
      </c>
      <c r="F4445">
        <v>0.43700000000000006</v>
      </c>
      <c r="G4445">
        <v>0.187</v>
      </c>
      <c r="H4445">
        <v>1.258</v>
      </c>
      <c r="I4445">
        <v>3.6029999999999998</v>
      </c>
      <c r="K4445">
        <v>0</v>
      </c>
      <c r="M4445">
        <v>0</v>
      </c>
      <c r="O4445">
        <v>0</v>
      </c>
      <c r="Q4445">
        <v>0</v>
      </c>
      <c r="R4445">
        <v>0</v>
      </c>
    </row>
    <row r="4446" spans="1:18" x14ac:dyDescent="0.25">
      <c r="A4446">
        <v>44410</v>
      </c>
      <c r="C4446">
        <v>0.82</v>
      </c>
      <c r="E4446">
        <v>5.3580999999999994</v>
      </c>
      <c r="F4446">
        <v>0.43700000000000006</v>
      </c>
      <c r="G4446">
        <v>0.187</v>
      </c>
      <c r="H4446">
        <v>1.258</v>
      </c>
      <c r="I4446">
        <v>3.6029999999999998</v>
      </c>
      <c r="K4446">
        <v>0</v>
      </c>
      <c r="M4446">
        <v>0</v>
      </c>
      <c r="O4446">
        <v>0</v>
      </c>
      <c r="Q4446">
        <v>0</v>
      </c>
      <c r="R4446">
        <v>0</v>
      </c>
    </row>
    <row r="4447" spans="1:18" x14ac:dyDescent="0.25">
      <c r="A4447">
        <v>44420</v>
      </c>
      <c r="C4447">
        <v>0.82</v>
      </c>
      <c r="E4447">
        <v>5.3580999999999994</v>
      </c>
      <c r="F4447">
        <v>0.43700000000000006</v>
      </c>
      <c r="G4447">
        <v>0.187</v>
      </c>
      <c r="H4447">
        <v>1.258</v>
      </c>
      <c r="I4447">
        <v>3.6029999999999998</v>
      </c>
      <c r="K4447">
        <v>0</v>
      </c>
      <c r="M4447">
        <v>0</v>
      </c>
      <c r="O4447">
        <v>0</v>
      </c>
      <c r="Q4447">
        <v>0</v>
      </c>
      <c r="R4447">
        <v>0</v>
      </c>
    </row>
    <row r="4448" spans="1:18" x14ac:dyDescent="0.25">
      <c r="A4448">
        <v>44430</v>
      </c>
      <c r="C4448">
        <v>0.82</v>
      </c>
      <c r="E4448">
        <v>5.3580999999999994</v>
      </c>
      <c r="F4448">
        <v>0.43700000000000006</v>
      </c>
      <c r="G4448">
        <v>0.187</v>
      </c>
      <c r="H4448">
        <v>1.258</v>
      </c>
      <c r="I4448">
        <v>3.6029999999999998</v>
      </c>
      <c r="K4448">
        <v>0</v>
      </c>
      <c r="M4448">
        <v>0</v>
      </c>
      <c r="O4448">
        <v>0</v>
      </c>
      <c r="Q4448">
        <v>0</v>
      </c>
      <c r="R4448">
        <v>0</v>
      </c>
    </row>
    <row r="4449" spans="1:18" x14ac:dyDescent="0.25">
      <c r="A4449">
        <v>44440</v>
      </c>
      <c r="C4449">
        <v>0.82</v>
      </c>
      <c r="E4449">
        <v>5.3580999999999994</v>
      </c>
      <c r="F4449">
        <v>0.43700000000000006</v>
      </c>
      <c r="G4449">
        <v>0.187</v>
      </c>
      <c r="H4449">
        <v>1.258</v>
      </c>
      <c r="I4449">
        <v>3.6029999999999998</v>
      </c>
      <c r="K4449">
        <v>0</v>
      </c>
      <c r="M4449">
        <v>0</v>
      </c>
      <c r="O4449">
        <v>0</v>
      </c>
      <c r="Q4449">
        <v>0</v>
      </c>
      <c r="R4449">
        <v>0</v>
      </c>
    </row>
    <row r="4450" spans="1:18" x14ac:dyDescent="0.25">
      <c r="A4450">
        <v>44450</v>
      </c>
      <c r="C4450">
        <v>0.82</v>
      </c>
      <c r="E4450">
        <v>5.3580999999999994</v>
      </c>
      <c r="F4450">
        <v>0.43700000000000006</v>
      </c>
      <c r="G4450">
        <v>0.187</v>
      </c>
      <c r="H4450">
        <v>1.258</v>
      </c>
      <c r="I4450">
        <v>3.6029999999999998</v>
      </c>
      <c r="K4450">
        <v>0</v>
      </c>
      <c r="M4450">
        <v>0</v>
      </c>
      <c r="O4450">
        <v>0</v>
      </c>
      <c r="Q4450">
        <v>0</v>
      </c>
      <c r="R4450">
        <v>0</v>
      </c>
    </row>
    <row r="4451" spans="1:18" x14ac:dyDescent="0.25">
      <c r="A4451">
        <v>44460</v>
      </c>
      <c r="C4451">
        <v>0.82</v>
      </c>
      <c r="E4451">
        <v>5.3580999999999994</v>
      </c>
      <c r="F4451">
        <v>0.43700000000000006</v>
      </c>
      <c r="G4451">
        <v>0.187</v>
      </c>
      <c r="H4451">
        <v>1.258</v>
      </c>
      <c r="I4451">
        <v>3.6029999999999998</v>
      </c>
      <c r="K4451">
        <v>0</v>
      </c>
      <c r="M4451">
        <v>0</v>
      </c>
      <c r="O4451">
        <v>0</v>
      </c>
      <c r="Q4451">
        <v>0</v>
      </c>
      <c r="R4451">
        <v>0</v>
      </c>
    </row>
    <row r="4452" spans="1:18" x14ac:dyDescent="0.25">
      <c r="A4452">
        <v>44470</v>
      </c>
      <c r="C4452">
        <v>0.82</v>
      </c>
      <c r="E4452">
        <v>5.3580999999999994</v>
      </c>
      <c r="F4452">
        <v>0.43700000000000006</v>
      </c>
      <c r="G4452">
        <v>0.187</v>
      </c>
      <c r="H4452">
        <v>1.258</v>
      </c>
      <c r="I4452">
        <v>3.6029999999999998</v>
      </c>
      <c r="K4452">
        <v>0</v>
      </c>
      <c r="M4452">
        <v>0</v>
      </c>
      <c r="O4452">
        <v>0</v>
      </c>
      <c r="Q4452">
        <v>0</v>
      </c>
      <c r="R4452">
        <v>0</v>
      </c>
    </row>
    <row r="4453" spans="1:18" x14ac:dyDescent="0.25">
      <c r="A4453">
        <v>44480</v>
      </c>
      <c r="C4453">
        <v>0.82</v>
      </c>
      <c r="E4453">
        <v>5.3580999999999994</v>
      </c>
      <c r="F4453">
        <v>0.43700000000000006</v>
      </c>
      <c r="G4453">
        <v>0.187</v>
      </c>
      <c r="H4453">
        <v>1.258</v>
      </c>
      <c r="I4453">
        <v>3.6029999999999998</v>
      </c>
      <c r="K4453">
        <v>0</v>
      </c>
      <c r="M4453">
        <v>0</v>
      </c>
      <c r="O4453">
        <v>0</v>
      </c>
      <c r="Q4453">
        <v>0</v>
      </c>
      <c r="R4453">
        <v>0</v>
      </c>
    </row>
    <row r="4454" spans="1:18" x14ac:dyDescent="0.25">
      <c r="A4454">
        <v>44490</v>
      </c>
      <c r="C4454">
        <v>0.82</v>
      </c>
      <c r="E4454">
        <v>5.3580999999999994</v>
      </c>
      <c r="F4454">
        <v>0.43700000000000006</v>
      </c>
      <c r="G4454">
        <v>0.187</v>
      </c>
      <c r="H4454">
        <v>1.258</v>
      </c>
      <c r="I4454">
        <v>3.6029999999999998</v>
      </c>
      <c r="K4454">
        <v>0</v>
      </c>
      <c r="M4454">
        <v>0</v>
      </c>
      <c r="O4454">
        <v>0</v>
      </c>
      <c r="Q4454">
        <v>0</v>
      </c>
      <c r="R4454">
        <v>0</v>
      </c>
    </row>
    <row r="4455" spans="1:18" x14ac:dyDescent="0.25">
      <c r="A4455">
        <v>44500</v>
      </c>
      <c r="C4455">
        <v>0.82</v>
      </c>
      <c r="E4455">
        <v>5.3580999999999994</v>
      </c>
      <c r="F4455">
        <v>0.43700000000000006</v>
      </c>
      <c r="G4455">
        <v>0.187</v>
      </c>
      <c r="H4455">
        <v>1.258</v>
      </c>
      <c r="I4455">
        <v>3.6029999999999998</v>
      </c>
      <c r="K4455">
        <v>0</v>
      </c>
      <c r="M4455">
        <v>0</v>
      </c>
      <c r="O4455">
        <v>0</v>
      </c>
      <c r="Q4455">
        <v>0</v>
      </c>
      <c r="R4455">
        <v>0</v>
      </c>
    </row>
    <row r="4456" spans="1:18" x14ac:dyDescent="0.25">
      <c r="A4456">
        <v>44510</v>
      </c>
      <c r="C4456">
        <v>0.82</v>
      </c>
      <c r="E4456">
        <v>5.3580999999999994</v>
      </c>
      <c r="F4456">
        <v>0.43700000000000006</v>
      </c>
      <c r="G4456">
        <v>0.187</v>
      </c>
      <c r="H4456">
        <v>1.258</v>
      </c>
      <c r="I4456">
        <v>3.6029999999999998</v>
      </c>
      <c r="K4456">
        <v>0</v>
      </c>
      <c r="M4456">
        <v>0</v>
      </c>
      <c r="O4456">
        <v>0</v>
      </c>
      <c r="Q4456">
        <v>0</v>
      </c>
      <c r="R4456">
        <v>0</v>
      </c>
    </row>
    <row r="4457" spans="1:18" x14ac:dyDescent="0.25">
      <c r="A4457">
        <v>44520</v>
      </c>
      <c r="C4457">
        <v>0.82</v>
      </c>
      <c r="E4457">
        <v>5.3580999999999994</v>
      </c>
      <c r="F4457">
        <v>0.43700000000000006</v>
      </c>
      <c r="G4457">
        <v>0.187</v>
      </c>
      <c r="H4457">
        <v>1.258</v>
      </c>
      <c r="I4457">
        <v>3.6029999999999998</v>
      </c>
      <c r="K4457">
        <v>0</v>
      </c>
      <c r="M4457">
        <v>0</v>
      </c>
      <c r="O4457">
        <v>0</v>
      </c>
      <c r="Q4457">
        <v>0</v>
      </c>
      <c r="R4457">
        <v>0</v>
      </c>
    </row>
    <row r="4458" spans="1:18" x14ac:dyDescent="0.25">
      <c r="A4458">
        <v>44530</v>
      </c>
      <c r="C4458">
        <v>0.82</v>
      </c>
      <c r="E4458">
        <v>5.3580999999999994</v>
      </c>
      <c r="F4458">
        <v>0.43700000000000006</v>
      </c>
      <c r="G4458">
        <v>0.187</v>
      </c>
      <c r="H4458">
        <v>1.258</v>
      </c>
      <c r="I4458">
        <v>3.6029999999999998</v>
      </c>
      <c r="K4458">
        <v>0</v>
      </c>
      <c r="M4458">
        <v>0</v>
      </c>
      <c r="O4458">
        <v>0</v>
      </c>
      <c r="Q4458">
        <v>0</v>
      </c>
      <c r="R4458">
        <v>0</v>
      </c>
    </row>
    <row r="4459" spans="1:18" x14ac:dyDescent="0.25">
      <c r="A4459">
        <v>44540</v>
      </c>
      <c r="C4459">
        <v>0.82</v>
      </c>
      <c r="E4459">
        <v>5.3580999999999994</v>
      </c>
      <c r="F4459">
        <v>0.43700000000000006</v>
      </c>
      <c r="G4459">
        <v>0.187</v>
      </c>
      <c r="H4459">
        <v>1.258</v>
      </c>
      <c r="I4459">
        <v>3.6029999999999998</v>
      </c>
      <c r="K4459">
        <v>0</v>
      </c>
      <c r="M4459">
        <v>0</v>
      </c>
      <c r="O4459">
        <v>0</v>
      </c>
      <c r="Q4459">
        <v>0</v>
      </c>
      <c r="R4459">
        <v>0</v>
      </c>
    </row>
    <row r="4460" spans="1:18" x14ac:dyDescent="0.25">
      <c r="A4460">
        <v>44550</v>
      </c>
      <c r="C4460">
        <v>0.82</v>
      </c>
      <c r="E4460">
        <v>5.3580999999999994</v>
      </c>
      <c r="F4460">
        <v>0.43700000000000006</v>
      </c>
      <c r="G4460">
        <v>0.187</v>
      </c>
      <c r="H4460">
        <v>1.258</v>
      </c>
      <c r="I4460">
        <v>3.6029999999999998</v>
      </c>
      <c r="K4460">
        <v>0</v>
      </c>
      <c r="M4460">
        <v>0</v>
      </c>
      <c r="O4460">
        <v>0</v>
      </c>
      <c r="Q4460">
        <v>0</v>
      </c>
      <c r="R4460">
        <v>0</v>
      </c>
    </row>
    <row r="4461" spans="1:18" x14ac:dyDescent="0.25">
      <c r="A4461">
        <v>44560</v>
      </c>
      <c r="C4461">
        <v>0.82</v>
      </c>
      <c r="E4461">
        <v>5.3580999999999994</v>
      </c>
      <c r="F4461">
        <v>0.43700000000000006</v>
      </c>
      <c r="G4461">
        <v>0.187</v>
      </c>
      <c r="H4461">
        <v>1.258</v>
      </c>
      <c r="I4461">
        <v>3.6029999999999998</v>
      </c>
      <c r="K4461">
        <v>0</v>
      </c>
      <c r="M4461">
        <v>0</v>
      </c>
      <c r="O4461">
        <v>0</v>
      </c>
      <c r="Q4461">
        <v>0</v>
      </c>
      <c r="R4461">
        <v>0</v>
      </c>
    </row>
    <row r="4462" spans="1:18" x14ac:dyDescent="0.25">
      <c r="A4462">
        <v>44570</v>
      </c>
      <c r="C4462">
        <v>0.82</v>
      </c>
      <c r="E4462">
        <v>5.3580999999999994</v>
      </c>
      <c r="F4462">
        <v>0.43700000000000006</v>
      </c>
      <c r="G4462">
        <v>0.187</v>
      </c>
      <c r="H4462">
        <v>1.258</v>
      </c>
      <c r="I4462">
        <v>3.6029999999999998</v>
      </c>
      <c r="K4462">
        <v>0</v>
      </c>
      <c r="M4462">
        <v>0</v>
      </c>
      <c r="O4462">
        <v>0</v>
      </c>
      <c r="Q4462">
        <v>0</v>
      </c>
      <c r="R4462">
        <v>0</v>
      </c>
    </row>
    <row r="4463" spans="1:18" x14ac:dyDescent="0.25">
      <c r="A4463">
        <v>44580</v>
      </c>
      <c r="C4463">
        <v>0.82</v>
      </c>
      <c r="E4463">
        <v>5.3580999999999994</v>
      </c>
      <c r="F4463">
        <v>0.43700000000000006</v>
      </c>
      <c r="G4463">
        <v>0.187</v>
      </c>
      <c r="H4463">
        <v>1.258</v>
      </c>
      <c r="I4463">
        <v>3.6029999999999998</v>
      </c>
      <c r="K4463">
        <v>0</v>
      </c>
      <c r="M4463">
        <v>0</v>
      </c>
      <c r="O4463">
        <v>0</v>
      </c>
      <c r="Q4463">
        <v>0</v>
      </c>
      <c r="R4463">
        <v>0</v>
      </c>
    </row>
    <row r="4464" spans="1:18" x14ac:dyDescent="0.25">
      <c r="A4464">
        <v>44590</v>
      </c>
      <c r="C4464">
        <v>0.82</v>
      </c>
      <c r="E4464">
        <v>5.3580999999999994</v>
      </c>
      <c r="F4464">
        <v>0.43700000000000006</v>
      </c>
      <c r="G4464">
        <v>0.187</v>
      </c>
      <c r="H4464">
        <v>1.258</v>
      </c>
      <c r="I4464">
        <v>3.6029999999999998</v>
      </c>
      <c r="K4464">
        <v>0</v>
      </c>
      <c r="M4464">
        <v>0</v>
      </c>
      <c r="O4464">
        <v>0</v>
      </c>
      <c r="Q4464">
        <v>0</v>
      </c>
      <c r="R4464">
        <v>0</v>
      </c>
    </row>
    <row r="4465" spans="1:18" x14ac:dyDescent="0.25">
      <c r="A4465">
        <v>44600</v>
      </c>
      <c r="C4465">
        <v>0.82</v>
      </c>
      <c r="E4465">
        <v>5.3580999999999994</v>
      </c>
      <c r="F4465">
        <v>0.43700000000000006</v>
      </c>
      <c r="G4465">
        <v>0.187</v>
      </c>
      <c r="H4465">
        <v>1.258</v>
      </c>
      <c r="I4465">
        <v>3.6029999999999998</v>
      </c>
      <c r="K4465">
        <v>0</v>
      </c>
      <c r="M4465">
        <v>0</v>
      </c>
      <c r="O4465">
        <v>0</v>
      </c>
      <c r="Q4465">
        <v>0</v>
      </c>
      <c r="R4465">
        <v>0</v>
      </c>
    </row>
    <row r="4466" spans="1:18" x14ac:dyDescent="0.25">
      <c r="A4466">
        <v>44610</v>
      </c>
      <c r="C4466">
        <v>0.82</v>
      </c>
      <c r="E4466">
        <v>5.3580999999999994</v>
      </c>
      <c r="F4466">
        <v>0.43700000000000006</v>
      </c>
      <c r="G4466">
        <v>0.187</v>
      </c>
      <c r="H4466">
        <v>1.258</v>
      </c>
      <c r="I4466">
        <v>3.6029999999999998</v>
      </c>
      <c r="K4466">
        <v>0</v>
      </c>
      <c r="M4466">
        <v>0</v>
      </c>
      <c r="O4466">
        <v>0</v>
      </c>
      <c r="Q4466">
        <v>0</v>
      </c>
      <c r="R4466">
        <v>0</v>
      </c>
    </row>
    <row r="4467" spans="1:18" x14ac:dyDescent="0.25">
      <c r="A4467">
        <v>44620</v>
      </c>
      <c r="C4467">
        <v>0.82</v>
      </c>
      <c r="E4467">
        <v>5.3580999999999994</v>
      </c>
      <c r="F4467">
        <v>0.43700000000000006</v>
      </c>
      <c r="G4467">
        <v>0.187</v>
      </c>
      <c r="H4467">
        <v>1.258</v>
      </c>
      <c r="I4467">
        <v>3.6029999999999998</v>
      </c>
      <c r="K4467">
        <v>0</v>
      </c>
      <c r="M4467">
        <v>0</v>
      </c>
      <c r="O4467">
        <v>0</v>
      </c>
      <c r="Q4467">
        <v>0</v>
      </c>
      <c r="R4467">
        <v>0</v>
      </c>
    </row>
    <row r="4468" spans="1:18" x14ac:dyDescent="0.25">
      <c r="A4468">
        <v>44630</v>
      </c>
      <c r="C4468">
        <v>0.82</v>
      </c>
      <c r="E4468">
        <v>5.3580999999999994</v>
      </c>
      <c r="F4468">
        <v>0.43700000000000006</v>
      </c>
      <c r="G4468">
        <v>0.187</v>
      </c>
      <c r="H4468">
        <v>1.258</v>
      </c>
      <c r="I4468">
        <v>3.6029999999999998</v>
      </c>
      <c r="K4468">
        <v>0</v>
      </c>
      <c r="M4468">
        <v>0</v>
      </c>
      <c r="O4468">
        <v>0</v>
      </c>
      <c r="Q4468">
        <v>0</v>
      </c>
      <c r="R4468">
        <v>0</v>
      </c>
    </row>
    <row r="4469" spans="1:18" x14ac:dyDescent="0.25">
      <c r="A4469">
        <v>44640</v>
      </c>
      <c r="C4469">
        <v>0.82</v>
      </c>
      <c r="E4469">
        <v>5.3580999999999994</v>
      </c>
      <c r="F4469">
        <v>0.43700000000000006</v>
      </c>
      <c r="G4469">
        <v>0.187</v>
      </c>
      <c r="H4469">
        <v>1.258</v>
      </c>
      <c r="I4469">
        <v>3.6029999999999998</v>
      </c>
      <c r="K4469">
        <v>0</v>
      </c>
      <c r="M4469">
        <v>0</v>
      </c>
      <c r="O4469">
        <v>0</v>
      </c>
      <c r="Q4469">
        <v>0</v>
      </c>
      <c r="R4469">
        <v>0</v>
      </c>
    </row>
    <row r="4470" spans="1:18" x14ac:dyDescent="0.25">
      <c r="A4470">
        <v>44650</v>
      </c>
      <c r="C4470">
        <v>0.82</v>
      </c>
      <c r="E4470">
        <v>5.3580999999999994</v>
      </c>
      <c r="F4470">
        <v>0.43700000000000006</v>
      </c>
      <c r="G4470">
        <v>0.187</v>
      </c>
      <c r="H4470">
        <v>1.258</v>
      </c>
      <c r="I4470">
        <v>3.6029999999999998</v>
      </c>
      <c r="K4470">
        <v>0</v>
      </c>
      <c r="M4470">
        <v>0</v>
      </c>
      <c r="O4470">
        <v>0</v>
      </c>
      <c r="Q4470">
        <v>0</v>
      </c>
      <c r="R4470">
        <v>0</v>
      </c>
    </row>
    <row r="4471" spans="1:18" x14ac:dyDescent="0.25">
      <c r="A4471">
        <v>44660</v>
      </c>
      <c r="C4471">
        <v>0.82</v>
      </c>
      <c r="E4471">
        <v>5.3580999999999994</v>
      </c>
      <c r="F4471">
        <v>0.43700000000000006</v>
      </c>
      <c r="G4471">
        <v>0.187</v>
      </c>
      <c r="H4471">
        <v>1.258</v>
      </c>
      <c r="I4471">
        <v>3.6029999999999998</v>
      </c>
      <c r="K4471">
        <v>0</v>
      </c>
      <c r="M4471">
        <v>0</v>
      </c>
      <c r="O4471">
        <v>0</v>
      </c>
      <c r="Q4471">
        <v>0</v>
      </c>
      <c r="R4471">
        <v>0</v>
      </c>
    </row>
    <row r="4472" spans="1:18" x14ac:dyDescent="0.25">
      <c r="A4472">
        <v>44670</v>
      </c>
      <c r="C4472">
        <v>0.82</v>
      </c>
      <c r="E4472">
        <v>5.3580999999999994</v>
      </c>
      <c r="F4472">
        <v>0.43700000000000006</v>
      </c>
      <c r="G4472">
        <v>0.187</v>
      </c>
      <c r="H4472">
        <v>1.258</v>
      </c>
      <c r="I4472">
        <v>3.6029999999999998</v>
      </c>
      <c r="K4472">
        <v>0</v>
      </c>
      <c r="M4472">
        <v>0</v>
      </c>
      <c r="O4472">
        <v>0</v>
      </c>
      <c r="Q4472">
        <v>0</v>
      </c>
      <c r="R4472">
        <v>0</v>
      </c>
    </row>
    <row r="4473" spans="1:18" x14ac:dyDescent="0.25">
      <c r="A4473">
        <v>44680</v>
      </c>
      <c r="C4473">
        <v>0.82</v>
      </c>
      <c r="E4473">
        <v>5.3580999999999994</v>
      </c>
      <c r="F4473">
        <v>0.43700000000000006</v>
      </c>
      <c r="G4473">
        <v>0.187</v>
      </c>
      <c r="H4473">
        <v>1.258</v>
      </c>
      <c r="I4473">
        <v>3.6029999999999998</v>
      </c>
      <c r="K4473">
        <v>0</v>
      </c>
      <c r="M4473">
        <v>0</v>
      </c>
      <c r="O4473">
        <v>0</v>
      </c>
      <c r="Q4473">
        <v>0</v>
      </c>
      <c r="R4473">
        <v>0</v>
      </c>
    </row>
    <row r="4474" spans="1:18" x14ac:dyDescent="0.25">
      <c r="A4474">
        <v>44690</v>
      </c>
      <c r="C4474">
        <v>0.82</v>
      </c>
      <c r="E4474">
        <v>5.3580999999999994</v>
      </c>
      <c r="F4474">
        <v>0.43700000000000006</v>
      </c>
      <c r="G4474">
        <v>0.187</v>
      </c>
      <c r="H4474">
        <v>1.258</v>
      </c>
      <c r="I4474">
        <v>3.6029999999999998</v>
      </c>
      <c r="K4474">
        <v>0</v>
      </c>
      <c r="M4474">
        <v>0</v>
      </c>
      <c r="O4474">
        <v>0</v>
      </c>
      <c r="Q4474">
        <v>0</v>
      </c>
      <c r="R4474">
        <v>0</v>
      </c>
    </row>
    <row r="4475" spans="1:18" x14ac:dyDescent="0.25">
      <c r="A4475">
        <v>44700</v>
      </c>
      <c r="C4475">
        <v>0.82</v>
      </c>
      <c r="E4475">
        <v>5.3580999999999994</v>
      </c>
      <c r="F4475">
        <v>0.43700000000000006</v>
      </c>
      <c r="G4475">
        <v>0.187</v>
      </c>
      <c r="H4475">
        <v>1.258</v>
      </c>
      <c r="I4475">
        <v>3.6029999999999998</v>
      </c>
      <c r="K4475">
        <v>0</v>
      </c>
      <c r="M4475">
        <v>0</v>
      </c>
      <c r="O4475">
        <v>0</v>
      </c>
      <c r="Q4475">
        <v>0</v>
      </c>
      <c r="R4475">
        <v>0</v>
      </c>
    </row>
    <row r="4476" spans="1:18" x14ac:dyDescent="0.25">
      <c r="A4476">
        <v>44710</v>
      </c>
      <c r="C4476">
        <v>0.82</v>
      </c>
      <c r="E4476">
        <v>5.3580999999999994</v>
      </c>
      <c r="F4476">
        <v>0.43700000000000006</v>
      </c>
      <c r="G4476">
        <v>0.187</v>
      </c>
      <c r="H4476">
        <v>1.258</v>
      </c>
      <c r="I4476">
        <v>3.6029999999999998</v>
      </c>
      <c r="K4476">
        <v>0</v>
      </c>
      <c r="M4476">
        <v>0</v>
      </c>
      <c r="O4476">
        <v>0</v>
      </c>
      <c r="Q4476">
        <v>0</v>
      </c>
      <c r="R4476">
        <v>0</v>
      </c>
    </row>
    <row r="4477" spans="1:18" x14ac:dyDescent="0.25">
      <c r="A4477">
        <v>44720</v>
      </c>
      <c r="C4477">
        <v>0.82</v>
      </c>
      <c r="E4477">
        <v>5.3580999999999994</v>
      </c>
      <c r="F4477">
        <v>0.43700000000000006</v>
      </c>
      <c r="G4477">
        <v>0.187</v>
      </c>
      <c r="H4477">
        <v>1.258</v>
      </c>
      <c r="I4477">
        <v>3.6029999999999998</v>
      </c>
      <c r="K4477">
        <v>0</v>
      </c>
      <c r="M4477">
        <v>0</v>
      </c>
      <c r="O4477">
        <v>0</v>
      </c>
      <c r="Q4477">
        <v>0</v>
      </c>
      <c r="R4477">
        <v>0</v>
      </c>
    </row>
    <row r="4478" spans="1:18" x14ac:dyDescent="0.25">
      <c r="A4478">
        <v>44730</v>
      </c>
      <c r="C4478">
        <v>0.82</v>
      </c>
      <c r="E4478">
        <v>5.3580999999999994</v>
      </c>
      <c r="F4478">
        <v>0.43700000000000006</v>
      </c>
      <c r="G4478">
        <v>0.187</v>
      </c>
      <c r="H4478">
        <v>1.258</v>
      </c>
      <c r="I4478">
        <v>3.6029999999999998</v>
      </c>
      <c r="K4478">
        <v>0</v>
      </c>
      <c r="M4478">
        <v>0</v>
      </c>
      <c r="O4478">
        <v>0</v>
      </c>
      <c r="Q4478">
        <v>0</v>
      </c>
      <c r="R4478">
        <v>0</v>
      </c>
    </row>
    <row r="4479" spans="1:18" x14ac:dyDescent="0.25">
      <c r="A4479">
        <v>44740</v>
      </c>
      <c r="C4479">
        <v>0.82</v>
      </c>
      <c r="E4479">
        <v>5.3580999999999994</v>
      </c>
      <c r="F4479">
        <v>0.43700000000000006</v>
      </c>
      <c r="G4479">
        <v>0.187</v>
      </c>
      <c r="H4479">
        <v>1.258</v>
      </c>
      <c r="I4479">
        <v>3.6029999999999998</v>
      </c>
      <c r="K4479">
        <v>0</v>
      </c>
      <c r="M4479">
        <v>0</v>
      </c>
      <c r="O4479">
        <v>0</v>
      </c>
      <c r="Q4479">
        <v>0</v>
      </c>
      <c r="R4479">
        <v>0</v>
      </c>
    </row>
    <row r="4480" spans="1:18" x14ac:dyDescent="0.25">
      <c r="A4480">
        <v>44750</v>
      </c>
      <c r="C4480">
        <v>0.82</v>
      </c>
      <c r="E4480">
        <v>5.3580999999999994</v>
      </c>
      <c r="F4480">
        <v>0.43700000000000006</v>
      </c>
      <c r="G4480">
        <v>0.187</v>
      </c>
      <c r="H4480">
        <v>1.258</v>
      </c>
      <c r="I4480">
        <v>3.6029999999999998</v>
      </c>
      <c r="K4480">
        <v>0</v>
      </c>
      <c r="M4480">
        <v>0</v>
      </c>
      <c r="O4480">
        <v>0</v>
      </c>
      <c r="Q4480">
        <v>0</v>
      </c>
      <c r="R4480">
        <v>0</v>
      </c>
    </row>
    <row r="4481" spans="1:18" x14ac:dyDescent="0.25">
      <c r="A4481">
        <v>44760</v>
      </c>
      <c r="C4481">
        <v>0.82</v>
      </c>
      <c r="E4481">
        <v>5.3580999999999994</v>
      </c>
      <c r="F4481">
        <v>0.43700000000000006</v>
      </c>
      <c r="G4481">
        <v>0.187</v>
      </c>
      <c r="H4481">
        <v>1.258</v>
      </c>
      <c r="I4481">
        <v>3.6029999999999998</v>
      </c>
      <c r="K4481">
        <v>0</v>
      </c>
      <c r="M4481">
        <v>0</v>
      </c>
      <c r="O4481">
        <v>0</v>
      </c>
      <c r="Q4481">
        <v>0</v>
      </c>
      <c r="R4481">
        <v>0</v>
      </c>
    </row>
    <row r="4482" spans="1:18" x14ac:dyDescent="0.25">
      <c r="A4482">
        <v>44770</v>
      </c>
      <c r="C4482">
        <v>0.82</v>
      </c>
      <c r="E4482">
        <v>5.3580999999999994</v>
      </c>
      <c r="F4482">
        <v>0.43700000000000006</v>
      </c>
      <c r="G4482">
        <v>0.187</v>
      </c>
      <c r="H4482">
        <v>1.258</v>
      </c>
      <c r="I4482">
        <v>3.6029999999999998</v>
      </c>
      <c r="K4482">
        <v>0</v>
      </c>
      <c r="M4482">
        <v>0</v>
      </c>
      <c r="O4482">
        <v>0</v>
      </c>
      <c r="Q4482">
        <v>0</v>
      </c>
      <c r="R4482">
        <v>0</v>
      </c>
    </row>
    <row r="4483" spans="1:18" x14ac:dyDescent="0.25">
      <c r="A4483">
        <v>44780</v>
      </c>
      <c r="C4483">
        <v>0.82</v>
      </c>
      <c r="E4483">
        <v>5.3580999999999994</v>
      </c>
      <c r="F4483">
        <v>0.43700000000000006</v>
      </c>
      <c r="G4483">
        <v>0.187</v>
      </c>
      <c r="H4483">
        <v>1.258</v>
      </c>
      <c r="I4483">
        <v>3.6029999999999998</v>
      </c>
      <c r="K4483">
        <v>0</v>
      </c>
      <c r="M4483">
        <v>0</v>
      </c>
      <c r="O4483">
        <v>0</v>
      </c>
      <c r="Q4483">
        <v>0</v>
      </c>
      <c r="R4483">
        <v>0</v>
      </c>
    </row>
    <row r="4484" spans="1:18" x14ac:dyDescent="0.25">
      <c r="A4484">
        <v>44790</v>
      </c>
      <c r="C4484">
        <v>0.82</v>
      </c>
      <c r="E4484">
        <v>5.3580999999999994</v>
      </c>
      <c r="F4484">
        <v>0.43700000000000006</v>
      </c>
      <c r="G4484">
        <v>0.187</v>
      </c>
      <c r="H4484">
        <v>1.258</v>
      </c>
      <c r="I4484">
        <v>3.6029999999999998</v>
      </c>
      <c r="K4484">
        <v>0</v>
      </c>
      <c r="M4484">
        <v>0</v>
      </c>
      <c r="O4484">
        <v>0</v>
      </c>
      <c r="Q4484">
        <v>0</v>
      </c>
      <c r="R4484">
        <v>0</v>
      </c>
    </row>
    <row r="4485" spans="1:18" x14ac:dyDescent="0.25">
      <c r="A4485">
        <v>44800</v>
      </c>
      <c r="C4485">
        <v>0.82</v>
      </c>
      <c r="E4485">
        <v>5.3580999999999994</v>
      </c>
      <c r="F4485">
        <v>0.43700000000000006</v>
      </c>
      <c r="G4485">
        <v>0.187</v>
      </c>
      <c r="H4485">
        <v>1.258</v>
      </c>
      <c r="I4485">
        <v>3.6029999999999998</v>
      </c>
      <c r="K4485">
        <v>0</v>
      </c>
      <c r="M4485">
        <v>0</v>
      </c>
      <c r="O4485">
        <v>0</v>
      </c>
      <c r="Q4485">
        <v>0</v>
      </c>
      <c r="R4485">
        <v>0</v>
      </c>
    </row>
    <row r="4486" spans="1:18" x14ac:dyDescent="0.25">
      <c r="A4486">
        <v>44810</v>
      </c>
      <c r="C4486">
        <v>0.82</v>
      </c>
      <c r="E4486">
        <v>5.3580999999999994</v>
      </c>
      <c r="F4486">
        <v>0.43700000000000006</v>
      </c>
      <c r="G4486">
        <v>0.187</v>
      </c>
      <c r="H4486">
        <v>1.258</v>
      </c>
      <c r="I4486">
        <v>3.6029999999999998</v>
      </c>
      <c r="K4486">
        <v>0</v>
      </c>
      <c r="M4486">
        <v>0</v>
      </c>
      <c r="O4486">
        <v>0</v>
      </c>
      <c r="Q4486">
        <v>0</v>
      </c>
      <c r="R4486">
        <v>0</v>
      </c>
    </row>
    <row r="4487" spans="1:18" x14ac:dyDescent="0.25">
      <c r="A4487">
        <v>44820</v>
      </c>
      <c r="C4487">
        <v>0.82</v>
      </c>
      <c r="E4487">
        <v>5.3580999999999994</v>
      </c>
      <c r="F4487">
        <v>0.43700000000000006</v>
      </c>
      <c r="G4487">
        <v>0.187</v>
      </c>
      <c r="H4487">
        <v>1.258</v>
      </c>
      <c r="I4487">
        <v>3.6029999999999998</v>
      </c>
      <c r="K4487">
        <v>0</v>
      </c>
      <c r="M4487">
        <v>0</v>
      </c>
      <c r="O4487">
        <v>0</v>
      </c>
      <c r="Q4487">
        <v>0</v>
      </c>
      <c r="R4487">
        <v>0</v>
      </c>
    </row>
    <row r="4488" spans="1:18" x14ac:dyDescent="0.25">
      <c r="A4488">
        <v>44830</v>
      </c>
      <c r="C4488">
        <v>0.82</v>
      </c>
      <c r="E4488">
        <v>5.3580999999999994</v>
      </c>
      <c r="F4488">
        <v>0.43700000000000006</v>
      </c>
      <c r="G4488">
        <v>0.187</v>
      </c>
      <c r="H4488">
        <v>1.258</v>
      </c>
      <c r="I4488">
        <v>3.6029999999999998</v>
      </c>
      <c r="K4488">
        <v>0</v>
      </c>
      <c r="M4488">
        <v>0</v>
      </c>
      <c r="O4488">
        <v>0</v>
      </c>
      <c r="Q4488">
        <v>0</v>
      </c>
      <c r="R4488">
        <v>0</v>
      </c>
    </row>
    <row r="4489" spans="1:18" x14ac:dyDescent="0.25">
      <c r="A4489">
        <v>44840</v>
      </c>
      <c r="C4489">
        <v>0.82</v>
      </c>
      <c r="E4489">
        <v>5.3580999999999994</v>
      </c>
      <c r="F4489">
        <v>0.43700000000000006</v>
      </c>
      <c r="G4489">
        <v>0.187</v>
      </c>
      <c r="H4489">
        <v>1.258</v>
      </c>
      <c r="I4489">
        <v>3.6029999999999998</v>
      </c>
      <c r="K4489">
        <v>0</v>
      </c>
      <c r="M4489">
        <v>0</v>
      </c>
      <c r="O4489">
        <v>0</v>
      </c>
      <c r="Q4489">
        <v>0</v>
      </c>
      <c r="R4489">
        <v>0</v>
      </c>
    </row>
    <row r="4490" spans="1:18" x14ac:dyDescent="0.25">
      <c r="A4490">
        <v>44850</v>
      </c>
      <c r="C4490">
        <v>0.82</v>
      </c>
      <c r="E4490">
        <v>5.3580999999999994</v>
      </c>
      <c r="F4490">
        <v>0.43700000000000006</v>
      </c>
      <c r="G4490">
        <v>0.187</v>
      </c>
      <c r="H4490">
        <v>1.258</v>
      </c>
      <c r="I4490">
        <v>3.6029999999999998</v>
      </c>
      <c r="K4490">
        <v>0</v>
      </c>
      <c r="M4490">
        <v>0</v>
      </c>
      <c r="O4490">
        <v>0</v>
      </c>
      <c r="Q4490">
        <v>0</v>
      </c>
      <c r="R4490">
        <v>0</v>
      </c>
    </row>
    <row r="4491" spans="1:18" x14ac:dyDescent="0.25">
      <c r="A4491">
        <v>44860</v>
      </c>
      <c r="C4491">
        <v>0.82</v>
      </c>
      <c r="E4491">
        <v>5.3580999999999994</v>
      </c>
      <c r="F4491">
        <v>0.43700000000000006</v>
      </c>
      <c r="G4491">
        <v>0.187</v>
      </c>
      <c r="H4491">
        <v>1.258</v>
      </c>
      <c r="I4491">
        <v>3.6029999999999998</v>
      </c>
      <c r="K4491">
        <v>0</v>
      </c>
      <c r="M4491">
        <v>0</v>
      </c>
      <c r="O4491">
        <v>0</v>
      </c>
      <c r="Q4491">
        <v>0</v>
      </c>
      <c r="R4491">
        <v>0</v>
      </c>
    </row>
    <row r="4492" spans="1:18" x14ac:dyDescent="0.25">
      <c r="A4492">
        <v>44870</v>
      </c>
      <c r="C4492">
        <v>0.82</v>
      </c>
      <c r="E4492">
        <v>5.3580999999999994</v>
      </c>
      <c r="F4492">
        <v>0.43700000000000006</v>
      </c>
      <c r="G4492">
        <v>0.187</v>
      </c>
      <c r="H4492">
        <v>1.258</v>
      </c>
      <c r="I4492">
        <v>3.6029999999999998</v>
      </c>
      <c r="K4492">
        <v>0</v>
      </c>
      <c r="M4492">
        <v>0</v>
      </c>
      <c r="O4492">
        <v>0</v>
      </c>
      <c r="Q4492">
        <v>0</v>
      </c>
      <c r="R4492">
        <v>0</v>
      </c>
    </row>
    <row r="4493" spans="1:18" x14ac:dyDescent="0.25">
      <c r="A4493">
        <v>44880</v>
      </c>
      <c r="C4493">
        <v>0.82</v>
      </c>
      <c r="E4493">
        <v>5.3580999999999994</v>
      </c>
      <c r="F4493">
        <v>0.43700000000000006</v>
      </c>
      <c r="G4493">
        <v>0.187</v>
      </c>
      <c r="H4493">
        <v>1.258</v>
      </c>
      <c r="I4493">
        <v>3.6029999999999998</v>
      </c>
      <c r="K4493">
        <v>0</v>
      </c>
      <c r="M4493">
        <v>0</v>
      </c>
      <c r="O4493">
        <v>0</v>
      </c>
      <c r="Q4493">
        <v>0</v>
      </c>
      <c r="R4493">
        <v>0</v>
      </c>
    </row>
    <row r="4494" spans="1:18" x14ac:dyDescent="0.25">
      <c r="A4494">
        <v>44890</v>
      </c>
      <c r="C4494">
        <v>0.82</v>
      </c>
      <c r="E4494">
        <v>5.3580999999999994</v>
      </c>
      <c r="F4494">
        <v>0.43700000000000006</v>
      </c>
      <c r="G4494">
        <v>0.187</v>
      </c>
      <c r="H4494">
        <v>1.258</v>
      </c>
      <c r="I4494">
        <v>3.6029999999999998</v>
      </c>
      <c r="K4494">
        <v>0</v>
      </c>
      <c r="M4494">
        <v>0</v>
      </c>
      <c r="O4494">
        <v>0</v>
      </c>
      <c r="Q4494">
        <v>0</v>
      </c>
      <c r="R4494">
        <v>0</v>
      </c>
    </row>
    <row r="4495" spans="1:18" x14ac:dyDescent="0.25">
      <c r="A4495">
        <v>44900</v>
      </c>
      <c r="C4495">
        <v>0.82</v>
      </c>
      <c r="E4495">
        <v>5.3580999999999994</v>
      </c>
      <c r="F4495">
        <v>0.43700000000000006</v>
      </c>
      <c r="G4495">
        <v>0.187</v>
      </c>
      <c r="H4495">
        <v>1.258</v>
      </c>
      <c r="I4495">
        <v>3.6029999999999998</v>
      </c>
      <c r="K4495">
        <v>0</v>
      </c>
      <c r="M4495">
        <v>0</v>
      </c>
      <c r="O4495">
        <v>0</v>
      </c>
      <c r="Q4495">
        <v>0</v>
      </c>
      <c r="R4495">
        <v>0</v>
      </c>
    </row>
    <row r="4496" spans="1:18" x14ac:dyDescent="0.25">
      <c r="A4496">
        <v>44910</v>
      </c>
      <c r="C4496">
        <v>0.82</v>
      </c>
      <c r="E4496">
        <v>5.3580999999999994</v>
      </c>
      <c r="F4496">
        <v>0.43700000000000006</v>
      </c>
      <c r="G4496">
        <v>0.187</v>
      </c>
      <c r="H4496">
        <v>1.258</v>
      </c>
      <c r="I4496">
        <v>3.6029999999999998</v>
      </c>
      <c r="K4496">
        <v>0</v>
      </c>
      <c r="M4496">
        <v>0</v>
      </c>
      <c r="O4496">
        <v>0</v>
      </c>
      <c r="Q4496">
        <v>0</v>
      </c>
      <c r="R4496">
        <v>0</v>
      </c>
    </row>
    <row r="4497" spans="1:18" x14ac:dyDescent="0.25">
      <c r="A4497">
        <v>44920</v>
      </c>
      <c r="C4497">
        <v>0.82</v>
      </c>
      <c r="E4497">
        <v>5.3580999999999994</v>
      </c>
      <c r="F4497">
        <v>0.43700000000000006</v>
      </c>
      <c r="G4497">
        <v>0.187</v>
      </c>
      <c r="H4497">
        <v>1.258</v>
      </c>
      <c r="I4497">
        <v>3.6029999999999998</v>
      </c>
      <c r="K4497">
        <v>0</v>
      </c>
      <c r="M4497">
        <v>0</v>
      </c>
      <c r="O4497">
        <v>0</v>
      </c>
      <c r="Q4497">
        <v>0</v>
      </c>
      <c r="R4497">
        <v>0</v>
      </c>
    </row>
    <row r="4498" spans="1:18" x14ac:dyDescent="0.25">
      <c r="A4498">
        <v>44930</v>
      </c>
      <c r="C4498">
        <v>0.82</v>
      </c>
      <c r="E4498">
        <v>5.3580999999999994</v>
      </c>
      <c r="F4498">
        <v>0.43700000000000006</v>
      </c>
      <c r="G4498">
        <v>0.187</v>
      </c>
      <c r="H4498">
        <v>1.258</v>
      </c>
      <c r="I4498">
        <v>3.6029999999999998</v>
      </c>
      <c r="K4498">
        <v>0</v>
      </c>
      <c r="M4498">
        <v>0</v>
      </c>
      <c r="O4498">
        <v>0</v>
      </c>
      <c r="Q4498">
        <v>0</v>
      </c>
      <c r="R4498">
        <v>0</v>
      </c>
    </row>
    <row r="4499" spans="1:18" x14ac:dyDescent="0.25">
      <c r="A4499">
        <v>44940</v>
      </c>
      <c r="C4499">
        <v>0.82</v>
      </c>
      <c r="E4499">
        <v>5.3580999999999994</v>
      </c>
      <c r="F4499">
        <v>0.43700000000000006</v>
      </c>
      <c r="G4499">
        <v>0.187</v>
      </c>
      <c r="H4499">
        <v>1.258</v>
      </c>
      <c r="I4499">
        <v>3.6029999999999998</v>
      </c>
      <c r="K4499">
        <v>0</v>
      </c>
      <c r="M4499">
        <v>0</v>
      </c>
      <c r="O4499">
        <v>0</v>
      </c>
      <c r="Q4499">
        <v>0</v>
      </c>
      <c r="R4499">
        <v>0</v>
      </c>
    </row>
    <row r="4500" spans="1:18" x14ac:dyDescent="0.25">
      <c r="A4500">
        <v>44950</v>
      </c>
      <c r="C4500">
        <v>0.82</v>
      </c>
      <c r="E4500">
        <v>5.3580999999999994</v>
      </c>
      <c r="F4500">
        <v>0.43700000000000006</v>
      </c>
      <c r="G4500">
        <v>0.187</v>
      </c>
      <c r="H4500">
        <v>1.258</v>
      </c>
      <c r="I4500">
        <v>3.6029999999999998</v>
      </c>
      <c r="K4500">
        <v>0</v>
      </c>
      <c r="M4500">
        <v>0</v>
      </c>
      <c r="O4500">
        <v>0</v>
      </c>
      <c r="Q4500">
        <v>0</v>
      </c>
      <c r="R4500">
        <v>0</v>
      </c>
    </row>
    <row r="4501" spans="1:18" x14ac:dyDescent="0.25">
      <c r="A4501">
        <v>44960</v>
      </c>
      <c r="C4501">
        <v>0.82</v>
      </c>
      <c r="E4501">
        <v>5.3580999999999994</v>
      </c>
      <c r="F4501">
        <v>0.43700000000000006</v>
      </c>
      <c r="G4501">
        <v>0.187</v>
      </c>
      <c r="H4501">
        <v>1.258</v>
      </c>
      <c r="I4501">
        <v>3.6029999999999998</v>
      </c>
      <c r="K4501">
        <v>0</v>
      </c>
      <c r="M4501">
        <v>0</v>
      </c>
      <c r="O4501">
        <v>0</v>
      </c>
      <c r="Q4501">
        <v>0</v>
      </c>
      <c r="R4501">
        <v>0</v>
      </c>
    </row>
    <row r="4502" spans="1:18" x14ac:dyDescent="0.25">
      <c r="A4502">
        <v>44970</v>
      </c>
      <c r="C4502">
        <v>0.82</v>
      </c>
      <c r="E4502">
        <v>5.3580999999999994</v>
      </c>
      <c r="F4502">
        <v>0.43700000000000006</v>
      </c>
      <c r="G4502">
        <v>0.187</v>
      </c>
      <c r="H4502">
        <v>1.258</v>
      </c>
      <c r="I4502">
        <v>3.6029999999999998</v>
      </c>
      <c r="K4502">
        <v>0</v>
      </c>
      <c r="M4502">
        <v>0</v>
      </c>
      <c r="O4502">
        <v>0</v>
      </c>
      <c r="Q4502">
        <v>0</v>
      </c>
      <c r="R4502">
        <v>0</v>
      </c>
    </row>
    <row r="4503" spans="1:18" x14ac:dyDescent="0.25">
      <c r="A4503">
        <v>44980</v>
      </c>
      <c r="C4503">
        <v>0.82</v>
      </c>
      <c r="E4503">
        <v>5.3580999999999994</v>
      </c>
      <c r="F4503">
        <v>0.43700000000000006</v>
      </c>
      <c r="G4503">
        <v>0.187</v>
      </c>
      <c r="H4503">
        <v>1.258</v>
      </c>
      <c r="I4503">
        <v>3.6029999999999998</v>
      </c>
      <c r="K4503">
        <v>0</v>
      </c>
      <c r="M4503">
        <v>0</v>
      </c>
      <c r="O4503">
        <v>0</v>
      </c>
      <c r="Q4503">
        <v>0</v>
      </c>
      <c r="R4503">
        <v>0</v>
      </c>
    </row>
    <row r="4504" spans="1:18" x14ac:dyDescent="0.25">
      <c r="A4504">
        <v>44990</v>
      </c>
      <c r="C4504">
        <v>0.82</v>
      </c>
      <c r="E4504">
        <v>5.3580999999999994</v>
      </c>
      <c r="F4504">
        <v>0.43700000000000006</v>
      </c>
      <c r="G4504">
        <v>0.187</v>
      </c>
      <c r="H4504">
        <v>1.258</v>
      </c>
      <c r="I4504">
        <v>3.6029999999999998</v>
      </c>
      <c r="K4504">
        <v>0</v>
      </c>
      <c r="M4504">
        <v>0</v>
      </c>
      <c r="O4504">
        <v>0</v>
      </c>
      <c r="Q4504">
        <v>0</v>
      </c>
      <c r="R4504">
        <v>0</v>
      </c>
    </row>
    <row r="4505" spans="1:18" x14ac:dyDescent="0.25">
      <c r="A4505">
        <v>45000</v>
      </c>
      <c r="C4505">
        <v>0.82</v>
      </c>
      <c r="E4505">
        <v>5.3580999999999994</v>
      </c>
      <c r="F4505">
        <v>0.43700000000000006</v>
      </c>
      <c r="G4505">
        <v>0.187</v>
      </c>
      <c r="H4505">
        <v>1.258</v>
      </c>
      <c r="I4505">
        <v>3.6029999999999998</v>
      </c>
      <c r="K4505">
        <v>5.7</v>
      </c>
      <c r="M4505">
        <v>0</v>
      </c>
      <c r="O4505">
        <v>0</v>
      </c>
      <c r="Q4505">
        <v>0</v>
      </c>
      <c r="R4505">
        <v>0</v>
      </c>
    </row>
    <row r="4506" spans="1:18" x14ac:dyDescent="0.25">
      <c r="A4506">
        <v>45010</v>
      </c>
      <c r="C4506">
        <v>0</v>
      </c>
      <c r="E4506">
        <v>5.3580999999999994</v>
      </c>
      <c r="F4506">
        <v>0.43700000000000006</v>
      </c>
      <c r="G4506">
        <v>0.187</v>
      </c>
      <c r="H4506">
        <v>1.258</v>
      </c>
      <c r="I4506">
        <v>3.6029999999999998</v>
      </c>
      <c r="K4506">
        <v>5.7</v>
      </c>
      <c r="M4506">
        <v>0</v>
      </c>
      <c r="O4506">
        <v>0</v>
      </c>
      <c r="Q4506">
        <v>0</v>
      </c>
      <c r="R4506">
        <v>0</v>
      </c>
    </row>
    <row r="4507" spans="1:18" x14ac:dyDescent="0.25">
      <c r="A4507">
        <v>45020</v>
      </c>
      <c r="C4507">
        <v>0</v>
      </c>
      <c r="E4507">
        <v>5.3580999999999994</v>
      </c>
      <c r="F4507">
        <v>0.43700000000000006</v>
      </c>
      <c r="G4507">
        <v>0.187</v>
      </c>
      <c r="H4507">
        <v>1.258</v>
      </c>
      <c r="I4507">
        <v>3.6029999999999998</v>
      </c>
      <c r="K4507">
        <v>5.7</v>
      </c>
      <c r="M4507">
        <v>0</v>
      </c>
      <c r="O4507">
        <v>0</v>
      </c>
      <c r="Q4507">
        <v>0</v>
      </c>
      <c r="R4507">
        <v>0</v>
      </c>
    </row>
    <row r="4508" spans="1:18" x14ac:dyDescent="0.25">
      <c r="A4508">
        <v>45030</v>
      </c>
      <c r="C4508">
        <v>0</v>
      </c>
      <c r="E4508">
        <v>5.3580999999999994</v>
      </c>
      <c r="F4508">
        <v>0.43700000000000006</v>
      </c>
      <c r="G4508">
        <v>0.187</v>
      </c>
      <c r="H4508">
        <v>1.258</v>
      </c>
      <c r="I4508">
        <v>3.6029999999999998</v>
      </c>
      <c r="K4508">
        <v>5.7</v>
      </c>
      <c r="M4508">
        <v>0</v>
      </c>
      <c r="O4508">
        <v>0</v>
      </c>
      <c r="Q4508">
        <v>0</v>
      </c>
      <c r="R4508">
        <v>0</v>
      </c>
    </row>
    <row r="4509" spans="1:18" x14ac:dyDescent="0.25">
      <c r="A4509">
        <v>45040</v>
      </c>
      <c r="C4509">
        <v>0</v>
      </c>
      <c r="E4509">
        <v>5.3580999999999994</v>
      </c>
      <c r="F4509">
        <v>0.43700000000000006</v>
      </c>
      <c r="G4509">
        <v>0.187</v>
      </c>
      <c r="H4509">
        <v>1.258</v>
      </c>
      <c r="I4509">
        <v>3.6029999999999998</v>
      </c>
      <c r="K4509">
        <v>5.7</v>
      </c>
      <c r="M4509">
        <v>0</v>
      </c>
      <c r="O4509">
        <v>0</v>
      </c>
      <c r="Q4509">
        <v>0</v>
      </c>
      <c r="R4509">
        <v>0</v>
      </c>
    </row>
    <row r="4510" spans="1:18" x14ac:dyDescent="0.25">
      <c r="A4510">
        <v>45050</v>
      </c>
      <c r="C4510">
        <v>0</v>
      </c>
      <c r="E4510">
        <v>5.3580999999999994</v>
      </c>
      <c r="F4510">
        <v>0.43700000000000006</v>
      </c>
      <c r="G4510">
        <v>0.187</v>
      </c>
      <c r="H4510">
        <v>1.258</v>
      </c>
      <c r="I4510">
        <v>3.6029999999999998</v>
      </c>
      <c r="K4510">
        <v>5.7</v>
      </c>
      <c r="M4510">
        <v>0</v>
      </c>
      <c r="O4510">
        <v>0</v>
      </c>
      <c r="Q4510">
        <v>0</v>
      </c>
      <c r="R4510">
        <v>0</v>
      </c>
    </row>
    <row r="4511" spans="1:18" x14ac:dyDescent="0.25">
      <c r="A4511">
        <v>45060</v>
      </c>
      <c r="C4511">
        <v>0</v>
      </c>
      <c r="E4511">
        <v>5.3580999999999994</v>
      </c>
      <c r="F4511">
        <v>0.43700000000000006</v>
      </c>
      <c r="G4511">
        <v>0.187</v>
      </c>
      <c r="H4511">
        <v>1.258</v>
      </c>
      <c r="I4511">
        <v>3.6029999999999998</v>
      </c>
      <c r="K4511">
        <v>5.7</v>
      </c>
      <c r="M4511">
        <v>0</v>
      </c>
      <c r="O4511">
        <v>0</v>
      </c>
      <c r="Q4511">
        <v>0</v>
      </c>
      <c r="R4511">
        <v>0</v>
      </c>
    </row>
    <row r="4512" spans="1:18" x14ac:dyDescent="0.25">
      <c r="A4512">
        <v>45070</v>
      </c>
      <c r="C4512">
        <v>0</v>
      </c>
      <c r="E4512">
        <v>5.3580999999999994</v>
      </c>
      <c r="F4512">
        <v>0.43700000000000006</v>
      </c>
      <c r="G4512">
        <v>0.187</v>
      </c>
      <c r="H4512">
        <v>1.258</v>
      </c>
      <c r="I4512">
        <v>3.6029999999999998</v>
      </c>
      <c r="K4512">
        <v>5.7</v>
      </c>
      <c r="M4512">
        <v>0</v>
      </c>
      <c r="O4512">
        <v>0</v>
      </c>
      <c r="Q4512">
        <v>0</v>
      </c>
      <c r="R4512">
        <v>0</v>
      </c>
    </row>
    <row r="4513" spans="1:18" x14ac:dyDescent="0.25">
      <c r="A4513">
        <v>45080</v>
      </c>
      <c r="C4513">
        <v>0</v>
      </c>
      <c r="E4513">
        <v>5.3580999999999994</v>
      </c>
      <c r="F4513">
        <v>0.43700000000000006</v>
      </c>
      <c r="G4513">
        <v>0.187</v>
      </c>
      <c r="H4513">
        <v>1.258</v>
      </c>
      <c r="I4513">
        <v>3.6029999999999998</v>
      </c>
      <c r="K4513">
        <v>5.7</v>
      </c>
      <c r="M4513">
        <v>0</v>
      </c>
      <c r="O4513">
        <v>0</v>
      </c>
      <c r="Q4513">
        <v>0</v>
      </c>
      <c r="R4513">
        <v>0</v>
      </c>
    </row>
    <row r="4514" spans="1:18" x14ac:dyDescent="0.25">
      <c r="A4514">
        <v>45090</v>
      </c>
      <c r="C4514">
        <v>0</v>
      </c>
      <c r="E4514">
        <v>5.3580999999999994</v>
      </c>
      <c r="F4514">
        <v>0.43700000000000006</v>
      </c>
      <c r="G4514">
        <v>0.187</v>
      </c>
      <c r="H4514">
        <v>1.258</v>
      </c>
      <c r="I4514">
        <v>3.6029999999999998</v>
      </c>
      <c r="K4514">
        <v>5.7</v>
      </c>
      <c r="M4514">
        <v>0</v>
      </c>
      <c r="O4514">
        <v>0</v>
      </c>
      <c r="Q4514">
        <v>0</v>
      </c>
      <c r="R4514">
        <v>0</v>
      </c>
    </row>
    <row r="4515" spans="1:18" x14ac:dyDescent="0.25">
      <c r="A4515">
        <v>45100</v>
      </c>
      <c r="C4515">
        <v>0</v>
      </c>
      <c r="E4515">
        <v>5.3580999999999994</v>
      </c>
      <c r="F4515">
        <v>0.43700000000000006</v>
      </c>
      <c r="G4515">
        <v>0.187</v>
      </c>
      <c r="H4515">
        <v>1.258</v>
      </c>
      <c r="I4515">
        <v>3.6029999999999998</v>
      </c>
      <c r="K4515">
        <v>5.7</v>
      </c>
      <c r="M4515">
        <v>0</v>
      </c>
      <c r="O4515">
        <v>0</v>
      </c>
      <c r="Q4515">
        <v>0</v>
      </c>
      <c r="R4515">
        <v>0</v>
      </c>
    </row>
    <row r="4516" spans="1:18" x14ac:dyDescent="0.25">
      <c r="A4516">
        <v>45110</v>
      </c>
      <c r="C4516">
        <v>0</v>
      </c>
      <c r="E4516">
        <v>5.3580999999999994</v>
      </c>
      <c r="F4516">
        <v>0.43700000000000006</v>
      </c>
      <c r="G4516">
        <v>0.187</v>
      </c>
      <c r="H4516">
        <v>1.258</v>
      </c>
      <c r="I4516">
        <v>3.6029999999999998</v>
      </c>
      <c r="K4516">
        <v>5.7</v>
      </c>
      <c r="M4516">
        <v>0</v>
      </c>
      <c r="O4516">
        <v>0</v>
      </c>
      <c r="Q4516">
        <v>0</v>
      </c>
      <c r="R4516">
        <v>0</v>
      </c>
    </row>
    <row r="4517" spans="1:18" x14ac:dyDescent="0.25">
      <c r="A4517">
        <v>45120</v>
      </c>
      <c r="C4517">
        <v>0</v>
      </c>
      <c r="E4517">
        <v>5.3580999999999994</v>
      </c>
      <c r="F4517">
        <v>0.43700000000000006</v>
      </c>
      <c r="G4517">
        <v>0.187</v>
      </c>
      <c r="H4517">
        <v>1.258</v>
      </c>
      <c r="I4517">
        <v>3.6029999999999998</v>
      </c>
      <c r="K4517">
        <v>5.7</v>
      </c>
      <c r="M4517">
        <v>0</v>
      </c>
      <c r="O4517">
        <v>0</v>
      </c>
      <c r="Q4517">
        <v>0</v>
      </c>
      <c r="R4517">
        <v>0</v>
      </c>
    </row>
    <row r="4518" spans="1:18" x14ac:dyDescent="0.25">
      <c r="A4518">
        <v>45130</v>
      </c>
      <c r="C4518">
        <v>0</v>
      </c>
      <c r="E4518">
        <v>5.3580999999999994</v>
      </c>
      <c r="F4518">
        <v>0.43700000000000006</v>
      </c>
      <c r="G4518">
        <v>0.187</v>
      </c>
      <c r="H4518">
        <v>1.258</v>
      </c>
      <c r="I4518">
        <v>3.6029999999999998</v>
      </c>
      <c r="K4518">
        <v>5.7</v>
      </c>
      <c r="M4518">
        <v>0</v>
      </c>
      <c r="O4518">
        <v>0</v>
      </c>
      <c r="Q4518">
        <v>0</v>
      </c>
      <c r="R4518">
        <v>0</v>
      </c>
    </row>
    <row r="4519" spans="1:18" x14ac:dyDescent="0.25">
      <c r="A4519">
        <v>45140</v>
      </c>
      <c r="C4519">
        <v>0</v>
      </c>
      <c r="E4519">
        <v>5.3580999999999994</v>
      </c>
      <c r="F4519">
        <v>0.43700000000000006</v>
      </c>
      <c r="G4519">
        <v>0.187</v>
      </c>
      <c r="H4519">
        <v>1.258</v>
      </c>
      <c r="I4519">
        <v>3.6029999999999998</v>
      </c>
      <c r="K4519">
        <v>5.7</v>
      </c>
      <c r="M4519">
        <v>0</v>
      </c>
      <c r="O4519">
        <v>0</v>
      </c>
      <c r="Q4519">
        <v>0</v>
      </c>
      <c r="R4519">
        <v>0</v>
      </c>
    </row>
    <row r="4520" spans="1:18" x14ac:dyDescent="0.25">
      <c r="A4520">
        <v>45150</v>
      </c>
      <c r="C4520">
        <v>0</v>
      </c>
      <c r="E4520">
        <v>5.3580999999999994</v>
      </c>
      <c r="F4520">
        <v>0.43700000000000006</v>
      </c>
      <c r="G4520">
        <v>0.187</v>
      </c>
      <c r="H4520">
        <v>1.258</v>
      </c>
      <c r="I4520">
        <v>3.6029999999999998</v>
      </c>
      <c r="K4520">
        <v>5.7</v>
      </c>
      <c r="M4520">
        <v>0</v>
      </c>
      <c r="O4520">
        <v>0</v>
      </c>
      <c r="Q4520">
        <v>0</v>
      </c>
      <c r="R4520">
        <v>0</v>
      </c>
    </row>
    <row r="4521" spans="1:18" x14ac:dyDescent="0.25">
      <c r="A4521">
        <v>45160</v>
      </c>
      <c r="C4521">
        <v>0</v>
      </c>
      <c r="E4521">
        <v>5.3580999999999994</v>
      </c>
      <c r="F4521">
        <v>0.43700000000000006</v>
      </c>
      <c r="G4521">
        <v>0.187</v>
      </c>
      <c r="H4521">
        <v>1.258</v>
      </c>
      <c r="I4521">
        <v>3.6029999999999998</v>
      </c>
      <c r="K4521">
        <v>5.7</v>
      </c>
      <c r="M4521">
        <v>0</v>
      </c>
      <c r="O4521">
        <v>0</v>
      </c>
      <c r="Q4521">
        <v>0</v>
      </c>
      <c r="R4521">
        <v>0</v>
      </c>
    </row>
    <row r="4522" spans="1:18" x14ac:dyDescent="0.25">
      <c r="A4522">
        <v>45170</v>
      </c>
      <c r="C4522">
        <v>0</v>
      </c>
      <c r="E4522">
        <v>5.3580999999999994</v>
      </c>
      <c r="F4522">
        <v>0.43700000000000006</v>
      </c>
      <c r="G4522">
        <v>0.187</v>
      </c>
      <c r="H4522">
        <v>1.258</v>
      </c>
      <c r="I4522">
        <v>3.6029999999999998</v>
      </c>
      <c r="K4522">
        <v>5.7</v>
      </c>
      <c r="M4522">
        <v>0</v>
      </c>
      <c r="O4522">
        <v>0</v>
      </c>
      <c r="Q4522">
        <v>0</v>
      </c>
      <c r="R4522">
        <v>0</v>
      </c>
    </row>
    <row r="4523" spans="1:18" x14ac:dyDescent="0.25">
      <c r="A4523">
        <v>45180</v>
      </c>
      <c r="C4523">
        <v>0</v>
      </c>
      <c r="E4523">
        <v>5.3580999999999994</v>
      </c>
      <c r="F4523">
        <v>0.43700000000000006</v>
      </c>
      <c r="G4523">
        <v>0.187</v>
      </c>
      <c r="H4523">
        <v>1.258</v>
      </c>
      <c r="I4523">
        <v>3.6029999999999998</v>
      </c>
      <c r="K4523">
        <v>5.7</v>
      </c>
      <c r="M4523">
        <v>0</v>
      </c>
      <c r="O4523">
        <v>0</v>
      </c>
      <c r="Q4523">
        <v>0</v>
      </c>
      <c r="R4523">
        <v>0</v>
      </c>
    </row>
    <row r="4524" spans="1:18" x14ac:dyDescent="0.25">
      <c r="A4524">
        <v>45190</v>
      </c>
      <c r="C4524">
        <v>0</v>
      </c>
      <c r="E4524">
        <v>5.3580999999999994</v>
      </c>
      <c r="F4524">
        <v>0.43700000000000006</v>
      </c>
      <c r="G4524">
        <v>0.187</v>
      </c>
      <c r="H4524">
        <v>1.258</v>
      </c>
      <c r="I4524">
        <v>3.6029999999999998</v>
      </c>
      <c r="K4524">
        <v>5.7</v>
      </c>
      <c r="M4524">
        <v>0</v>
      </c>
      <c r="O4524">
        <v>0</v>
      </c>
      <c r="Q4524">
        <v>0</v>
      </c>
      <c r="R4524">
        <v>0</v>
      </c>
    </row>
    <row r="4525" spans="1:18" x14ac:dyDescent="0.25">
      <c r="A4525">
        <v>45200</v>
      </c>
      <c r="C4525">
        <v>0</v>
      </c>
      <c r="E4525">
        <v>5.3580999999999994</v>
      </c>
      <c r="F4525">
        <v>0.43700000000000006</v>
      </c>
      <c r="G4525">
        <v>0.187</v>
      </c>
      <c r="H4525">
        <v>1.258</v>
      </c>
      <c r="I4525">
        <v>3.6029999999999998</v>
      </c>
      <c r="K4525">
        <v>5.7</v>
      </c>
      <c r="M4525">
        <v>0</v>
      </c>
      <c r="O4525">
        <v>0</v>
      </c>
      <c r="Q4525">
        <v>0</v>
      </c>
      <c r="R4525">
        <v>0</v>
      </c>
    </row>
    <row r="4526" spans="1:18" x14ac:dyDescent="0.25">
      <c r="A4526">
        <v>45210</v>
      </c>
      <c r="C4526">
        <v>0</v>
      </c>
      <c r="E4526">
        <v>5.3580999999999994</v>
      </c>
      <c r="F4526">
        <v>0.43700000000000006</v>
      </c>
      <c r="G4526">
        <v>0.187</v>
      </c>
      <c r="H4526">
        <v>1.258</v>
      </c>
      <c r="I4526">
        <v>3.6029999999999998</v>
      </c>
      <c r="K4526">
        <v>5.7</v>
      </c>
      <c r="M4526">
        <v>0</v>
      </c>
      <c r="O4526">
        <v>0</v>
      </c>
      <c r="Q4526">
        <v>0</v>
      </c>
      <c r="R4526">
        <v>0</v>
      </c>
    </row>
    <row r="4527" spans="1:18" x14ac:dyDescent="0.25">
      <c r="A4527">
        <v>45220</v>
      </c>
      <c r="C4527">
        <v>0</v>
      </c>
      <c r="E4527">
        <v>5.3580999999999994</v>
      </c>
      <c r="F4527">
        <v>0.43700000000000006</v>
      </c>
      <c r="G4527">
        <v>0.187</v>
      </c>
      <c r="H4527">
        <v>1.258</v>
      </c>
      <c r="I4527">
        <v>3.6029999999999998</v>
      </c>
      <c r="K4527">
        <v>5.7</v>
      </c>
      <c r="M4527">
        <v>0</v>
      </c>
      <c r="O4527">
        <v>0</v>
      </c>
      <c r="Q4527">
        <v>0</v>
      </c>
      <c r="R4527">
        <v>0</v>
      </c>
    </row>
    <row r="4528" spans="1:18" x14ac:dyDescent="0.25">
      <c r="A4528">
        <v>45230</v>
      </c>
      <c r="C4528">
        <v>0</v>
      </c>
      <c r="E4528">
        <v>5.3580999999999994</v>
      </c>
      <c r="F4528">
        <v>0.43700000000000006</v>
      </c>
      <c r="G4528">
        <v>0.187</v>
      </c>
      <c r="H4528">
        <v>1.258</v>
      </c>
      <c r="I4528">
        <v>3.6029999999999998</v>
      </c>
      <c r="K4528">
        <v>5.7</v>
      </c>
      <c r="M4528">
        <v>0</v>
      </c>
      <c r="O4528">
        <v>0</v>
      </c>
      <c r="Q4528">
        <v>0</v>
      </c>
      <c r="R4528">
        <v>0</v>
      </c>
    </row>
    <row r="4529" spans="1:18" x14ac:dyDescent="0.25">
      <c r="A4529">
        <v>45240</v>
      </c>
      <c r="C4529">
        <v>0</v>
      </c>
      <c r="E4529">
        <v>5.3580999999999994</v>
      </c>
      <c r="F4529">
        <v>0.43700000000000006</v>
      </c>
      <c r="G4529">
        <v>0.187</v>
      </c>
      <c r="H4529">
        <v>1.258</v>
      </c>
      <c r="I4529">
        <v>3.6029999999999998</v>
      </c>
      <c r="K4529">
        <v>5.7</v>
      </c>
      <c r="M4529">
        <v>0</v>
      </c>
      <c r="O4529">
        <v>0</v>
      </c>
      <c r="Q4529">
        <v>0</v>
      </c>
      <c r="R4529">
        <v>0</v>
      </c>
    </row>
    <row r="4530" spans="1:18" x14ac:dyDescent="0.25">
      <c r="A4530">
        <v>45250</v>
      </c>
      <c r="C4530">
        <v>0</v>
      </c>
      <c r="E4530">
        <v>5.3580999999999994</v>
      </c>
      <c r="F4530">
        <v>0.43700000000000006</v>
      </c>
      <c r="G4530">
        <v>0.187</v>
      </c>
      <c r="H4530">
        <v>1.258</v>
      </c>
      <c r="I4530">
        <v>3.6029999999999998</v>
      </c>
      <c r="K4530">
        <v>5.7</v>
      </c>
      <c r="M4530">
        <v>0</v>
      </c>
      <c r="O4530">
        <v>0</v>
      </c>
      <c r="Q4530">
        <v>0</v>
      </c>
      <c r="R4530">
        <v>0</v>
      </c>
    </row>
    <row r="4531" spans="1:18" x14ac:dyDescent="0.25">
      <c r="A4531">
        <v>45260</v>
      </c>
      <c r="C4531">
        <v>0</v>
      </c>
      <c r="E4531">
        <v>5.3580999999999994</v>
      </c>
      <c r="F4531">
        <v>0.43700000000000006</v>
      </c>
      <c r="G4531">
        <v>0.187</v>
      </c>
      <c r="H4531">
        <v>1.258</v>
      </c>
      <c r="I4531">
        <v>3.6029999999999998</v>
      </c>
      <c r="K4531">
        <v>5.7</v>
      </c>
      <c r="M4531">
        <v>0</v>
      </c>
      <c r="O4531">
        <v>0</v>
      </c>
      <c r="Q4531">
        <v>0</v>
      </c>
      <c r="R4531">
        <v>0</v>
      </c>
    </row>
    <row r="4532" spans="1:18" x14ac:dyDescent="0.25">
      <c r="A4532">
        <v>45270</v>
      </c>
      <c r="C4532">
        <v>0</v>
      </c>
      <c r="E4532">
        <v>5.3580999999999994</v>
      </c>
      <c r="F4532">
        <v>0.43700000000000006</v>
      </c>
      <c r="G4532">
        <v>0.187</v>
      </c>
      <c r="H4532">
        <v>1.258</v>
      </c>
      <c r="I4532">
        <v>3.6029999999999998</v>
      </c>
      <c r="K4532">
        <v>5.7</v>
      </c>
      <c r="M4532">
        <v>0</v>
      </c>
      <c r="O4532">
        <v>0</v>
      </c>
      <c r="Q4532">
        <v>0</v>
      </c>
      <c r="R4532">
        <v>0</v>
      </c>
    </row>
    <row r="4533" spans="1:18" x14ac:dyDescent="0.25">
      <c r="A4533">
        <v>45280</v>
      </c>
      <c r="C4533">
        <v>0</v>
      </c>
      <c r="E4533">
        <v>5.3580999999999994</v>
      </c>
      <c r="F4533">
        <v>0.43700000000000006</v>
      </c>
      <c r="G4533">
        <v>0.187</v>
      </c>
      <c r="H4533">
        <v>1.258</v>
      </c>
      <c r="I4533">
        <v>3.6029999999999998</v>
      </c>
      <c r="K4533">
        <v>5.7</v>
      </c>
      <c r="M4533">
        <v>0</v>
      </c>
      <c r="O4533">
        <v>0</v>
      </c>
      <c r="Q4533">
        <v>0</v>
      </c>
      <c r="R4533">
        <v>0</v>
      </c>
    </row>
    <row r="4534" spans="1:18" x14ac:dyDescent="0.25">
      <c r="A4534">
        <v>45290</v>
      </c>
      <c r="C4534">
        <v>0</v>
      </c>
      <c r="E4534">
        <v>5.3580999999999994</v>
      </c>
      <c r="F4534">
        <v>0.43700000000000006</v>
      </c>
      <c r="G4534">
        <v>0.187</v>
      </c>
      <c r="H4534">
        <v>1.258</v>
      </c>
      <c r="I4534">
        <v>3.6029999999999998</v>
      </c>
      <c r="K4534">
        <v>5.7</v>
      </c>
      <c r="M4534">
        <v>0</v>
      </c>
      <c r="O4534">
        <v>0</v>
      </c>
      <c r="Q4534">
        <v>0</v>
      </c>
      <c r="R4534">
        <v>0</v>
      </c>
    </row>
    <row r="4535" spans="1:18" x14ac:dyDescent="0.25">
      <c r="A4535">
        <v>45300</v>
      </c>
      <c r="C4535">
        <v>0</v>
      </c>
      <c r="E4535">
        <v>5.3580999999999994</v>
      </c>
      <c r="F4535">
        <v>0.43700000000000006</v>
      </c>
      <c r="G4535">
        <v>0.187</v>
      </c>
      <c r="H4535">
        <v>1.258</v>
      </c>
      <c r="I4535">
        <v>3.6029999999999998</v>
      </c>
      <c r="K4535">
        <v>5.7</v>
      </c>
      <c r="M4535">
        <v>0</v>
      </c>
      <c r="O4535">
        <v>0</v>
      </c>
      <c r="Q4535">
        <v>0</v>
      </c>
      <c r="R4535">
        <v>0</v>
      </c>
    </row>
    <row r="4536" spans="1:18" x14ac:dyDescent="0.25">
      <c r="A4536">
        <v>45310</v>
      </c>
      <c r="C4536">
        <v>0</v>
      </c>
      <c r="E4536">
        <v>5.3580999999999994</v>
      </c>
      <c r="F4536">
        <v>0.43700000000000006</v>
      </c>
      <c r="G4536">
        <v>0.187</v>
      </c>
      <c r="H4536">
        <v>1.258</v>
      </c>
      <c r="I4536">
        <v>3.6029999999999998</v>
      </c>
      <c r="K4536">
        <v>5.7</v>
      </c>
      <c r="M4536">
        <v>0</v>
      </c>
      <c r="O4536">
        <v>0</v>
      </c>
      <c r="Q4536">
        <v>0</v>
      </c>
      <c r="R4536">
        <v>0</v>
      </c>
    </row>
    <row r="4537" spans="1:18" x14ac:dyDescent="0.25">
      <c r="A4537">
        <v>45320</v>
      </c>
      <c r="C4537">
        <v>0</v>
      </c>
      <c r="E4537">
        <v>5.3580999999999994</v>
      </c>
      <c r="F4537">
        <v>0.43700000000000006</v>
      </c>
      <c r="G4537">
        <v>0.187</v>
      </c>
      <c r="H4537">
        <v>1.258</v>
      </c>
      <c r="I4537">
        <v>3.6029999999999998</v>
      </c>
      <c r="K4537">
        <v>5.7</v>
      </c>
      <c r="M4537">
        <v>0</v>
      </c>
      <c r="O4537">
        <v>0</v>
      </c>
      <c r="Q4537">
        <v>0</v>
      </c>
      <c r="R4537">
        <v>0</v>
      </c>
    </row>
    <row r="4538" spans="1:18" x14ac:dyDescent="0.25">
      <c r="A4538">
        <v>45330</v>
      </c>
      <c r="C4538">
        <v>0</v>
      </c>
      <c r="E4538">
        <v>5.3580999999999994</v>
      </c>
      <c r="F4538">
        <v>0.43700000000000006</v>
      </c>
      <c r="G4538">
        <v>0.187</v>
      </c>
      <c r="H4538">
        <v>1.258</v>
      </c>
      <c r="I4538">
        <v>3.6029999999999998</v>
      </c>
      <c r="K4538">
        <v>5.7</v>
      </c>
      <c r="M4538">
        <v>0</v>
      </c>
      <c r="O4538">
        <v>0</v>
      </c>
      <c r="Q4538">
        <v>0</v>
      </c>
      <c r="R4538">
        <v>0</v>
      </c>
    </row>
    <row r="4539" spans="1:18" x14ac:dyDescent="0.25">
      <c r="A4539">
        <v>45340</v>
      </c>
      <c r="C4539">
        <v>0</v>
      </c>
      <c r="E4539">
        <v>5.3580999999999994</v>
      </c>
      <c r="F4539">
        <v>0.43700000000000006</v>
      </c>
      <c r="G4539">
        <v>0.187</v>
      </c>
      <c r="H4539">
        <v>1.258</v>
      </c>
      <c r="I4539">
        <v>3.6029999999999998</v>
      </c>
      <c r="K4539">
        <v>5.7</v>
      </c>
      <c r="M4539">
        <v>0</v>
      </c>
      <c r="O4539">
        <v>0</v>
      </c>
      <c r="Q4539">
        <v>0</v>
      </c>
      <c r="R4539">
        <v>0</v>
      </c>
    </row>
    <row r="4540" spans="1:18" x14ac:dyDescent="0.25">
      <c r="A4540">
        <v>45350</v>
      </c>
      <c r="C4540">
        <v>0</v>
      </c>
      <c r="E4540">
        <v>5.3580999999999994</v>
      </c>
      <c r="F4540">
        <v>0.43700000000000006</v>
      </c>
      <c r="G4540">
        <v>0.187</v>
      </c>
      <c r="H4540">
        <v>1.258</v>
      </c>
      <c r="I4540">
        <v>3.6029999999999998</v>
      </c>
      <c r="K4540">
        <v>5.7</v>
      </c>
      <c r="M4540">
        <v>0</v>
      </c>
      <c r="O4540">
        <v>0</v>
      </c>
      <c r="Q4540">
        <v>0</v>
      </c>
      <c r="R4540">
        <v>0</v>
      </c>
    </row>
    <row r="4541" spans="1:18" x14ac:dyDescent="0.25">
      <c r="A4541">
        <v>45360</v>
      </c>
      <c r="C4541">
        <v>0</v>
      </c>
      <c r="E4541">
        <v>5.3580999999999994</v>
      </c>
      <c r="F4541">
        <v>0.43700000000000006</v>
      </c>
      <c r="G4541">
        <v>0.187</v>
      </c>
      <c r="H4541">
        <v>1.258</v>
      </c>
      <c r="I4541">
        <v>3.6029999999999998</v>
      </c>
      <c r="K4541">
        <v>5.7</v>
      </c>
      <c r="M4541">
        <v>0</v>
      </c>
      <c r="O4541">
        <v>0</v>
      </c>
      <c r="Q4541">
        <v>0</v>
      </c>
      <c r="R4541">
        <v>0</v>
      </c>
    </row>
    <row r="4542" spans="1:18" x14ac:dyDescent="0.25">
      <c r="A4542">
        <v>45370</v>
      </c>
      <c r="C4542">
        <v>0</v>
      </c>
      <c r="E4542">
        <v>5.3580999999999994</v>
      </c>
      <c r="F4542">
        <v>0.43700000000000006</v>
      </c>
      <c r="G4542">
        <v>0.187</v>
      </c>
      <c r="H4542">
        <v>1.258</v>
      </c>
      <c r="I4542">
        <v>3.6029999999999998</v>
      </c>
      <c r="K4542">
        <v>5.7</v>
      </c>
      <c r="M4542">
        <v>0</v>
      </c>
      <c r="O4542">
        <v>0</v>
      </c>
      <c r="Q4542">
        <v>0</v>
      </c>
      <c r="R4542">
        <v>0</v>
      </c>
    </row>
    <row r="4543" spans="1:18" x14ac:dyDescent="0.25">
      <c r="A4543">
        <v>45380</v>
      </c>
      <c r="C4543">
        <v>0</v>
      </c>
      <c r="E4543">
        <v>5.3580999999999994</v>
      </c>
      <c r="F4543">
        <v>0.43700000000000006</v>
      </c>
      <c r="G4543">
        <v>0.187</v>
      </c>
      <c r="H4543">
        <v>1.258</v>
      </c>
      <c r="I4543">
        <v>3.6029999999999998</v>
      </c>
      <c r="K4543">
        <v>5.7</v>
      </c>
      <c r="M4543">
        <v>0</v>
      </c>
      <c r="O4543">
        <v>0</v>
      </c>
      <c r="Q4543">
        <v>0</v>
      </c>
      <c r="R4543">
        <v>0</v>
      </c>
    </row>
    <row r="4544" spans="1:18" x14ac:dyDescent="0.25">
      <c r="A4544">
        <v>45390</v>
      </c>
      <c r="C4544">
        <v>0</v>
      </c>
      <c r="E4544">
        <v>5.3580999999999994</v>
      </c>
      <c r="F4544">
        <v>0.43700000000000006</v>
      </c>
      <c r="G4544">
        <v>0.187</v>
      </c>
      <c r="H4544">
        <v>1.258</v>
      </c>
      <c r="I4544">
        <v>3.6029999999999998</v>
      </c>
      <c r="K4544">
        <v>5.7</v>
      </c>
      <c r="M4544">
        <v>0</v>
      </c>
      <c r="O4544">
        <v>0</v>
      </c>
      <c r="Q4544">
        <v>0</v>
      </c>
      <c r="R4544">
        <v>0</v>
      </c>
    </row>
    <row r="4545" spans="1:18" x14ac:dyDescent="0.25">
      <c r="A4545">
        <v>45400</v>
      </c>
      <c r="C4545">
        <v>0</v>
      </c>
      <c r="E4545">
        <v>5.3580999999999994</v>
      </c>
      <c r="F4545">
        <v>0.43700000000000006</v>
      </c>
      <c r="G4545">
        <v>0.187</v>
      </c>
      <c r="H4545">
        <v>1.258</v>
      </c>
      <c r="I4545">
        <v>3.6029999999999998</v>
      </c>
      <c r="K4545">
        <v>5.7</v>
      </c>
      <c r="M4545">
        <v>0</v>
      </c>
      <c r="O4545">
        <v>0</v>
      </c>
      <c r="Q4545">
        <v>0</v>
      </c>
      <c r="R4545">
        <v>0</v>
      </c>
    </row>
    <row r="4546" spans="1:18" x14ac:dyDescent="0.25">
      <c r="A4546">
        <v>45410</v>
      </c>
      <c r="C4546">
        <v>0</v>
      </c>
      <c r="E4546">
        <v>5.3580999999999994</v>
      </c>
      <c r="F4546">
        <v>0.43700000000000006</v>
      </c>
      <c r="G4546">
        <v>0.187</v>
      </c>
      <c r="H4546">
        <v>1.258</v>
      </c>
      <c r="I4546">
        <v>3.6029999999999998</v>
      </c>
      <c r="K4546">
        <v>5.7</v>
      </c>
      <c r="M4546">
        <v>0</v>
      </c>
      <c r="O4546">
        <v>0</v>
      </c>
      <c r="Q4546">
        <v>0</v>
      </c>
      <c r="R4546">
        <v>0</v>
      </c>
    </row>
    <row r="4547" spans="1:18" x14ac:dyDescent="0.25">
      <c r="A4547">
        <v>45420</v>
      </c>
      <c r="C4547">
        <v>0</v>
      </c>
      <c r="E4547">
        <v>5.3580999999999994</v>
      </c>
      <c r="F4547">
        <v>0.43700000000000006</v>
      </c>
      <c r="G4547">
        <v>0.187</v>
      </c>
      <c r="H4547">
        <v>1.258</v>
      </c>
      <c r="I4547">
        <v>3.6029999999999998</v>
      </c>
      <c r="K4547">
        <v>5.7</v>
      </c>
      <c r="M4547">
        <v>0</v>
      </c>
      <c r="O4547">
        <v>0</v>
      </c>
      <c r="Q4547">
        <v>0</v>
      </c>
      <c r="R4547">
        <v>0</v>
      </c>
    </row>
    <row r="4548" spans="1:18" x14ac:dyDescent="0.25">
      <c r="A4548">
        <v>45430</v>
      </c>
      <c r="C4548">
        <v>0</v>
      </c>
      <c r="E4548">
        <v>5.3580999999999994</v>
      </c>
      <c r="F4548">
        <v>0.43700000000000006</v>
      </c>
      <c r="G4548">
        <v>0.187</v>
      </c>
      <c r="H4548">
        <v>1.258</v>
      </c>
      <c r="I4548">
        <v>3.6029999999999998</v>
      </c>
      <c r="K4548">
        <v>5.7</v>
      </c>
      <c r="M4548">
        <v>0</v>
      </c>
      <c r="O4548">
        <v>0</v>
      </c>
      <c r="Q4548">
        <v>0</v>
      </c>
      <c r="R4548">
        <v>0</v>
      </c>
    </row>
    <row r="4549" spans="1:18" x14ac:dyDescent="0.25">
      <c r="A4549">
        <v>45440</v>
      </c>
      <c r="C4549">
        <v>0</v>
      </c>
      <c r="E4549">
        <v>5.3580999999999994</v>
      </c>
      <c r="F4549">
        <v>0.43700000000000006</v>
      </c>
      <c r="G4549">
        <v>0.187</v>
      </c>
      <c r="H4549">
        <v>1.258</v>
      </c>
      <c r="I4549">
        <v>3.6029999999999998</v>
      </c>
      <c r="K4549">
        <v>5.7</v>
      </c>
      <c r="M4549">
        <v>0</v>
      </c>
      <c r="O4549">
        <v>0</v>
      </c>
      <c r="Q4549">
        <v>0</v>
      </c>
      <c r="R4549">
        <v>0</v>
      </c>
    </row>
    <row r="4550" spans="1:18" x14ac:dyDescent="0.25">
      <c r="A4550">
        <v>45450</v>
      </c>
      <c r="C4550">
        <v>0</v>
      </c>
      <c r="E4550">
        <v>5.3580999999999994</v>
      </c>
      <c r="F4550">
        <v>0.43700000000000006</v>
      </c>
      <c r="G4550">
        <v>0.187</v>
      </c>
      <c r="H4550">
        <v>1.258</v>
      </c>
      <c r="I4550">
        <v>3.6029999999999998</v>
      </c>
      <c r="K4550">
        <v>5.7</v>
      </c>
      <c r="M4550">
        <v>0</v>
      </c>
      <c r="O4550">
        <v>0</v>
      </c>
      <c r="Q4550">
        <v>0</v>
      </c>
      <c r="R4550">
        <v>0</v>
      </c>
    </row>
    <row r="4551" spans="1:18" x14ac:dyDescent="0.25">
      <c r="A4551">
        <v>45460</v>
      </c>
      <c r="C4551">
        <v>0</v>
      </c>
      <c r="E4551">
        <v>5.3580999999999994</v>
      </c>
      <c r="F4551">
        <v>0.43700000000000006</v>
      </c>
      <c r="G4551">
        <v>0.187</v>
      </c>
      <c r="H4551">
        <v>1.258</v>
      </c>
      <c r="I4551">
        <v>3.6029999999999998</v>
      </c>
      <c r="K4551">
        <v>5.7</v>
      </c>
      <c r="M4551">
        <v>0</v>
      </c>
      <c r="O4551">
        <v>0</v>
      </c>
      <c r="Q4551">
        <v>0</v>
      </c>
      <c r="R4551">
        <v>0</v>
      </c>
    </row>
    <row r="4552" spans="1:18" x14ac:dyDescent="0.25">
      <c r="A4552">
        <v>45470</v>
      </c>
      <c r="C4552">
        <v>0</v>
      </c>
      <c r="E4552">
        <v>5.3580999999999994</v>
      </c>
      <c r="F4552">
        <v>0.43700000000000006</v>
      </c>
      <c r="G4552">
        <v>0.187</v>
      </c>
      <c r="H4552">
        <v>1.258</v>
      </c>
      <c r="I4552">
        <v>3.6029999999999998</v>
      </c>
      <c r="K4552">
        <v>5.7</v>
      </c>
      <c r="M4552">
        <v>0</v>
      </c>
      <c r="O4552">
        <v>0</v>
      </c>
      <c r="Q4552">
        <v>0</v>
      </c>
      <c r="R4552">
        <v>0</v>
      </c>
    </row>
    <row r="4553" spans="1:18" x14ac:dyDescent="0.25">
      <c r="A4553">
        <v>45480</v>
      </c>
      <c r="C4553">
        <v>0</v>
      </c>
      <c r="E4553">
        <v>5.3580999999999994</v>
      </c>
      <c r="F4553">
        <v>0.43700000000000006</v>
      </c>
      <c r="G4553">
        <v>0.187</v>
      </c>
      <c r="H4553">
        <v>1.258</v>
      </c>
      <c r="I4553">
        <v>3.6029999999999998</v>
      </c>
      <c r="K4553">
        <v>5.7</v>
      </c>
      <c r="M4553">
        <v>0</v>
      </c>
      <c r="O4553">
        <v>0</v>
      </c>
      <c r="Q4553">
        <v>0</v>
      </c>
      <c r="R4553">
        <v>0</v>
      </c>
    </row>
    <row r="4554" spans="1:18" x14ac:dyDescent="0.25">
      <c r="A4554">
        <v>45490</v>
      </c>
      <c r="C4554">
        <v>0</v>
      </c>
      <c r="E4554">
        <v>5.3580999999999994</v>
      </c>
      <c r="F4554">
        <v>0.43700000000000006</v>
      </c>
      <c r="G4554">
        <v>0.187</v>
      </c>
      <c r="H4554">
        <v>1.258</v>
      </c>
      <c r="I4554">
        <v>3.6029999999999998</v>
      </c>
      <c r="K4554">
        <v>5.7</v>
      </c>
      <c r="M4554">
        <v>0</v>
      </c>
      <c r="O4554">
        <v>0</v>
      </c>
      <c r="Q4554">
        <v>0</v>
      </c>
      <c r="R4554">
        <v>0</v>
      </c>
    </row>
    <row r="4555" spans="1:18" x14ac:dyDescent="0.25">
      <c r="A4555">
        <v>45500</v>
      </c>
      <c r="C4555">
        <v>0</v>
      </c>
      <c r="E4555">
        <v>5.3580999999999994</v>
      </c>
      <c r="F4555">
        <v>0.43700000000000006</v>
      </c>
      <c r="G4555">
        <v>0.187</v>
      </c>
      <c r="H4555">
        <v>1.258</v>
      </c>
      <c r="I4555">
        <v>3.6029999999999998</v>
      </c>
      <c r="K4555">
        <v>5.7</v>
      </c>
      <c r="M4555">
        <v>0</v>
      </c>
      <c r="O4555">
        <v>0</v>
      </c>
      <c r="Q4555">
        <v>0</v>
      </c>
      <c r="R4555">
        <v>0</v>
      </c>
    </row>
    <row r="4556" spans="1:18" x14ac:dyDescent="0.25">
      <c r="A4556">
        <v>45510</v>
      </c>
      <c r="C4556">
        <v>0</v>
      </c>
      <c r="E4556">
        <v>5.3580999999999994</v>
      </c>
      <c r="F4556">
        <v>0.43700000000000006</v>
      </c>
      <c r="G4556">
        <v>0.187</v>
      </c>
      <c r="H4556">
        <v>1.258</v>
      </c>
      <c r="I4556">
        <v>3.6029999999999998</v>
      </c>
      <c r="K4556">
        <v>5.7</v>
      </c>
      <c r="M4556">
        <v>0</v>
      </c>
      <c r="O4556">
        <v>0</v>
      </c>
      <c r="Q4556">
        <v>0</v>
      </c>
      <c r="R4556">
        <v>0</v>
      </c>
    </row>
    <row r="4557" spans="1:18" x14ac:dyDescent="0.25">
      <c r="A4557">
        <v>45520</v>
      </c>
      <c r="C4557">
        <v>0</v>
      </c>
      <c r="E4557">
        <v>5.3580999999999994</v>
      </c>
      <c r="F4557">
        <v>0.43700000000000006</v>
      </c>
      <c r="G4557">
        <v>0.187</v>
      </c>
      <c r="H4557">
        <v>1.258</v>
      </c>
      <c r="I4557">
        <v>3.6029999999999998</v>
      </c>
      <c r="K4557">
        <v>5.7</v>
      </c>
      <c r="M4557">
        <v>0</v>
      </c>
      <c r="O4557">
        <v>0</v>
      </c>
      <c r="Q4557">
        <v>0</v>
      </c>
      <c r="R4557">
        <v>0</v>
      </c>
    </row>
    <row r="4558" spans="1:18" x14ac:dyDescent="0.25">
      <c r="A4558">
        <v>45530</v>
      </c>
      <c r="C4558">
        <v>0</v>
      </c>
      <c r="E4558">
        <v>5.3580999999999994</v>
      </c>
      <c r="F4558">
        <v>0.43700000000000006</v>
      </c>
      <c r="G4558">
        <v>0.187</v>
      </c>
      <c r="H4558">
        <v>1.258</v>
      </c>
      <c r="I4558">
        <v>3.6029999999999998</v>
      </c>
      <c r="K4558">
        <v>5.7</v>
      </c>
      <c r="M4558">
        <v>0</v>
      </c>
      <c r="O4558">
        <v>0</v>
      </c>
      <c r="Q4558">
        <v>0</v>
      </c>
      <c r="R4558">
        <v>0</v>
      </c>
    </row>
    <row r="4559" spans="1:18" x14ac:dyDescent="0.25">
      <c r="A4559">
        <v>45540</v>
      </c>
      <c r="C4559">
        <v>0</v>
      </c>
      <c r="E4559">
        <v>5.3580999999999994</v>
      </c>
      <c r="F4559">
        <v>0.43700000000000006</v>
      </c>
      <c r="G4559">
        <v>0.187</v>
      </c>
      <c r="H4559">
        <v>1.258</v>
      </c>
      <c r="I4559">
        <v>3.6029999999999998</v>
      </c>
      <c r="K4559">
        <v>5.7</v>
      </c>
      <c r="M4559">
        <v>0</v>
      </c>
      <c r="O4559">
        <v>0</v>
      </c>
      <c r="Q4559">
        <v>0</v>
      </c>
      <c r="R4559">
        <v>0</v>
      </c>
    </row>
    <row r="4560" spans="1:18" x14ac:dyDescent="0.25">
      <c r="A4560">
        <v>45550</v>
      </c>
      <c r="C4560">
        <v>0</v>
      </c>
      <c r="E4560">
        <v>5.3580999999999994</v>
      </c>
      <c r="F4560">
        <v>0.43700000000000006</v>
      </c>
      <c r="G4560">
        <v>0.187</v>
      </c>
      <c r="H4560">
        <v>1.258</v>
      </c>
      <c r="I4560">
        <v>3.6029999999999998</v>
      </c>
      <c r="K4560">
        <v>5.7</v>
      </c>
      <c r="M4560">
        <v>0</v>
      </c>
      <c r="O4560">
        <v>0</v>
      </c>
      <c r="Q4560">
        <v>0</v>
      </c>
      <c r="R4560">
        <v>0</v>
      </c>
    </row>
    <row r="4561" spans="1:18" x14ac:dyDescent="0.25">
      <c r="A4561">
        <v>45560</v>
      </c>
      <c r="C4561">
        <v>0</v>
      </c>
      <c r="E4561">
        <v>5.3580999999999994</v>
      </c>
      <c r="F4561">
        <v>0.43700000000000006</v>
      </c>
      <c r="G4561">
        <v>0.187</v>
      </c>
      <c r="H4561">
        <v>1.258</v>
      </c>
      <c r="I4561">
        <v>3.6029999999999998</v>
      </c>
      <c r="K4561">
        <v>5.7</v>
      </c>
      <c r="M4561">
        <v>0</v>
      </c>
      <c r="O4561">
        <v>0</v>
      </c>
      <c r="Q4561">
        <v>0</v>
      </c>
      <c r="R4561">
        <v>0</v>
      </c>
    </row>
    <row r="4562" spans="1:18" x14ac:dyDescent="0.25">
      <c r="A4562">
        <v>45570</v>
      </c>
      <c r="C4562">
        <v>0</v>
      </c>
      <c r="E4562">
        <v>5.3580999999999994</v>
      </c>
      <c r="F4562">
        <v>0.43700000000000006</v>
      </c>
      <c r="G4562">
        <v>0.187</v>
      </c>
      <c r="H4562">
        <v>1.258</v>
      </c>
      <c r="I4562">
        <v>3.6029999999999998</v>
      </c>
      <c r="K4562">
        <v>5.7</v>
      </c>
      <c r="M4562">
        <v>0</v>
      </c>
      <c r="O4562">
        <v>0</v>
      </c>
      <c r="Q4562">
        <v>0</v>
      </c>
      <c r="R4562">
        <v>0</v>
      </c>
    </row>
    <row r="4563" spans="1:18" x14ac:dyDescent="0.25">
      <c r="A4563">
        <v>45580</v>
      </c>
      <c r="C4563">
        <v>0</v>
      </c>
      <c r="E4563">
        <v>5.3580999999999994</v>
      </c>
      <c r="F4563">
        <v>0.43700000000000006</v>
      </c>
      <c r="G4563">
        <v>0.187</v>
      </c>
      <c r="H4563">
        <v>1.258</v>
      </c>
      <c r="I4563">
        <v>3.6029999999999998</v>
      </c>
      <c r="K4563">
        <v>5.7</v>
      </c>
      <c r="M4563">
        <v>0</v>
      </c>
      <c r="O4563">
        <v>0</v>
      </c>
      <c r="Q4563">
        <v>0</v>
      </c>
      <c r="R4563">
        <v>0</v>
      </c>
    </row>
    <row r="4564" spans="1:18" x14ac:dyDescent="0.25">
      <c r="A4564">
        <v>45590</v>
      </c>
      <c r="C4564">
        <v>0</v>
      </c>
      <c r="E4564">
        <v>5.3580999999999994</v>
      </c>
      <c r="F4564">
        <v>0.43700000000000006</v>
      </c>
      <c r="G4564">
        <v>0.187</v>
      </c>
      <c r="H4564">
        <v>1.258</v>
      </c>
      <c r="I4564">
        <v>3.6029999999999998</v>
      </c>
      <c r="K4564">
        <v>5.7</v>
      </c>
      <c r="M4564">
        <v>0</v>
      </c>
      <c r="O4564">
        <v>0</v>
      </c>
      <c r="Q4564">
        <v>0</v>
      </c>
      <c r="R4564">
        <v>0</v>
      </c>
    </row>
    <row r="4565" spans="1:18" x14ac:dyDescent="0.25">
      <c r="A4565">
        <v>45600</v>
      </c>
      <c r="C4565">
        <v>0</v>
      </c>
      <c r="E4565">
        <v>5.3580999999999994</v>
      </c>
      <c r="F4565">
        <v>0.43700000000000006</v>
      </c>
      <c r="G4565">
        <v>0.187</v>
      </c>
      <c r="H4565">
        <v>1.258</v>
      </c>
      <c r="I4565">
        <v>3.6029999999999998</v>
      </c>
      <c r="K4565">
        <v>0</v>
      </c>
      <c r="M4565">
        <v>0</v>
      </c>
      <c r="O4565">
        <v>0</v>
      </c>
      <c r="Q4565">
        <v>0</v>
      </c>
      <c r="R4565">
        <v>0</v>
      </c>
    </row>
    <row r="4566" spans="1:18" x14ac:dyDescent="0.25">
      <c r="A4566">
        <v>45610</v>
      </c>
      <c r="C4566">
        <v>0</v>
      </c>
      <c r="E4566">
        <v>5.3580999999999994</v>
      </c>
      <c r="F4566">
        <v>0.43700000000000006</v>
      </c>
      <c r="G4566">
        <v>0.187</v>
      </c>
      <c r="H4566">
        <v>1.258</v>
      </c>
      <c r="I4566">
        <v>3.6029999999999998</v>
      </c>
      <c r="K4566">
        <v>0</v>
      </c>
      <c r="M4566">
        <v>0</v>
      </c>
      <c r="O4566">
        <v>0</v>
      </c>
      <c r="Q4566">
        <v>0</v>
      </c>
      <c r="R4566">
        <v>0</v>
      </c>
    </row>
    <row r="4567" spans="1:18" x14ac:dyDescent="0.25">
      <c r="A4567">
        <v>45620</v>
      </c>
      <c r="C4567">
        <v>0</v>
      </c>
      <c r="E4567">
        <v>5.3580999999999994</v>
      </c>
      <c r="F4567">
        <v>0.43700000000000006</v>
      </c>
      <c r="G4567">
        <v>0.187</v>
      </c>
      <c r="H4567">
        <v>1.258</v>
      </c>
      <c r="I4567">
        <v>3.6029999999999998</v>
      </c>
      <c r="K4567">
        <v>0</v>
      </c>
      <c r="M4567">
        <v>0</v>
      </c>
      <c r="O4567">
        <v>0</v>
      </c>
      <c r="Q4567">
        <v>0</v>
      </c>
      <c r="R4567">
        <v>0</v>
      </c>
    </row>
    <row r="4568" spans="1:18" x14ac:dyDescent="0.25">
      <c r="A4568">
        <v>45630</v>
      </c>
      <c r="C4568">
        <v>0</v>
      </c>
      <c r="E4568">
        <v>5.3580999999999994</v>
      </c>
      <c r="F4568">
        <v>0.43700000000000006</v>
      </c>
      <c r="G4568">
        <v>0.187</v>
      </c>
      <c r="H4568">
        <v>1.258</v>
      </c>
      <c r="I4568">
        <v>3.6029999999999998</v>
      </c>
      <c r="K4568">
        <v>0</v>
      </c>
      <c r="M4568">
        <v>0</v>
      </c>
      <c r="O4568">
        <v>0</v>
      </c>
      <c r="Q4568">
        <v>0</v>
      </c>
      <c r="R4568">
        <v>0</v>
      </c>
    </row>
    <row r="4569" spans="1:18" x14ac:dyDescent="0.25">
      <c r="A4569">
        <v>45640</v>
      </c>
      <c r="C4569">
        <v>0</v>
      </c>
      <c r="E4569">
        <v>5.3580999999999994</v>
      </c>
      <c r="F4569">
        <v>0.43700000000000006</v>
      </c>
      <c r="G4569">
        <v>0.187</v>
      </c>
      <c r="H4569">
        <v>1.258</v>
      </c>
      <c r="I4569">
        <v>3.6029999999999998</v>
      </c>
      <c r="K4569">
        <v>0</v>
      </c>
      <c r="M4569">
        <v>0</v>
      </c>
      <c r="O4569">
        <v>0</v>
      </c>
      <c r="Q4569">
        <v>0</v>
      </c>
      <c r="R4569">
        <v>0</v>
      </c>
    </row>
    <row r="4570" spans="1:18" x14ac:dyDescent="0.25">
      <c r="A4570">
        <v>45650</v>
      </c>
      <c r="C4570">
        <v>0</v>
      </c>
      <c r="E4570">
        <v>5.3580999999999994</v>
      </c>
      <c r="F4570">
        <v>0.43700000000000006</v>
      </c>
      <c r="G4570">
        <v>0.187</v>
      </c>
      <c r="H4570">
        <v>1.258</v>
      </c>
      <c r="I4570">
        <v>3.6029999999999998</v>
      </c>
      <c r="K4570">
        <v>0</v>
      </c>
      <c r="M4570">
        <v>0</v>
      </c>
      <c r="O4570">
        <v>0</v>
      </c>
      <c r="Q4570">
        <v>0</v>
      </c>
      <c r="R4570">
        <v>0</v>
      </c>
    </row>
    <row r="4571" spans="1:18" x14ac:dyDescent="0.25">
      <c r="A4571">
        <v>45660</v>
      </c>
      <c r="C4571">
        <v>0</v>
      </c>
      <c r="E4571">
        <v>5.3580999999999994</v>
      </c>
      <c r="F4571">
        <v>0.43700000000000006</v>
      </c>
      <c r="G4571">
        <v>0.187</v>
      </c>
      <c r="H4571">
        <v>1.258</v>
      </c>
      <c r="I4571">
        <v>3.6029999999999998</v>
      </c>
      <c r="K4571">
        <v>0</v>
      </c>
      <c r="M4571">
        <v>0</v>
      </c>
      <c r="O4571">
        <v>0</v>
      </c>
      <c r="Q4571">
        <v>0</v>
      </c>
      <c r="R4571">
        <v>0</v>
      </c>
    </row>
    <row r="4572" spans="1:18" x14ac:dyDescent="0.25">
      <c r="A4572">
        <v>45670</v>
      </c>
      <c r="C4572">
        <v>0</v>
      </c>
      <c r="E4572">
        <v>5.3580999999999994</v>
      </c>
      <c r="F4572">
        <v>0.43700000000000006</v>
      </c>
      <c r="G4572">
        <v>0.187</v>
      </c>
      <c r="H4572">
        <v>1.258</v>
      </c>
      <c r="I4572">
        <v>3.6029999999999998</v>
      </c>
      <c r="K4572">
        <v>0</v>
      </c>
      <c r="M4572">
        <v>0</v>
      </c>
      <c r="O4572">
        <v>0</v>
      </c>
      <c r="Q4572">
        <v>0</v>
      </c>
      <c r="R4572">
        <v>0</v>
      </c>
    </row>
    <row r="4573" spans="1:18" x14ac:dyDescent="0.25">
      <c r="A4573">
        <v>45680</v>
      </c>
      <c r="C4573">
        <v>0</v>
      </c>
      <c r="E4573">
        <v>5.3580999999999994</v>
      </c>
      <c r="F4573">
        <v>0.43700000000000006</v>
      </c>
      <c r="G4573">
        <v>0.187</v>
      </c>
      <c r="H4573">
        <v>1.258</v>
      </c>
      <c r="I4573">
        <v>3.6029999999999998</v>
      </c>
      <c r="K4573">
        <v>0</v>
      </c>
      <c r="M4573">
        <v>0</v>
      </c>
      <c r="O4573">
        <v>0</v>
      </c>
      <c r="Q4573">
        <v>0</v>
      </c>
      <c r="R4573">
        <v>0</v>
      </c>
    </row>
    <row r="4574" spans="1:18" x14ac:dyDescent="0.25">
      <c r="A4574">
        <v>45690</v>
      </c>
      <c r="C4574">
        <v>0</v>
      </c>
      <c r="E4574">
        <v>5.3580999999999994</v>
      </c>
      <c r="F4574">
        <v>0.43700000000000006</v>
      </c>
      <c r="G4574">
        <v>0.187</v>
      </c>
      <c r="H4574">
        <v>1.258</v>
      </c>
      <c r="I4574">
        <v>3.6029999999999998</v>
      </c>
      <c r="K4574">
        <v>0</v>
      </c>
      <c r="M4574">
        <v>0</v>
      </c>
      <c r="O4574">
        <v>0</v>
      </c>
      <c r="Q4574">
        <v>0</v>
      </c>
      <c r="R4574">
        <v>0</v>
      </c>
    </row>
    <row r="4575" spans="1:18" x14ac:dyDescent="0.25">
      <c r="A4575">
        <v>45700</v>
      </c>
      <c r="C4575">
        <v>0</v>
      </c>
      <c r="E4575">
        <v>5.3580999999999994</v>
      </c>
      <c r="F4575">
        <v>0.43700000000000006</v>
      </c>
      <c r="G4575">
        <v>0.187</v>
      </c>
      <c r="H4575">
        <v>1.258</v>
      </c>
      <c r="I4575">
        <v>3.6029999999999998</v>
      </c>
      <c r="K4575">
        <v>0</v>
      </c>
      <c r="M4575">
        <v>0</v>
      </c>
      <c r="O4575">
        <v>0</v>
      </c>
      <c r="Q4575">
        <v>0</v>
      </c>
      <c r="R4575">
        <v>0</v>
      </c>
    </row>
    <row r="4576" spans="1:18" x14ac:dyDescent="0.25">
      <c r="A4576">
        <v>45710</v>
      </c>
      <c r="C4576">
        <v>0</v>
      </c>
      <c r="E4576">
        <v>5.3580999999999994</v>
      </c>
      <c r="F4576">
        <v>0.43700000000000006</v>
      </c>
      <c r="G4576">
        <v>0.187</v>
      </c>
      <c r="H4576">
        <v>1.258</v>
      </c>
      <c r="I4576">
        <v>3.6029999999999998</v>
      </c>
      <c r="K4576">
        <v>0</v>
      </c>
      <c r="M4576">
        <v>0</v>
      </c>
      <c r="O4576">
        <v>0</v>
      </c>
      <c r="Q4576">
        <v>0</v>
      </c>
      <c r="R4576">
        <v>0</v>
      </c>
    </row>
    <row r="4577" spans="1:18" x14ac:dyDescent="0.25">
      <c r="A4577">
        <v>45720</v>
      </c>
      <c r="C4577">
        <v>0</v>
      </c>
      <c r="E4577">
        <v>5.3580999999999994</v>
      </c>
      <c r="F4577">
        <v>0.43700000000000006</v>
      </c>
      <c r="G4577">
        <v>0.187</v>
      </c>
      <c r="H4577">
        <v>1.258</v>
      </c>
      <c r="I4577">
        <v>3.6029999999999998</v>
      </c>
      <c r="K4577">
        <v>0</v>
      </c>
      <c r="M4577">
        <v>0</v>
      </c>
      <c r="O4577">
        <v>0</v>
      </c>
      <c r="Q4577">
        <v>0</v>
      </c>
      <c r="R4577">
        <v>0</v>
      </c>
    </row>
    <row r="4578" spans="1:18" x14ac:dyDescent="0.25">
      <c r="A4578">
        <v>45730</v>
      </c>
      <c r="C4578">
        <v>0</v>
      </c>
      <c r="E4578">
        <v>5.3580999999999994</v>
      </c>
      <c r="F4578">
        <v>0.43700000000000006</v>
      </c>
      <c r="G4578">
        <v>0.187</v>
      </c>
      <c r="H4578">
        <v>1.258</v>
      </c>
      <c r="I4578">
        <v>3.6029999999999998</v>
      </c>
      <c r="K4578">
        <v>0</v>
      </c>
      <c r="M4578">
        <v>0</v>
      </c>
      <c r="O4578">
        <v>0</v>
      </c>
      <c r="Q4578">
        <v>0</v>
      </c>
      <c r="R4578">
        <v>0</v>
      </c>
    </row>
    <row r="4579" spans="1:18" x14ac:dyDescent="0.25">
      <c r="A4579">
        <v>45740</v>
      </c>
      <c r="C4579">
        <v>0</v>
      </c>
      <c r="E4579">
        <v>5.3580999999999994</v>
      </c>
      <c r="F4579">
        <v>0.43700000000000006</v>
      </c>
      <c r="G4579">
        <v>0.187</v>
      </c>
      <c r="H4579">
        <v>1.258</v>
      </c>
      <c r="I4579">
        <v>3.6029999999999998</v>
      </c>
      <c r="K4579">
        <v>0</v>
      </c>
      <c r="M4579">
        <v>0</v>
      </c>
      <c r="O4579">
        <v>0</v>
      </c>
      <c r="Q4579">
        <v>0</v>
      </c>
      <c r="R4579">
        <v>0</v>
      </c>
    </row>
    <row r="4580" spans="1:18" x14ac:dyDescent="0.25">
      <c r="A4580">
        <v>45750</v>
      </c>
      <c r="C4580">
        <v>0</v>
      </c>
      <c r="E4580">
        <v>5.3580999999999994</v>
      </c>
      <c r="F4580">
        <v>0.43700000000000006</v>
      </c>
      <c r="G4580">
        <v>0.187</v>
      </c>
      <c r="H4580">
        <v>1.258</v>
      </c>
      <c r="I4580">
        <v>3.6029999999999998</v>
      </c>
      <c r="K4580">
        <v>0</v>
      </c>
      <c r="M4580">
        <v>0</v>
      </c>
      <c r="O4580">
        <v>0</v>
      </c>
      <c r="Q4580">
        <v>0</v>
      </c>
      <c r="R4580">
        <v>0</v>
      </c>
    </row>
    <row r="4581" spans="1:18" x14ac:dyDescent="0.25">
      <c r="A4581">
        <v>45760</v>
      </c>
      <c r="C4581">
        <v>0</v>
      </c>
      <c r="E4581">
        <v>5.3580999999999994</v>
      </c>
      <c r="F4581">
        <v>0.43700000000000006</v>
      </c>
      <c r="G4581">
        <v>0.187</v>
      </c>
      <c r="H4581">
        <v>1.258</v>
      </c>
      <c r="I4581">
        <v>3.6029999999999998</v>
      </c>
      <c r="K4581">
        <v>0</v>
      </c>
      <c r="M4581">
        <v>0</v>
      </c>
      <c r="O4581">
        <v>0</v>
      </c>
      <c r="Q4581">
        <v>0</v>
      </c>
      <c r="R4581">
        <v>0</v>
      </c>
    </row>
    <row r="4582" spans="1:18" x14ac:dyDescent="0.25">
      <c r="A4582">
        <v>45770</v>
      </c>
      <c r="C4582">
        <v>0</v>
      </c>
      <c r="E4582">
        <v>5.3580999999999994</v>
      </c>
      <c r="F4582">
        <v>0.43700000000000006</v>
      </c>
      <c r="G4582">
        <v>0.187</v>
      </c>
      <c r="H4582">
        <v>1.258</v>
      </c>
      <c r="I4582">
        <v>3.6029999999999998</v>
      </c>
      <c r="K4582">
        <v>0</v>
      </c>
      <c r="M4582">
        <v>0</v>
      </c>
      <c r="O4582">
        <v>0</v>
      </c>
      <c r="Q4582">
        <v>0</v>
      </c>
      <c r="R4582">
        <v>0</v>
      </c>
    </row>
    <row r="4583" spans="1:18" x14ac:dyDescent="0.25">
      <c r="A4583">
        <v>45780</v>
      </c>
      <c r="C4583">
        <v>0</v>
      </c>
      <c r="E4583">
        <v>5.3580999999999994</v>
      </c>
      <c r="F4583">
        <v>0.43700000000000006</v>
      </c>
      <c r="G4583">
        <v>0.187</v>
      </c>
      <c r="H4583">
        <v>1.258</v>
      </c>
      <c r="I4583">
        <v>3.6029999999999998</v>
      </c>
      <c r="K4583">
        <v>0</v>
      </c>
      <c r="M4583">
        <v>0</v>
      </c>
      <c r="O4583">
        <v>0</v>
      </c>
      <c r="Q4583">
        <v>0</v>
      </c>
      <c r="R4583">
        <v>0</v>
      </c>
    </row>
    <row r="4584" spans="1:18" x14ac:dyDescent="0.25">
      <c r="A4584">
        <v>45790</v>
      </c>
      <c r="C4584">
        <v>0</v>
      </c>
      <c r="E4584">
        <v>5.3580999999999994</v>
      </c>
      <c r="F4584">
        <v>0.43700000000000006</v>
      </c>
      <c r="G4584">
        <v>0.187</v>
      </c>
      <c r="H4584">
        <v>1.258</v>
      </c>
      <c r="I4584">
        <v>3.6029999999999998</v>
      </c>
      <c r="K4584">
        <v>0</v>
      </c>
      <c r="M4584">
        <v>0</v>
      </c>
      <c r="O4584">
        <v>0</v>
      </c>
      <c r="Q4584">
        <v>0</v>
      </c>
      <c r="R4584">
        <v>0</v>
      </c>
    </row>
    <row r="4585" spans="1:18" x14ac:dyDescent="0.25">
      <c r="A4585">
        <v>45800</v>
      </c>
      <c r="C4585">
        <v>0</v>
      </c>
      <c r="E4585">
        <v>5.3580999999999994</v>
      </c>
      <c r="F4585">
        <v>0.43700000000000006</v>
      </c>
      <c r="G4585">
        <v>0.187</v>
      </c>
      <c r="H4585">
        <v>1.258</v>
      </c>
      <c r="I4585">
        <v>3.6029999999999998</v>
      </c>
      <c r="K4585">
        <v>0</v>
      </c>
      <c r="M4585">
        <v>0</v>
      </c>
      <c r="O4585">
        <v>0</v>
      </c>
      <c r="Q4585">
        <v>0</v>
      </c>
      <c r="R4585">
        <v>0</v>
      </c>
    </row>
    <row r="4586" spans="1:18" x14ac:dyDescent="0.25">
      <c r="A4586">
        <v>45810</v>
      </c>
      <c r="C4586">
        <v>0</v>
      </c>
      <c r="E4586">
        <v>5.3580999999999994</v>
      </c>
      <c r="F4586">
        <v>0.43700000000000006</v>
      </c>
      <c r="G4586">
        <v>0.187</v>
      </c>
      <c r="H4586">
        <v>1.258</v>
      </c>
      <c r="I4586">
        <v>3.6029999999999998</v>
      </c>
      <c r="K4586">
        <v>0</v>
      </c>
      <c r="M4586">
        <v>0</v>
      </c>
      <c r="O4586">
        <v>0</v>
      </c>
      <c r="Q4586">
        <v>0</v>
      </c>
      <c r="R4586">
        <v>0</v>
      </c>
    </row>
    <row r="4587" spans="1:18" x14ac:dyDescent="0.25">
      <c r="A4587">
        <v>45820</v>
      </c>
      <c r="C4587">
        <v>0</v>
      </c>
      <c r="E4587">
        <v>5.3580999999999994</v>
      </c>
      <c r="F4587">
        <v>0.43700000000000006</v>
      </c>
      <c r="G4587">
        <v>0.187</v>
      </c>
      <c r="H4587">
        <v>1.258</v>
      </c>
      <c r="I4587">
        <v>3.6029999999999998</v>
      </c>
      <c r="K4587">
        <v>0</v>
      </c>
      <c r="M4587">
        <v>0</v>
      </c>
      <c r="O4587">
        <v>0</v>
      </c>
      <c r="Q4587">
        <v>0</v>
      </c>
      <c r="R4587">
        <v>0</v>
      </c>
    </row>
    <row r="4588" spans="1:18" x14ac:dyDescent="0.25">
      <c r="A4588">
        <v>45830</v>
      </c>
      <c r="C4588">
        <v>0</v>
      </c>
      <c r="E4588">
        <v>5.3580999999999994</v>
      </c>
      <c r="F4588">
        <v>0.43700000000000006</v>
      </c>
      <c r="G4588">
        <v>0.187</v>
      </c>
      <c r="H4588">
        <v>1.258</v>
      </c>
      <c r="I4588">
        <v>3.6029999999999998</v>
      </c>
      <c r="K4588">
        <v>0</v>
      </c>
      <c r="M4588">
        <v>0</v>
      </c>
      <c r="O4588">
        <v>0</v>
      </c>
      <c r="Q4588">
        <v>0</v>
      </c>
      <c r="R4588">
        <v>0</v>
      </c>
    </row>
    <row r="4589" spans="1:18" x14ac:dyDescent="0.25">
      <c r="A4589">
        <v>45840</v>
      </c>
      <c r="C4589">
        <v>0</v>
      </c>
      <c r="E4589">
        <v>5.3580999999999994</v>
      </c>
      <c r="F4589">
        <v>0.43700000000000006</v>
      </c>
      <c r="G4589">
        <v>0.187</v>
      </c>
      <c r="H4589">
        <v>1.258</v>
      </c>
      <c r="I4589">
        <v>3.6029999999999998</v>
      </c>
      <c r="K4589">
        <v>0</v>
      </c>
      <c r="M4589">
        <v>0</v>
      </c>
      <c r="O4589">
        <v>0</v>
      </c>
      <c r="Q4589">
        <v>0</v>
      </c>
      <c r="R4589">
        <v>0</v>
      </c>
    </row>
    <row r="4590" spans="1:18" x14ac:dyDescent="0.25">
      <c r="A4590">
        <v>45850</v>
      </c>
      <c r="C4590">
        <v>0</v>
      </c>
      <c r="E4590">
        <v>5.3580999999999994</v>
      </c>
      <c r="F4590">
        <v>0.43700000000000006</v>
      </c>
      <c r="G4590">
        <v>0.187</v>
      </c>
      <c r="H4590">
        <v>1.258</v>
      </c>
      <c r="I4590">
        <v>3.6029999999999998</v>
      </c>
      <c r="K4590">
        <v>0</v>
      </c>
      <c r="M4590">
        <v>0</v>
      </c>
      <c r="O4590">
        <v>0</v>
      </c>
      <c r="Q4590">
        <v>0</v>
      </c>
      <c r="R4590">
        <v>0</v>
      </c>
    </row>
    <row r="4591" spans="1:18" x14ac:dyDescent="0.25">
      <c r="A4591">
        <v>45860</v>
      </c>
      <c r="C4591">
        <v>0</v>
      </c>
      <c r="E4591">
        <v>5.3580999999999994</v>
      </c>
      <c r="F4591">
        <v>0.43700000000000006</v>
      </c>
      <c r="G4591">
        <v>0.187</v>
      </c>
      <c r="H4591">
        <v>1.258</v>
      </c>
      <c r="I4591">
        <v>3.6029999999999998</v>
      </c>
      <c r="K4591">
        <v>0</v>
      </c>
      <c r="M4591">
        <v>0</v>
      </c>
      <c r="O4591">
        <v>0</v>
      </c>
      <c r="Q4591">
        <v>0</v>
      </c>
      <c r="R4591">
        <v>0</v>
      </c>
    </row>
    <row r="4592" spans="1:18" x14ac:dyDescent="0.25">
      <c r="A4592">
        <v>45870</v>
      </c>
      <c r="C4592">
        <v>0</v>
      </c>
      <c r="E4592">
        <v>5.3580999999999994</v>
      </c>
      <c r="F4592">
        <v>0.43700000000000006</v>
      </c>
      <c r="G4592">
        <v>0.187</v>
      </c>
      <c r="H4592">
        <v>1.258</v>
      </c>
      <c r="I4592">
        <v>3.6029999999999998</v>
      </c>
      <c r="K4592">
        <v>0</v>
      </c>
      <c r="M4592">
        <v>0</v>
      </c>
      <c r="O4592">
        <v>0</v>
      </c>
      <c r="Q4592">
        <v>0</v>
      </c>
      <c r="R4592">
        <v>0</v>
      </c>
    </row>
    <row r="4593" spans="1:18" x14ac:dyDescent="0.25">
      <c r="A4593">
        <v>45880</v>
      </c>
      <c r="C4593">
        <v>0</v>
      </c>
      <c r="E4593">
        <v>5.3580999999999994</v>
      </c>
      <c r="F4593">
        <v>0.43700000000000006</v>
      </c>
      <c r="G4593">
        <v>0.187</v>
      </c>
      <c r="H4593">
        <v>1.258</v>
      </c>
      <c r="I4593">
        <v>3.6029999999999998</v>
      </c>
      <c r="K4593">
        <v>0</v>
      </c>
      <c r="M4593">
        <v>0</v>
      </c>
      <c r="O4593">
        <v>0</v>
      </c>
      <c r="Q4593">
        <v>0</v>
      </c>
      <c r="R4593">
        <v>0</v>
      </c>
    </row>
    <row r="4594" spans="1:18" x14ac:dyDescent="0.25">
      <c r="A4594">
        <v>45890</v>
      </c>
      <c r="C4594">
        <v>0</v>
      </c>
      <c r="E4594">
        <v>5.3580999999999994</v>
      </c>
      <c r="F4594">
        <v>0.43700000000000006</v>
      </c>
      <c r="G4594">
        <v>0.187</v>
      </c>
      <c r="H4594">
        <v>1.258</v>
      </c>
      <c r="I4594">
        <v>3.6029999999999998</v>
      </c>
      <c r="K4594">
        <v>0</v>
      </c>
      <c r="M4594">
        <v>0</v>
      </c>
      <c r="O4594">
        <v>0</v>
      </c>
      <c r="Q4594">
        <v>0</v>
      </c>
      <c r="R4594">
        <v>0</v>
      </c>
    </row>
    <row r="4595" spans="1:18" x14ac:dyDescent="0.25">
      <c r="A4595">
        <v>45900</v>
      </c>
      <c r="C4595">
        <v>0</v>
      </c>
      <c r="E4595">
        <v>5.3580999999999994</v>
      </c>
      <c r="F4595">
        <v>0.43700000000000006</v>
      </c>
      <c r="G4595">
        <v>0.187</v>
      </c>
      <c r="H4595">
        <v>1.258</v>
      </c>
      <c r="I4595">
        <v>3.6029999999999998</v>
      </c>
      <c r="K4595">
        <v>0</v>
      </c>
      <c r="M4595">
        <v>0</v>
      </c>
      <c r="O4595">
        <v>0</v>
      </c>
      <c r="Q4595">
        <v>0</v>
      </c>
      <c r="R4595">
        <v>0</v>
      </c>
    </row>
    <row r="4596" spans="1:18" x14ac:dyDescent="0.25">
      <c r="A4596">
        <v>45910</v>
      </c>
      <c r="C4596">
        <v>0</v>
      </c>
      <c r="E4596">
        <v>5.3580999999999994</v>
      </c>
      <c r="F4596">
        <v>0.43700000000000006</v>
      </c>
      <c r="G4596">
        <v>0.187</v>
      </c>
      <c r="H4596">
        <v>1.258</v>
      </c>
      <c r="I4596">
        <v>3.6029999999999998</v>
      </c>
      <c r="K4596">
        <v>0</v>
      </c>
      <c r="M4596">
        <v>0</v>
      </c>
      <c r="O4596">
        <v>0</v>
      </c>
      <c r="Q4596">
        <v>0</v>
      </c>
      <c r="R4596">
        <v>0</v>
      </c>
    </row>
    <row r="4597" spans="1:18" x14ac:dyDescent="0.25">
      <c r="A4597">
        <v>45920</v>
      </c>
      <c r="C4597">
        <v>0</v>
      </c>
      <c r="E4597">
        <v>5.3580999999999994</v>
      </c>
      <c r="F4597">
        <v>0.43700000000000006</v>
      </c>
      <c r="G4597">
        <v>0.187</v>
      </c>
      <c r="H4597">
        <v>1.258</v>
      </c>
      <c r="I4597">
        <v>3.6029999999999998</v>
      </c>
      <c r="K4597">
        <v>0</v>
      </c>
      <c r="M4597">
        <v>0</v>
      </c>
      <c r="O4597">
        <v>0</v>
      </c>
      <c r="Q4597">
        <v>0</v>
      </c>
      <c r="R4597">
        <v>0</v>
      </c>
    </row>
    <row r="4598" spans="1:18" x14ac:dyDescent="0.25">
      <c r="A4598">
        <v>45930</v>
      </c>
      <c r="C4598">
        <v>0</v>
      </c>
      <c r="E4598">
        <v>5.3580999999999994</v>
      </c>
      <c r="F4598">
        <v>0.43700000000000006</v>
      </c>
      <c r="G4598">
        <v>0.187</v>
      </c>
      <c r="H4598">
        <v>1.258</v>
      </c>
      <c r="I4598">
        <v>3.6029999999999998</v>
      </c>
      <c r="K4598">
        <v>0</v>
      </c>
      <c r="M4598">
        <v>0</v>
      </c>
      <c r="O4598">
        <v>0</v>
      </c>
      <c r="Q4598">
        <v>0</v>
      </c>
      <c r="R4598">
        <v>0</v>
      </c>
    </row>
    <row r="4599" spans="1:18" x14ac:dyDescent="0.25">
      <c r="A4599">
        <v>45940</v>
      </c>
      <c r="C4599">
        <v>0</v>
      </c>
      <c r="E4599">
        <v>5.3580999999999994</v>
      </c>
      <c r="F4599">
        <v>0.43700000000000006</v>
      </c>
      <c r="G4599">
        <v>0.187</v>
      </c>
      <c r="H4599">
        <v>1.258</v>
      </c>
      <c r="I4599">
        <v>3.6029999999999998</v>
      </c>
      <c r="K4599">
        <v>0</v>
      </c>
      <c r="M4599">
        <v>0</v>
      </c>
      <c r="O4599">
        <v>0</v>
      </c>
      <c r="Q4599">
        <v>0</v>
      </c>
      <c r="R4599">
        <v>0</v>
      </c>
    </row>
    <row r="4600" spans="1:18" x14ac:dyDescent="0.25">
      <c r="A4600">
        <v>45950</v>
      </c>
      <c r="C4600">
        <v>0</v>
      </c>
      <c r="E4600">
        <v>5.3580999999999994</v>
      </c>
      <c r="F4600">
        <v>0.43700000000000006</v>
      </c>
      <c r="G4600">
        <v>0.187</v>
      </c>
      <c r="H4600">
        <v>1.258</v>
      </c>
      <c r="I4600">
        <v>3.6029999999999998</v>
      </c>
      <c r="K4600">
        <v>0</v>
      </c>
      <c r="M4600">
        <v>0</v>
      </c>
      <c r="O4600">
        <v>0</v>
      </c>
      <c r="Q4600">
        <v>0</v>
      </c>
      <c r="R4600">
        <v>0</v>
      </c>
    </row>
    <row r="4601" spans="1:18" x14ac:dyDescent="0.25">
      <c r="A4601">
        <v>45960</v>
      </c>
      <c r="C4601">
        <v>0</v>
      </c>
      <c r="E4601">
        <v>5.3580999999999994</v>
      </c>
      <c r="F4601">
        <v>0.43700000000000006</v>
      </c>
      <c r="G4601">
        <v>0.187</v>
      </c>
      <c r="H4601">
        <v>1.258</v>
      </c>
      <c r="I4601">
        <v>3.6029999999999998</v>
      </c>
      <c r="K4601">
        <v>0</v>
      </c>
      <c r="M4601">
        <v>0</v>
      </c>
      <c r="O4601">
        <v>0</v>
      </c>
      <c r="Q4601">
        <v>0</v>
      </c>
      <c r="R4601">
        <v>0</v>
      </c>
    </row>
    <row r="4602" spans="1:18" x14ac:dyDescent="0.25">
      <c r="A4602">
        <v>45970</v>
      </c>
      <c r="C4602">
        <v>0</v>
      </c>
      <c r="E4602">
        <v>5.3580999999999994</v>
      </c>
      <c r="F4602">
        <v>0.43700000000000006</v>
      </c>
      <c r="G4602">
        <v>0.187</v>
      </c>
      <c r="H4602">
        <v>1.258</v>
      </c>
      <c r="I4602">
        <v>3.6029999999999998</v>
      </c>
      <c r="K4602">
        <v>0</v>
      </c>
      <c r="M4602">
        <v>0</v>
      </c>
      <c r="O4602">
        <v>0</v>
      </c>
      <c r="Q4602">
        <v>0</v>
      </c>
      <c r="R4602">
        <v>0</v>
      </c>
    </row>
    <row r="4603" spans="1:18" x14ac:dyDescent="0.25">
      <c r="A4603">
        <v>45980</v>
      </c>
      <c r="C4603">
        <v>0</v>
      </c>
      <c r="E4603">
        <v>5.3580999999999994</v>
      </c>
      <c r="F4603">
        <v>0.43700000000000006</v>
      </c>
      <c r="G4603">
        <v>0.187</v>
      </c>
      <c r="H4603">
        <v>1.258</v>
      </c>
      <c r="I4603">
        <v>3.6029999999999998</v>
      </c>
      <c r="K4603">
        <v>0</v>
      </c>
      <c r="M4603">
        <v>0</v>
      </c>
      <c r="O4603">
        <v>0</v>
      </c>
      <c r="Q4603">
        <v>0</v>
      </c>
      <c r="R4603">
        <v>0</v>
      </c>
    </row>
    <row r="4604" spans="1:18" x14ac:dyDescent="0.25">
      <c r="A4604">
        <v>45990</v>
      </c>
      <c r="C4604">
        <v>0</v>
      </c>
      <c r="E4604">
        <v>5.3580999999999994</v>
      </c>
      <c r="F4604">
        <v>0.43700000000000006</v>
      </c>
      <c r="G4604">
        <v>0.187</v>
      </c>
      <c r="H4604">
        <v>1.258</v>
      </c>
      <c r="I4604">
        <v>3.6029999999999998</v>
      </c>
      <c r="K4604">
        <v>0</v>
      </c>
      <c r="M4604">
        <v>0</v>
      </c>
      <c r="O4604">
        <v>0</v>
      </c>
      <c r="Q4604">
        <v>0</v>
      </c>
      <c r="R4604">
        <v>0</v>
      </c>
    </row>
    <row r="4605" spans="1:18" x14ac:dyDescent="0.25">
      <c r="A4605">
        <v>46000</v>
      </c>
      <c r="C4605">
        <v>0</v>
      </c>
      <c r="E4605">
        <v>5.3580999999999994</v>
      </c>
      <c r="F4605">
        <v>0.43700000000000006</v>
      </c>
      <c r="G4605">
        <v>0.187</v>
      </c>
      <c r="H4605">
        <v>1.258</v>
      </c>
      <c r="I4605">
        <v>3.6029999999999998</v>
      </c>
      <c r="K4605">
        <v>0</v>
      </c>
      <c r="M4605">
        <v>0</v>
      </c>
      <c r="O4605">
        <v>0</v>
      </c>
      <c r="Q4605">
        <v>0</v>
      </c>
      <c r="R4605">
        <v>0</v>
      </c>
    </row>
    <row r="4606" spans="1:18" x14ac:dyDescent="0.25">
      <c r="A4606">
        <v>46010</v>
      </c>
      <c r="C4606">
        <v>0</v>
      </c>
      <c r="E4606">
        <v>5.3580999999999994</v>
      </c>
      <c r="F4606">
        <v>0.43700000000000006</v>
      </c>
      <c r="G4606">
        <v>0.187</v>
      </c>
      <c r="H4606">
        <v>1.258</v>
      </c>
      <c r="I4606">
        <v>3.6029999999999998</v>
      </c>
      <c r="K4606">
        <v>0</v>
      </c>
      <c r="M4606">
        <v>0</v>
      </c>
      <c r="O4606">
        <v>0</v>
      </c>
      <c r="Q4606">
        <v>0</v>
      </c>
      <c r="R4606">
        <v>0</v>
      </c>
    </row>
    <row r="4607" spans="1:18" x14ac:dyDescent="0.25">
      <c r="A4607">
        <v>46020</v>
      </c>
      <c r="C4607">
        <v>0</v>
      </c>
      <c r="E4607">
        <v>5.3580999999999994</v>
      </c>
      <c r="F4607">
        <v>0.43700000000000006</v>
      </c>
      <c r="G4607">
        <v>0.187</v>
      </c>
      <c r="H4607">
        <v>1.258</v>
      </c>
      <c r="I4607">
        <v>3.6029999999999998</v>
      </c>
      <c r="K4607">
        <v>0</v>
      </c>
      <c r="M4607">
        <v>0</v>
      </c>
      <c r="O4607">
        <v>0</v>
      </c>
      <c r="Q4607">
        <v>0</v>
      </c>
      <c r="R4607">
        <v>0</v>
      </c>
    </row>
    <row r="4608" spans="1:18" x14ac:dyDescent="0.25">
      <c r="A4608">
        <v>46030</v>
      </c>
      <c r="C4608">
        <v>0</v>
      </c>
      <c r="E4608">
        <v>5.3580999999999994</v>
      </c>
      <c r="F4608">
        <v>0.43700000000000006</v>
      </c>
      <c r="G4608">
        <v>0.187</v>
      </c>
      <c r="H4608">
        <v>1.258</v>
      </c>
      <c r="I4608">
        <v>3.6029999999999998</v>
      </c>
      <c r="K4608">
        <v>0</v>
      </c>
      <c r="M4608">
        <v>0</v>
      </c>
      <c r="O4608">
        <v>0</v>
      </c>
      <c r="Q4608">
        <v>0</v>
      </c>
      <c r="R4608">
        <v>0</v>
      </c>
    </row>
    <row r="4609" spans="1:18" x14ac:dyDescent="0.25">
      <c r="A4609">
        <v>46040</v>
      </c>
      <c r="C4609">
        <v>0</v>
      </c>
      <c r="E4609">
        <v>5.3580999999999994</v>
      </c>
      <c r="F4609">
        <v>0.43700000000000006</v>
      </c>
      <c r="G4609">
        <v>0.187</v>
      </c>
      <c r="H4609">
        <v>1.258</v>
      </c>
      <c r="I4609">
        <v>3.6029999999999998</v>
      </c>
      <c r="K4609">
        <v>0</v>
      </c>
      <c r="M4609">
        <v>0</v>
      </c>
      <c r="O4609">
        <v>0</v>
      </c>
      <c r="Q4609">
        <v>0</v>
      </c>
      <c r="R4609">
        <v>0</v>
      </c>
    </row>
    <row r="4610" spans="1:18" x14ac:dyDescent="0.25">
      <c r="A4610">
        <v>46050</v>
      </c>
      <c r="C4610">
        <v>0</v>
      </c>
      <c r="E4610">
        <v>5.3580999999999994</v>
      </c>
      <c r="F4610">
        <v>0.43700000000000006</v>
      </c>
      <c r="G4610">
        <v>0.187</v>
      </c>
      <c r="H4610">
        <v>1.258</v>
      </c>
      <c r="I4610">
        <v>3.6029999999999998</v>
      </c>
      <c r="K4610">
        <v>0</v>
      </c>
      <c r="M4610">
        <v>0</v>
      </c>
      <c r="O4610">
        <v>0</v>
      </c>
      <c r="Q4610">
        <v>0</v>
      </c>
      <c r="R4610">
        <v>0</v>
      </c>
    </row>
    <row r="4611" spans="1:18" x14ac:dyDescent="0.25">
      <c r="A4611">
        <v>46060</v>
      </c>
      <c r="C4611">
        <v>0</v>
      </c>
      <c r="E4611">
        <v>5.3580999999999994</v>
      </c>
      <c r="F4611">
        <v>0.43700000000000006</v>
      </c>
      <c r="G4611">
        <v>0.187</v>
      </c>
      <c r="H4611">
        <v>1.258</v>
      </c>
      <c r="I4611">
        <v>3.6029999999999998</v>
      </c>
      <c r="K4611">
        <v>0</v>
      </c>
      <c r="M4611">
        <v>0</v>
      </c>
      <c r="O4611">
        <v>0</v>
      </c>
      <c r="Q4611">
        <v>0</v>
      </c>
      <c r="R4611">
        <v>0</v>
      </c>
    </row>
    <row r="4612" spans="1:18" x14ac:dyDescent="0.25">
      <c r="A4612">
        <v>46070</v>
      </c>
      <c r="C4612">
        <v>0</v>
      </c>
      <c r="E4612">
        <v>5.3580999999999994</v>
      </c>
      <c r="F4612">
        <v>0.43700000000000006</v>
      </c>
      <c r="G4612">
        <v>0.187</v>
      </c>
      <c r="H4612">
        <v>1.258</v>
      </c>
      <c r="I4612">
        <v>3.6029999999999998</v>
      </c>
      <c r="K4612">
        <v>0</v>
      </c>
      <c r="M4612">
        <v>0</v>
      </c>
      <c r="O4612">
        <v>0</v>
      </c>
      <c r="Q4612">
        <v>0</v>
      </c>
      <c r="R4612">
        <v>0</v>
      </c>
    </row>
    <row r="4613" spans="1:18" x14ac:dyDescent="0.25">
      <c r="A4613">
        <v>46080</v>
      </c>
      <c r="C4613">
        <v>0</v>
      </c>
      <c r="E4613">
        <v>5.3580999999999994</v>
      </c>
      <c r="F4613">
        <v>0.43700000000000006</v>
      </c>
      <c r="G4613">
        <v>0.187</v>
      </c>
      <c r="H4613">
        <v>1.258</v>
      </c>
      <c r="I4613">
        <v>3.6029999999999998</v>
      </c>
      <c r="K4613">
        <v>0</v>
      </c>
      <c r="M4613">
        <v>0</v>
      </c>
      <c r="O4613">
        <v>0</v>
      </c>
      <c r="Q4613">
        <v>0</v>
      </c>
      <c r="R4613">
        <v>0</v>
      </c>
    </row>
    <row r="4614" spans="1:18" x14ac:dyDescent="0.25">
      <c r="A4614">
        <v>46090</v>
      </c>
      <c r="C4614">
        <v>0</v>
      </c>
      <c r="E4614">
        <v>5.3580999999999994</v>
      </c>
      <c r="F4614">
        <v>0.43700000000000006</v>
      </c>
      <c r="G4614">
        <v>0.187</v>
      </c>
      <c r="H4614">
        <v>1.258</v>
      </c>
      <c r="I4614">
        <v>3.6029999999999998</v>
      </c>
      <c r="K4614">
        <v>0</v>
      </c>
      <c r="M4614">
        <v>0</v>
      </c>
      <c r="O4614">
        <v>0</v>
      </c>
      <c r="Q4614">
        <v>0</v>
      </c>
      <c r="R4614">
        <v>0</v>
      </c>
    </row>
    <row r="4615" spans="1:18" x14ac:dyDescent="0.25">
      <c r="A4615">
        <v>46100</v>
      </c>
      <c r="C4615">
        <v>0</v>
      </c>
      <c r="E4615">
        <v>5.3580999999999994</v>
      </c>
      <c r="F4615">
        <v>0.43700000000000006</v>
      </c>
      <c r="G4615">
        <v>0.187</v>
      </c>
      <c r="H4615">
        <v>1.258</v>
      </c>
      <c r="I4615">
        <v>3.6029999999999998</v>
      </c>
      <c r="K4615">
        <v>0</v>
      </c>
      <c r="M4615">
        <v>0</v>
      </c>
      <c r="O4615">
        <v>0</v>
      </c>
      <c r="Q4615">
        <v>0</v>
      </c>
      <c r="R4615">
        <v>0</v>
      </c>
    </row>
    <row r="4616" spans="1:18" x14ac:dyDescent="0.25">
      <c r="A4616">
        <v>46110</v>
      </c>
      <c r="C4616">
        <v>0</v>
      </c>
      <c r="E4616">
        <v>5.3580999999999994</v>
      </c>
      <c r="F4616">
        <v>0.43700000000000006</v>
      </c>
      <c r="G4616">
        <v>0.187</v>
      </c>
      <c r="H4616">
        <v>1.258</v>
      </c>
      <c r="I4616">
        <v>3.6029999999999998</v>
      </c>
      <c r="K4616">
        <v>0</v>
      </c>
      <c r="M4616">
        <v>0</v>
      </c>
      <c r="O4616">
        <v>0</v>
      </c>
      <c r="Q4616">
        <v>0</v>
      </c>
      <c r="R4616">
        <v>0</v>
      </c>
    </row>
    <row r="4617" spans="1:18" x14ac:dyDescent="0.25">
      <c r="A4617">
        <v>46120</v>
      </c>
      <c r="C4617">
        <v>0</v>
      </c>
      <c r="E4617">
        <v>5.3580999999999994</v>
      </c>
      <c r="F4617">
        <v>0.43700000000000006</v>
      </c>
      <c r="G4617">
        <v>0.187</v>
      </c>
      <c r="H4617">
        <v>1.258</v>
      </c>
      <c r="I4617">
        <v>3.6029999999999998</v>
      </c>
      <c r="K4617">
        <v>0</v>
      </c>
      <c r="M4617">
        <v>0</v>
      </c>
      <c r="O4617">
        <v>0</v>
      </c>
      <c r="Q4617">
        <v>0</v>
      </c>
      <c r="R4617">
        <v>0</v>
      </c>
    </row>
    <row r="4618" spans="1:18" x14ac:dyDescent="0.25">
      <c r="A4618">
        <v>46130</v>
      </c>
      <c r="C4618">
        <v>0</v>
      </c>
      <c r="E4618">
        <v>5.3580999999999994</v>
      </c>
      <c r="F4618">
        <v>0.43700000000000006</v>
      </c>
      <c r="G4618">
        <v>0.187</v>
      </c>
      <c r="H4618">
        <v>1.258</v>
      </c>
      <c r="I4618">
        <v>3.6029999999999998</v>
      </c>
      <c r="K4618">
        <v>0</v>
      </c>
      <c r="M4618">
        <v>0</v>
      </c>
      <c r="O4618">
        <v>0</v>
      </c>
      <c r="Q4618">
        <v>0</v>
      </c>
      <c r="R4618">
        <v>0</v>
      </c>
    </row>
    <row r="4619" spans="1:18" x14ac:dyDescent="0.25">
      <c r="A4619">
        <v>46140</v>
      </c>
      <c r="C4619">
        <v>0</v>
      </c>
      <c r="E4619">
        <v>5.3580999999999994</v>
      </c>
      <c r="F4619">
        <v>0.43700000000000006</v>
      </c>
      <c r="G4619">
        <v>0.187</v>
      </c>
      <c r="H4619">
        <v>1.258</v>
      </c>
      <c r="I4619">
        <v>3.6029999999999998</v>
      </c>
      <c r="K4619">
        <v>0</v>
      </c>
      <c r="M4619">
        <v>0</v>
      </c>
      <c r="O4619">
        <v>0</v>
      </c>
      <c r="Q4619">
        <v>0</v>
      </c>
      <c r="R4619">
        <v>0</v>
      </c>
    </row>
    <row r="4620" spans="1:18" x14ac:dyDescent="0.25">
      <c r="A4620">
        <v>46150</v>
      </c>
      <c r="C4620">
        <v>0</v>
      </c>
      <c r="E4620">
        <v>5.3580999999999994</v>
      </c>
      <c r="F4620">
        <v>0.43700000000000006</v>
      </c>
      <c r="G4620">
        <v>0.187</v>
      </c>
      <c r="H4620">
        <v>1.258</v>
      </c>
      <c r="I4620">
        <v>3.6029999999999998</v>
      </c>
      <c r="K4620">
        <v>0</v>
      </c>
      <c r="M4620">
        <v>0</v>
      </c>
      <c r="O4620">
        <v>0</v>
      </c>
      <c r="Q4620">
        <v>0</v>
      </c>
      <c r="R4620">
        <v>0</v>
      </c>
    </row>
    <row r="4621" spans="1:18" x14ac:dyDescent="0.25">
      <c r="A4621">
        <v>46160</v>
      </c>
      <c r="C4621">
        <v>0</v>
      </c>
      <c r="E4621">
        <v>5.3580999999999994</v>
      </c>
      <c r="F4621">
        <v>0.43700000000000006</v>
      </c>
      <c r="G4621">
        <v>0.187</v>
      </c>
      <c r="H4621">
        <v>1.258</v>
      </c>
      <c r="I4621">
        <v>3.6029999999999998</v>
      </c>
      <c r="K4621">
        <v>0</v>
      </c>
      <c r="M4621">
        <v>0</v>
      </c>
      <c r="O4621">
        <v>0</v>
      </c>
      <c r="Q4621">
        <v>0</v>
      </c>
      <c r="R4621">
        <v>0</v>
      </c>
    </row>
    <row r="4622" spans="1:18" x14ac:dyDescent="0.25">
      <c r="A4622">
        <v>46170</v>
      </c>
      <c r="C4622">
        <v>0</v>
      </c>
      <c r="E4622">
        <v>5.3580999999999994</v>
      </c>
      <c r="F4622">
        <v>0.43700000000000006</v>
      </c>
      <c r="G4622">
        <v>0.187</v>
      </c>
      <c r="H4622">
        <v>1.258</v>
      </c>
      <c r="I4622">
        <v>3.6029999999999998</v>
      </c>
      <c r="K4622">
        <v>0</v>
      </c>
      <c r="M4622">
        <v>0</v>
      </c>
      <c r="O4622">
        <v>0</v>
      </c>
      <c r="Q4622">
        <v>0</v>
      </c>
      <c r="R4622">
        <v>0</v>
      </c>
    </row>
    <row r="4623" spans="1:18" x14ac:dyDescent="0.25">
      <c r="A4623">
        <v>46180</v>
      </c>
      <c r="C4623">
        <v>0</v>
      </c>
      <c r="E4623">
        <v>5.3580999999999994</v>
      </c>
      <c r="F4623">
        <v>0.43700000000000006</v>
      </c>
      <c r="G4623">
        <v>0.187</v>
      </c>
      <c r="H4623">
        <v>1.258</v>
      </c>
      <c r="I4623">
        <v>3.6029999999999998</v>
      </c>
      <c r="K4623">
        <v>0</v>
      </c>
      <c r="M4623">
        <v>0</v>
      </c>
      <c r="O4623">
        <v>0</v>
      </c>
      <c r="Q4623">
        <v>0</v>
      </c>
      <c r="R4623">
        <v>0</v>
      </c>
    </row>
    <row r="4624" spans="1:18" x14ac:dyDescent="0.25">
      <c r="A4624">
        <v>46190</v>
      </c>
      <c r="C4624">
        <v>0</v>
      </c>
      <c r="E4624">
        <v>5.3580999999999994</v>
      </c>
      <c r="F4624">
        <v>0.43700000000000006</v>
      </c>
      <c r="G4624">
        <v>0.187</v>
      </c>
      <c r="H4624">
        <v>1.258</v>
      </c>
      <c r="I4624">
        <v>3.6029999999999998</v>
      </c>
      <c r="K4624">
        <v>0</v>
      </c>
      <c r="M4624">
        <v>0</v>
      </c>
      <c r="O4624">
        <v>0</v>
      </c>
      <c r="Q4624">
        <v>0</v>
      </c>
      <c r="R4624">
        <v>0</v>
      </c>
    </row>
    <row r="4625" spans="1:18" x14ac:dyDescent="0.25">
      <c r="A4625">
        <v>46200</v>
      </c>
      <c r="C4625">
        <v>0</v>
      </c>
      <c r="E4625">
        <v>5.3580999999999994</v>
      </c>
      <c r="F4625">
        <v>0.43700000000000006</v>
      </c>
      <c r="G4625">
        <v>0.187</v>
      </c>
      <c r="H4625">
        <v>1.258</v>
      </c>
      <c r="I4625">
        <v>3.6029999999999998</v>
      </c>
      <c r="K4625">
        <v>0</v>
      </c>
      <c r="M4625">
        <v>0</v>
      </c>
      <c r="O4625">
        <v>0</v>
      </c>
      <c r="Q4625">
        <v>0</v>
      </c>
      <c r="R4625">
        <v>0</v>
      </c>
    </row>
    <row r="4626" spans="1:18" x14ac:dyDescent="0.25">
      <c r="A4626">
        <v>46210</v>
      </c>
      <c r="C4626">
        <v>0</v>
      </c>
      <c r="E4626">
        <v>5.3580999999999994</v>
      </c>
      <c r="F4626">
        <v>0.43700000000000006</v>
      </c>
      <c r="G4626">
        <v>0.187</v>
      </c>
      <c r="H4626">
        <v>1.258</v>
      </c>
      <c r="I4626">
        <v>3.6029999999999998</v>
      </c>
      <c r="K4626">
        <v>0</v>
      </c>
      <c r="M4626">
        <v>0</v>
      </c>
      <c r="O4626">
        <v>0</v>
      </c>
      <c r="Q4626">
        <v>0</v>
      </c>
      <c r="R4626">
        <v>0</v>
      </c>
    </row>
    <row r="4627" spans="1:18" x14ac:dyDescent="0.25">
      <c r="A4627">
        <v>46220</v>
      </c>
      <c r="C4627">
        <v>0</v>
      </c>
      <c r="E4627">
        <v>5.3580999999999994</v>
      </c>
      <c r="F4627">
        <v>0.43700000000000006</v>
      </c>
      <c r="G4627">
        <v>0.187</v>
      </c>
      <c r="H4627">
        <v>1.258</v>
      </c>
      <c r="I4627">
        <v>3.6029999999999998</v>
      </c>
      <c r="K4627">
        <v>0</v>
      </c>
      <c r="M4627">
        <v>0</v>
      </c>
      <c r="O4627">
        <v>0</v>
      </c>
      <c r="Q4627">
        <v>0</v>
      </c>
      <c r="R4627">
        <v>0</v>
      </c>
    </row>
    <row r="4628" spans="1:18" x14ac:dyDescent="0.25">
      <c r="A4628">
        <v>46230</v>
      </c>
      <c r="C4628">
        <v>0</v>
      </c>
      <c r="E4628">
        <v>5.3580999999999994</v>
      </c>
      <c r="F4628">
        <v>0.43700000000000006</v>
      </c>
      <c r="G4628">
        <v>0.187</v>
      </c>
      <c r="H4628">
        <v>1.258</v>
      </c>
      <c r="I4628">
        <v>3.6029999999999998</v>
      </c>
      <c r="K4628">
        <v>0</v>
      </c>
      <c r="M4628">
        <v>0</v>
      </c>
      <c r="O4628">
        <v>0</v>
      </c>
      <c r="Q4628">
        <v>0</v>
      </c>
      <c r="R4628">
        <v>0</v>
      </c>
    </row>
    <row r="4629" spans="1:18" x14ac:dyDescent="0.25">
      <c r="A4629">
        <v>46240</v>
      </c>
      <c r="C4629">
        <v>0</v>
      </c>
      <c r="E4629">
        <v>5.3580999999999994</v>
      </c>
      <c r="F4629">
        <v>0.43700000000000006</v>
      </c>
      <c r="G4629">
        <v>0.187</v>
      </c>
      <c r="H4629">
        <v>1.258</v>
      </c>
      <c r="I4629">
        <v>3.6029999999999998</v>
      </c>
      <c r="K4629">
        <v>0</v>
      </c>
      <c r="M4629">
        <v>0</v>
      </c>
      <c r="O4629">
        <v>0</v>
      </c>
      <c r="Q4629">
        <v>0</v>
      </c>
      <c r="R4629">
        <v>0</v>
      </c>
    </row>
    <row r="4630" spans="1:18" x14ac:dyDescent="0.25">
      <c r="A4630">
        <v>46250</v>
      </c>
      <c r="C4630">
        <v>0</v>
      </c>
      <c r="E4630">
        <v>5.3580999999999994</v>
      </c>
      <c r="F4630">
        <v>0.43700000000000006</v>
      </c>
      <c r="G4630">
        <v>0.187</v>
      </c>
      <c r="H4630">
        <v>1.258</v>
      </c>
      <c r="I4630">
        <v>3.6029999999999998</v>
      </c>
      <c r="K4630">
        <v>0</v>
      </c>
      <c r="M4630">
        <v>0</v>
      </c>
      <c r="O4630">
        <v>0</v>
      </c>
      <c r="Q4630">
        <v>0</v>
      </c>
      <c r="R4630">
        <v>0</v>
      </c>
    </row>
    <row r="4631" spans="1:18" x14ac:dyDescent="0.25">
      <c r="A4631">
        <v>46260</v>
      </c>
      <c r="C4631">
        <v>0</v>
      </c>
      <c r="E4631">
        <v>5.3580999999999994</v>
      </c>
      <c r="F4631">
        <v>0.43700000000000006</v>
      </c>
      <c r="G4631">
        <v>0.187</v>
      </c>
      <c r="H4631">
        <v>1.258</v>
      </c>
      <c r="I4631">
        <v>3.6029999999999998</v>
      </c>
      <c r="K4631">
        <v>0</v>
      </c>
      <c r="M4631">
        <v>0</v>
      </c>
      <c r="O4631">
        <v>0</v>
      </c>
      <c r="Q4631">
        <v>0</v>
      </c>
      <c r="R4631">
        <v>0</v>
      </c>
    </row>
    <row r="4632" spans="1:18" x14ac:dyDescent="0.25">
      <c r="A4632">
        <v>46270</v>
      </c>
      <c r="C4632">
        <v>0</v>
      </c>
      <c r="E4632">
        <v>5.3580999999999994</v>
      </c>
      <c r="F4632">
        <v>0.43700000000000006</v>
      </c>
      <c r="G4632">
        <v>0.187</v>
      </c>
      <c r="H4632">
        <v>1.258</v>
      </c>
      <c r="I4632">
        <v>3.6029999999999998</v>
      </c>
      <c r="K4632">
        <v>0</v>
      </c>
      <c r="M4632">
        <v>0</v>
      </c>
      <c r="O4632">
        <v>0</v>
      </c>
      <c r="Q4632">
        <v>0</v>
      </c>
      <c r="R4632">
        <v>0</v>
      </c>
    </row>
    <row r="4633" spans="1:18" x14ac:dyDescent="0.25">
      <c r="A4633">
        <v>46280</v>
      </c>
      <c r="C4633">
        <v>0</v>
      </c>
      <c r="E4633">
        <v>5.3580999999999994</v>
      </c>
      <c r="F4633">
        <v>0.43700000000000006</v>
      </c>
      <c r="G4633">
        <v>0.187</v>
      </c>
      <c r="H4633">
        <v>1.258</v>
      </c>
      <c r="I4633">
        <v>3.6029999999999998</v>
      </c>
      <c r="K4633">
        <v>0</v>
      </c>
      <c r="M4633">
        <v>0</v>
      </c>
      <c r="O4633">
        <v>0</v>
      </c>
      <c r="Q4633">
        <v>0</v>
      </c>
      <c r="R4633">
        <v>0</v>
      </c>
    </row>
    <row r="4634" spans="1:18" x14ac:dyDescent="0.25">
      <c r="A4634">
        <v>46290</v>
      </c>
      <c r="C4634">
        <v>0</v>
      </c>
      <c r="E4634">
        <v>5.3580999999999994</v>
      </c>
      <c r="F4634">
        <v>0.43700000000000006</v>
      </c>
      <c r="G4634">
        <v>0.187</v>
      </c>
      <c r="H4634">
        <v>1.258</v>
      </c>
      <c r="I4634">
        <v>3.6029999999999998</v>
      </c>
      <c r="K4634">
        <v>0</v>
      </c>
      <c r="M4634">
        <v>0</v>
      </c>
      <c r="O4634">
        <v>0</v>
      </c>
      <c r="Q4634">
        <v>0</v>
      </c>
      <c r="R4634">
        <v>0</v>
      </c>
    </row>
    <row r="4635" spans="1:18" x14ac:dyDescent="0.25">
      <c r="A4635">
        <v>46300</v>
      </c>
      <c r="C4635">
        <v>0</v>
      </c>
      <c r="E4635">
        <v>5.3580999999999994</v>
      </c>
      <c r="F4635">
        <v>0.43700000000000006</v>
      </c>
      <c r="G4635">
        <v>0.187</v>
      </c>
      <c r="H4635">
        <v>1.258</v>
      </c>
      <c r="I4635">
        <v>3.6029999999999998</v>
      </c>
      <c r="K4635">
        <v>0</v>
      </c>
      <c r="M4635">
        <v>0</v>
      </c>
      <c r="O4635">
        <v>0</v>
      </c>
      <c r="Q4635">
        <v>0</v>
      </c>
      <c r="R4635">
        <v>0</v>
      </c>
    </row>
    <row r="4636" spans="1:18" x14ac:dyDescent="0.25">
      <c r="A4636">
        <v>46310</v>
      </c>
      <c r="C4636">
        <v>0</v>
      </c>
      <c r="E4636">
        <v>5.3580999999999994</v>
      </c>
      <c r="F4636">
        <v>0.43700000000000006</v>
      </c>
      <c r="G4636">
        <v>0.187</v>
      </c>
      <c r="H4636">
        <v>1.258</v>
      </c>
      <c r="I4636">
        <v>3.6029999999999998</v>
      </c>
      <c r="K4636">
        <v>0</v>
      </c>
      <c r="M4636">
        <v>0</v>
      </c>
      <c r="O4636">
        <v>0</v>
      </c>
      <c r="Q4636">
        <v>0</v>
      </c>
      <c r="R4636">
        <v>0</v>
      </c>
    </row>
    <row r="4637" spans="1:18" x14ac:dyDescent="0.25">
      <c r="A4637">
        <v>46320</v>
      </c>
      <c r="C4637">
        <v>0</v>
      </c>
      <c r="E4637">
        <v>5.3580999999999994</v>
      </c>
      <c r="F4637">
        <v>0.43700000000000006</v>
      </c>
      <c r="G4637">
        <v>0.187</v>
      </c>
      <c r="H4637">
        <v>1.258</v>
      </c>
      <c r="I4637">
        <v>3.6029999999999998</v>
      </c>
      <c r="K4637">
        <v>0</v>
      </c>
      <c r="M4637">
        <v>0</v>
      </c>
      <c r="O4637">
        <v>0</v>
      </c>
      <c r="Q4637">
        <v>0</v>
      </c>
      <c r="R4637">
        <v>0</v>
      </c>
    </row>
    <row r="4638" spans="1:18" x14ac:dyDescent="0.25">
      <c r="A4638">
        <v>46330</v>
      </c>
      <c r="C4638">
        <v>0</v>
      </c>
      <c r="E4638">
        <v>5.3580999999999994</v>
      </c>
      <c r="F4638">
        <v>0.43700000000000006</v>
      </c>
      <c r="G4638">
        <v>0.187</v>
      </c>
      <c r="H4638">
        <v>1.258</v>
      </c>
      <c r="I4638">
        <v>3.6029999999999998</v>
      </c>
      <c r="K4638">
        <v>0</v>
      </c>
      <c r="M4638">
        <v>0</v>
      </c>
      <c r="O4638">
        <v>0</v>
      </c>
      <c r="Q4638">
        <v>0</v>
      </c>
      <c r="R4638">
        <v>0</v>
      </c>
    </row>
    <row r="4639" spans="1:18" x14ac:dyDescent="0.25">
      <c r="A4639">
        <v>46340</v>
      </c>
      <c r="C4639">
        <v>0</v>
      </c>
      <c r="E4639">
        <v>5.3580999999999994</v>
      </c>
      <c r="F4639">
        <v>0.43700000000000006</v>
      </c>
      <c r="G4639">
        <v>0.187</v>
      </c>
      <c r="H4639">
        <v>1.258</v>
      </c>
      <c r="I4639">
        <v>3.6029999999999998</v>
      </c>
      <c r="K4639">
        <v>0</v>
      </c>
      <c r="M4639">
        <v>0</v>
      </c>
      <c r="O4639">
        <v>0</v>
      </c>
      <c r="Q4639">
        <v>0</v>
      </c>
      <c r="R4639">
        <v>0</v>
      </c>
    </row>
    <row r="4640" spans="1:18" x14ac:dyDescent="0.25">
      <c r="A4640">
        <v>46350</v>
      </c>
      <c r="C4640">
        <v>0</v>
      </c>
      <c r="E4640">
        <v>5.3580999999999994</v>
      </c>
      <c r="F4640">
        <v>0.43700000000000006</v>
      </c>
      <c r="G4640">
        <v>0.187</v>
      </c>
      <c r="H4640">
        <v>1.258</v>
      </c>
      <c r="I4640">
        <v>3.6029999999999998</v>
      </c>
      <c r="K4640">
        <v>0</v>
      </c>
      <c r="M4640">
        <v>0</v>
      </c>
      <c r="O4640">
        <v>0</v>
      </c>
      <c r="Q4640">
        <v>0</v>
      </c>
      <c r="R4640">
        <v>0</v>
      </c>
    </row>
    <row r="4641" spans="1:18" x14ac:dyDescent="0.25">
      <c r="A4641">
        <v>46360</v>
      </c>
      <c r="C4641">
        <v>0</v>
      </c>
      <c r="E4641">
        <v>5.3580999999999994</v>
      </c>
      <c r="F4641">
        <v>0.43700000000000006</v>
      </c>
      <c r="G4641">
        <v>0.187</v>
      </c>
      <c r="H4641">
        <v>1.258</v>
      </c>
      <c r="I4641">
        <v>3.6029999999999998</v>
      </c>
      <c r="K4641">
        <v>0</v>
      </c>
      <c r="M4641">
        <v>0</v>
      </c>
      <c r="O4641">
        <v>0</v>
      </c>
      <c r="Q4641">
        <v>0</v>
      </c>
      <c r="R4641">
        <v>0</v>
      </c>
    </row>
    <row r="4642" spans="1:18" x14ac:dyDescent="0.25">
      <c r="A4642">
        <v>46370</v>
      </c>
      <c r="C4642">
        <v>0</v>
      </c>
      <c r="E4642">
        <v>5.3580999999999994</v>
      </c>
      <c r="F4642">
        <v>0.43700000000000006</v>
      </c>
      <c r="G4642">
        <v>0.187</v>
      </c>
      <c r="H4642">
        <v>1.258</v>
      </c>
      <c r="I4642">
        <v>3.6029999999999998</v>
      </c>
      <c r="K4642">
        <v>0</v>
      </c>
      <c r="M4642">
        <v>0</v>
      </c>
      <c r="O4642">
        <v>0</v>
      </c>
      <c r="Q4642">
        <v>0</v>
      </c>
      <c r="R4642">
        <v>0</v>
      </c>
    </row>
    <row r="4643" spans="1:18" x14ac:dyDescent="0.25">
      <c r="A4643">
        <v>46380</v>
      </c>
      <c r="C4643">
        <v>0</v>
      </c>
      <c r="E4643">
        <v>5.3580999999999994</v>
      </c>
      <c r="F4643">
        <v>0.43700000000000006</v>
      </c>
      <c r="G4643">
        <v>0.187</v>
      </c>
      <c r="H4643">
        <v>1.258</v>
      </c>
      <c r="I4643">
        <v>3.6029999999999998</v>
      </c>
      <c r="K4643">
        <v>0</v>
      </c>
      <c r="M4643">
        <v>0</v>
      </c>
      <c r="O4643">
        <v>0</v>
      </c>
      <c r="Q4643">
        <v>0</v>
      </c>
      <c r="R4643">
        <v>0</v>
      </c>
    </row>
    <row r="4644" spans="1:18" x14ac:dyDescent="0.25">
      <c r="A4644">
        <v>46390</v>
      </c>
      <c r="C4644">
        <v>0</v>
      </c>
      <c r="E4644">
        <v>5.3580999999999994</v>
      </c>
      <c r="F4644">
        <v>0.43700000000000006</v>
      </c>
      <c r="G4644">
        <v>0.187</v>
      </c>
      <c r="H4644">
        <v>1.258</v>
      </c>
      <c r="I4644">
        <v>3.6029999999999998</v>
      </c>
      <c r="K4644">
        <v>0</v>
      </c>
      <c r="M4644">
        <v>0</v>
      </c>
      <c r="O4644">
        <v>0</v>
      </c>
      <c r="Q4644">
        <v>0</v>
      </c>
      <c r="R4644">
        <v>0</v>
      </c>
    </row>
    <row r="4645" spans="1:18" x14ac:dyDescent="0.25">
      <c r="A4645">
        <v>46400</v>
      </c>
      <c r="C4645">
        <v>0</v>
      </c>
      <c r="E4645">
        <v>5.3580999999999994</v>
      </c>
      <c r="F4645">
        <v>0.43700000000000006</v>
      </c>
      <c r="G4645">
        <v>0.187</v>
      </c>
      <c r="H4645">
        <v>1.258</v>
      </c>
      <c r="I4645">
        <v>3.6029999999999998</v>
      </c>
      <c r="K4645">
        <v>0</v>
      </c>
      <c r="M4645">
        <v>0</v>
      </c>
      <c r="O4645">
        <v>0</v>
      </c>
      <c r="Q4645">
        <v>0</v>
      </c>
      <c r="R4645">
        <v>0</v>
      </c>
    </row>
    <row r="4646" spans="1:18" x14ac:dyDescent="0.25">
      <c r="A4646">
        <v>46410</v>
      </c>
      <c r="C4646">
        <v>0</v>
      </c>
      <c r="E4646">
        <v>5.3580999999999994</v>
      </c>
      <c r="F4646">
        <v>0.43700000000000006</v>
      </c>
      <c r="G4646">
        <v>0.187</v>
      </c>
      <c r="H4646">
        <v>1.258</v>
      </c>
      <c r="I4646">
        <v>3.6029999999999998</v>
      </c>
      <c r="K4646">
        <v>0</v>
      </c>
      <c r="M4646">
        <v>0</v>
      </c>
      <c r="O4646">
        <v>0</v>
      </c>
      <c r="Q4646">
        <v>0</v>
      </c>
      <c r="R4646">
        <v>0</v>
      </c>
    </row>
    <row r="4647" spans="1:18" x14ac:dyDescent="0.25">
      <c r="A4647">
        <v>46420</v>
      </c>
      <c r="C4647">
        <v>0</v>
      </c>
      <c r="E4647">
        <v>5.3580999999999994</v>
      </c>
      <c r="F4647">
        <v>0.43700000000000006</v>
      </c>
      <c r="G4647">
        <v>0.187</v>
      </c>
      <c r="H4647">
        <v>1.258</v>
      </c>
      <c r="I4647">
        <v>3.6029999999999998</v>
      </c>
      <c r="K4647">
        <v>0</v>
      </c>
      <c r="M4647">
        <v>0</v>
      </c>
      <c r="O4647">
        <v>0</v>
      </c>
      <c r="Q4647">
        <v>0</v>
      </c>
      <c r="R4647">
        <v>0</v>
      </c>
    </row>
    <row r="4648" spans="1:18" x14ac:dyDescent="0.25">
      <c r="A4648">
        <v>46430</v>
      </c>
      <c r="C4648">
        <v>0</v>
      </c>
      <c r="E4648">
        <v>5.3580999999999994</v>
      </c>
      <c r="F4648">
        <v>0.43700000000000006</v>
      </c>
      <c r="G4648">
        <v>0.187</v>
      </c>
      <c r="H4648">
        <v>1.258</v>
      </c>
      <c r="I4648">
        <v>3.6029999999999998</v>
      </c>
      <c r="K4648">
        <v>0</v>
      </c>
      <c r="M4648">
        <v>0</v>
      </c>
      <c r="O4648">
        <v>0</v>
      </c>
      <c r="Q4648">
        <v>0</v>
      </c>
      <c r="R4648">
        <v>0</v>
      </c>
    </row>
    <row r="4649" spans="1:18" x14ac:dyDescent="0.25">
      <c r="A4649">
        <v>46440</v>
      </c>
      <c r="C4649">
        <v>0</v>
      </c>
      <c r="E4649">
        <v>5.3580999999999994</v>
      </c>
      <c r="F4649">
        <v>0.43700000000000006</v>
      </c>
      <c r="G4649">
        <v>0.187</v>
      </c>
      <c r="H4649">
        <v>1.258</v>
      </c>
      <c r="I4649">
        <v>3.6029999999999998</v>
      </c>
      <c r="K4649">
        <v>0</v>
      </c>
      <c r="M4649">
        <v>0</v>
      </c>
      <c r="O4649">
        <v>0</v>
      </c>
      <c r="Q4649">
        <v>0</v>
      </c>
      <c r="R4649">
        <v>0</v>
      </c>
    </row>
    <row r="4650" spans="1:18" x14ac:dyDescent="0.25">
      <c r="A4650">
        <v>46450</v>
      </c>
      <c r="C4650">
        <v>0</v>
      </c>
      <c r="E4650">
        <v>5.3580999999999994</v>
      </c>
      <c r="F4650">
        <v>0.43700000000000006</v>
      </c>
      <c r="G4650">
        <v>0.187</v>
      </c>
      <c r="H4650">
        <v>1.258</v>
      </c>
      <c r="I4650">
        <v>3.6029999999999998</v>
      </c>
      <c r="K4650">
        <v>0</v>
      </c>
      <c r="M4650">
        <v>0</v>
      </c>
      <c r="O4650">
        <v>0</v>
      </c>
      <c r="Q4650">
        <v>0</v>
      </c>
      <c r="R4650">
        <v>0</v>
      </c>
    </row>
    <row r="4651" spans="1:18" x14ac:dyDescent="0.25">
      <c r="A4651">
        <v>46460</v>
      </c>
      <c r="C4651">
        <v>0</v>
      </c>
      <c r="E4651">
        <v>5.3580999999999994</v>
      </c>
      <c r="F4651">
        <v>0.43700000000000006</v>
      </c>
      <c r="G4651">
        <v>0.187</v>
      </c>
      <c r="H4651">
        <v>1.258</v>
      </c>
      <c r="I4651">
        <v>3.6029999999999998</v>
      </c>
      <c r="K4651">
        <v>0</v>
      </c>
      <c r="M4651">
        <v>0</v>
      </c>
      <c r="O4651">
        <v>0</v>
      </c>
      <c r="Q4651">
        <v>0</v>
      </c>
      <c r="R4651">
        <v>0</v>
      </c>
    </row>
    <row r="4652" spans="1:18" x14ac:dyDescent="0.25">
      <c r="A4652">
        <v>46470</v>
      </c>
      <c r="C4652">
        <v>0</v>
      </c>
      <c r="E4652">
        <v>5.3580999999999994</v>
      </c>
      <c r="F4652">
        <v>0.43700000000000006</v>
      </c>
      <c r="G4652">
        <v>0.187</v>
      </c>
      <c r="H4652">
        <v>1.258</v>
      </c>
      <c r="I4652">
        <v>3.6029999999999998</v>
      </c>
      <c r="K4652">
        <v>0</v>
      </c>
      <c r="M4652">
        <v>0</v>
      </c>
      <c r="O4652">
        <v>0</v>
      </c>
      <c r="Q4652">
        <v>0</v>
      </c>
      <c r="R4652">
        <v>0</v>
      </c>
    </row>
    <row r="4653" spans="1:18" x14ac:dyDescent="0.25">
      <c r="A4653">
        <v>46480</v>
      </c>
      <c r="C4653">
        <v>0</v>
      </c>
      <c r="E4653">
        <v>5.3580999999999994</v>
      </c>
      <c r="F4653">
        <v>0.43700000000000006</v>
      </c>
      <c r="G4653">
        <v>0.187</v>
      </c>
      <c r="H4653">
        <v>1.258</v>
      </c>
      <c r="I4653">
        <v>3.6029999999999998</v>
      </c>
      <c r="K4653">
        <v>0</v>
      </c>
      <c r="M4653">
        <v>0</v>
      </c>
      <c r="O4653">
        <v>0</v>
      </c>
      <c r="Q4653">
        <v>0</v>
      </c>
      <c r="R4653">
        <v>0</v>
      </c>
    </row>
    <row r="4654" spans="1:18" x14ac:dyDescent="0.25">
      <c r="A4654">
        <v>46490</v>
      </c>
      <c r="C4654">
        <v>0</v>
      </c>
      <c r="E4654">
        <v>5.3580999999999994</v>
      </c>
      <c r="F4654">
        <v>0.43700000000000006</v>
      </c>
      <c r="G4654">
        <v>0.187</v>
      </c>
      <c r="H4654">
        <v>1.258</v>
      </c>
      <c r="I4654">
        <v>3.6029999999999998</v>
      </c>
      <c r="K4654">
        <v>0</v>
      </c>
      <c r="M4654">
        <v>0</v>
      </c>
      <c r="O4654">
        <v>0</v>
      </c>
      <c r="Q4654">
        <v>0</v>
      </c>
      <c r="R4654">
        <v>0</v>
      </c>
    </row>
    <row r="4655" spans="1:18" x14ac:dyDescent="0.25">
      <c r="A4655">
        <v>46500</v>
      </c>
      <c r="C4655">
        <v>0</v>
      </c>
      <c r="E4655">
        <v>5.3580999999999994</v>
      </c>
      <c r="F4655">
        <v>0.43700000000000006</v>
      </c>
      <c r="G4655">
        <v>0.187</v>
      </c>
      <c r="H4655">
        <v>1.258</v>
      </c>
      <c r="I4655">
        <v>3.6029999999999998</v>
      </c>
      <c r="K4655">
        <v>0</v>
      </c>
      <c r="M4655">
        <v>0</v>
      </c>
      <c r="O4655">
        <v>0</v>
      </c>
      <c r="Q4655">
        <v>0</v>
      </c>
      <c r="R4655">
        <v>0</v>
      </c>
    </row>
    <row r="4656" spans="1:18" x14ac:dyDescent="0.25">
      <c r="A4656">
        <v>46510</v>
      </c>
      <c r="C4656">
        <v>0</v>
      </c>
      <c r="E4656">
        <v>5.3580999999999994</v>
      </c>
      <c r="F4656">
        <v>0.43700000000000006</v>
      </c>
      <c r="G4656">
        <v>0.187</v>
      </c>
      <c r="H4656">
        <v>1.258</v>
      </c>
      <c r="I4656">
        <v>3.6029999999999998</v>
      </c>
      <c r="K4656">
        <v>0</v>
      </c>
      <c r="M4656">
        <v>0</v>
      </c>
      <c r="O4656">
        <v>0</v>
      </c>
      <c r="Q4656">
        <v>0</v>
      </c>
      <c r="R4656">
        <v>0</v>
      </c>
    </row>
    <row r="4657" spans="1:18" x14ac:dyDescent="0.25">
      <c r="A4657">
        <v>46520</v>
      </c>
      <c r="C4657">
        <v>0</v>
      </c>
      <c r="E4657">
        <v>5.3580999999999994</v>
      </c>
      <c r="F4657">
        <v>0.43700000000000006</v>
      </c>
      <c r="G4657">
        <v>0.187</v>
      </c>
      <c r="H4657">
        <v>1.258</v>
      </c>
      <c r="I4657">
        <v>3.6029999999999998</v>
      </c>
      <c r="K4657">
        <v>0</v>
      </c>
      <c r="M4657">
        <v>0</v>
      </c>
      <c r="O4657">
        <v>0</v>
      </c>
      <c r="Q4657">
        <v>0</v>
      </c>
      <c r="R4657">
        <v>0</v>
      </c>
    </row>
    <row r="4658" spans="1:18" x14ac:dyDescent="0.25">
      <c r="A4658">
        <v>46530</v>
      </c>
      <c r="C4658">
        <v>0</v>
      </c>
      <c r="E4658">
        <v>5.3580999999999994</v>
      </c>
      <c r="F4658">
        <v>0.43700000000000006</v>
      </c>
      <c r="G4658">
        <v>0.187</v>
      </c>
      <c r="H4658">
        <v>1.258</v>
      </c>
      <c r="I4658">
        <v>3.6029999999999998</v>
      </c>
      <c r="K4658">
        <v>0</v>
      </c>
      <c r="M4658">
        <v>0</v>
      </c>
      <c r="O4658">
        <v>0</v>
      </c>
      <c r="Q4658">
        <v>0</v>
      </c>
      <c r="R4658">
        <v>0</v>
      </c>
    </row>
    <row r="4659" spans="1:18" x14ac:dyDescent="0.25">
      <c r="A4659">
        <v>46540</v>
      </c>
      <c r="C4659">
        <v>0</v>
      </c>
      <c r="E4659">
        <v>5.3580999999999994</v>
      </c>
      <c r="F4659">
        <v>0.43700000000000006</v>
      </c>
      <c r="G4659">
        <v>0.187</v>
      </c>
      <c r="H4659">
        <v>1.258</v>
      </c>
      <c r="I4659">
        <v>3.6029999999999998</v>
      </c>
      <c r="K4659">
        <v>0</v>
      </c>
      <c r="M4659">
        <v>0</v>
      </c>
      <c r="O4659">
        <v>0</v>
      </c>
      <c r="Q4659">
        <v>0</v>
      </c>
      <c r="R4659">
        <v>0</v>
      </c>
    </row>
    <row r="4660" spans="1:18" x14ac:dyDescent="0.25">
      <c r="A4660">
        <v>46550</v>
      </c>
      <c r="C4660">
        <v>0</v>
      </c>
      <c r="E4660">
        <v>5.3580999999999994</v>
      </c>
      <c r="F4660">
        <v>0.43700000000000006</v>
      </c>
      <c r="G4660">
        <v>0.187</v>
      </c>
      <c r="H4660">
        <v>1.258</v>
      </c>
      <c r="I4660">
        <v>3.6029999999999998</v>
      </c>
      <c r="K4660">
        <v>0</v>
      </c>
      <c r="M4660">
        <v>0</v>
      </c>
      <c r="O4660">
        <v>0</v>
      </c>
      <c r="Q4660">
        <v>0</v>
      </c>
      <c r="R4660">
        <v>0</v>
      </c>
    </row>
    <row r="4661" spans="1:18" x14ac:dyDescent="0.25">
      <c r="A4661">
        <v>46560</v>
      </c>
      <c r="C4661">
        <v>0</v>
      </c>
      <c r="E4661">
        <v>5.3580999999999994</v>
      </c>
      <c r="F4661">
        <v>0.43700000000000006</v>
      </c>
      <c r="G4661">
        <v>0.187</v>
      </c>
      <c r="H4661">
        <v>1.258</v>
      </c>
      <c r="I4661">
        <v>3.6029999999999998</v>
      </c>
      <c r="K4661">
        <v>0</v>
      </c>
      <c r="M4661">
        <v>0</v>
      </c>
      <c r="O4661">
        <v>0</v>
      </c>
      <c r="Q4661">
        <v>0</v>
      </c>
      <c r="R4661">
        <v>0</v>
      </c>
    </row>
    <row r="4662" spans="1:18" x14ac:dyDescent="0.25">
      <c r="A4662">
        <v>46570</v>
      </c>
      <c r="C4662">
        <v>0</v>
      </c>
      <c r="E4662">
        <v>5.3580999999999994</v>
      </c>
      <c r="F4662">
        <v>0.43700000000000006</v>
      </c>
      <c r="G4662">
        <v>0.187</v>
      </c>
      <c r="H4662">
        <v>1.258</v>
      </c>
      <c r="I4662">
        <v>3.6029999999999998</v>
      </c>
      <c r="K4662">
        <v>0</v>
      </c>
      <c r="M4662">
        <v>0</v>
      </c>
      <c r="O4662">
        <v>0</v>
      </c>
      <c r="Q4662">
        <v>0</v>
      </c>
      <c r="R4662">
        <v>0</v>
      </c>
    </row>
    <row r="4663" spans="1:18" x14ac:dyDescent="0.25">
      <c r="A4663">
        <v>46580</v>
      </c>
      <c r="C4663">
        <v>0</v>
      </c>
      <c r="E4663">
        <v>5.3580999999999994</v>
      </c>
      <c r="F4663">
        <v>0.43700000000000006</v>
      </c>
      <c r="G4663">
        <v>0.187</v>
      </c>
      <c r="H4663">
        <v>1.258</v>
      </c>
      <c r="I4663">
        <v>3.6029999999999998</v>
      </c>
      <c r="K4663">
        <v>0</v>
      </c>
      <c r="M4663">
        <v>0</v>
      </c>
      <c r="O4663">
        <v>0</v>
      </c>
      <c r="Q4663">
        <v>0</v>
      </c>
      <c r="R4663">
        <v>0</v>
      </c>
    </row>
    <row r="4664" spans="1:18" x14ac:dyDescent="0.25">
      <c r="A4664">
        <v>46590</v>
      </c>
      <c r="C4664">
        <v>0</v>
      </c>
      <c r="E4664">
        <v>5.3580999999999994</v>
      </c>
      <c r="F4664">
        <v>0.43700000000000006</v>
      </c>
      <c r="G4664">
        <v>0.187</v>
      </c>
      <c r="H4664">
        <v>1.258</v>
      </c>
      <c r="I4664">
        <v>3.6029999999999998</v>
      </c>
      <c r="K4664">
        <v>0</v>
      </c>
      <c r="M4664">
        <v>0</v>
      </c>
      <c r="O4664">
        <v>0</v>
      </c>
      <c r="Q4664">
        <v>0</v>
      </c>
      <c r="R4664">
        <v>0</v>
      </c>
    </row>
    <row r="4665" spans="1:18" x14ac:dyDescent="0.25">
      <c r="A4665">
        <v>46600</v>
      </c>
      <c r="C4665">
        <v>0</v>
      </c>
      <c r="E4665">
        <v>5.3580999999999994</v>
      </c>
      <c r="F4665">
        <v>0.43700000000000006</v>
      </c>
      <c r="G4665">
        <v>0.187</v>
      </c>
      <c r="H4665">
        <v>1.258</v>
      </c>
      <c r="I4665">
        <v>3.6029999999999998</v>
      </c>
      <c r="K4665">
        <v>0</v>
      </c>
      <c r="M4665">
        <v>0</v>
      </c>
      <c r="O4665">
        <v>0</v>
      </c>
      <c r="Q4665">
        <v>0</v>
      </c>
      <c r="R4665">
        <v>0</v>
      </c>
    </row>
    <row r="4666" spans="1:18" x14ac:dyDescent="0.25">
      <c r="A4666">
        <v>46610</v>
      </c>
      <c r="C4666">
        <v>0</v>
      </c>
      <c r="E4666">
        <v>5.3580999999999994</v>
      </c>
      <c r="F4666">
        <v>0.43700000000000006</v>
      </c>
      <c r="G4666">
        <v>0.187</v>
      </c>
      <c r="H4666">
        <v>1.258</v>
      </c>
      <c r="I4666">
        <v>3.6029999999999998</v>
      </c>
      <c r="K4666">
        <v>0</v>
      </c>
      <c r="M4666">
        <v>0</v>
      </c>
      <c r="O4666">
        <v>0</v>
      </c>
      <c r="Q4666">
        <v>0</v>
      </c>
      <c r="R4666">
        <v>0</v>
      </c>
    </row>
    <row r="4667" spans="1:18" x14ac:dyDescent="0.25">
      <c r="A4667">
        <v>46620</v>
      </c>
      <c r="C4667">
        <v>0</v>
      </c>
      <c r="E4667">
        <v>5.3580999999999994</v>
      </c>
      <c r="F4667">
        <v>0.43700000000000006</v>
      </c>
      <c r="G4667">
        <v>0.187</v>
      </c>
      <c r="H4667">
        <v>1.258</v>
      </c>
      <c r="I4667">
        <v>3.6029999999999998</v>
      </c>
      <c r="K4667">
        <v>0</v>
      </c>
      <c r="M4667">
        <v>0</v>
      </c>
      <c r="O4667">
        <v>0</v>
      </c>
      <c r="Q4667">
        <v>0</v>
      </c>
      <c r="R4667">
        <v>0</v>
      </c>
    </row>
    <row r="4668" spans="1:18" x14ac:dyDescent="0.25">
      <c r="A4668">
        <v>46630</v>
      </c>
      <c r="C4668">
        <v>0</v>
      </c>
      <c r="E4668">
        <v>5.3580999999999994</v>
      </c>
      <c r="F4668">
        <v>0.43700000000000006</v>
      </c>
      <c r="G4668">
        <v>0.187</v>
      </c>
      <c r="H4668">
        <v>1.258</v>
      </c>
      <c r="I4668">
        <v>3.6029999999999998</v>
      </c>
      <c r="K4668">
        <v>0</v>
      </c>
      <c r="M4668">
        <v>0</v>
      </c>
      <c r="O4668">
        <v>0</v>
      </c>
      <c r="Q4668">
        <v>0</v>
      </c>
      <c r="R4668">
        <v>0</v>
      </c>
    </row>
    <row r="4669" spans="1:18" x14ac:dyDescent="0.25">
      <c r="A4669">
        <v>46640</v>
      </c>
      <c r="C4669">
        <v>0</v>
      </c>
      <c r="E4669">
        <v>5.3580999999999994</v>
      </c>
      <c r="F4669">
        <v>0.43700000000000006</v>
      </c>
      <c r="G4669">
        <v>0.187</v>
      </c>
      <c r="H4669">
        <v>1.258</v>
      </c>
      <c r="I4669">
        <v>3.6029999999999998</v>
      </c>
      <c r="K4669">
        <v>0</v>
      </c>
      <c r="M4669">
        <v>0</v>
      </c>
      <c r="O4669">
        <v>0</v>
      </c>
      <c r="Q4669">
        <v>0</v>
      </c>
      <c r="R4669">
        <v>0</v>
      </c>
    </row>
    <row r="4670" spans="1:18" x14ac:dyDescent="0.25">
      <c r="A4670">
        <v>46650</v>
      </c>
      <c r="C4670">
        <v>0</v>
      </c>
      <c r="E4670">
        <v>5.3580999999999994</v>
      </c>
      <c r="F4670">
        <v>0.43700000000000006</v>
      </c>
      <c r="G4670">
        <v>0.187</v>
      </c>
      <c r="H4670">
        <v>1.258</v>
      </c>
      <c r="I4670">
        <v>3.6029999999999998</v>
      </c>
      <c r="K4670">
        <v>0</v>
      </c>
      <c r="M4670">
        <v>0</v>
      </c>
      <c r="O4670">
        <v>0</v>
      </c>
      <c r="Q4670">
        <v>0</v>
      </c>
      <c r="R4670">
        <v>0</v>
      </c>
    </row>
    <row r="4671" spans="1:18" x14ac:dyDescent="0.25">
      <c r="A4671">
        <v>46660</v>
      </c>
      <c r="C4671">
        <v>0</v>
      </c>
      <c r="E4671">
        <v>5.3580999999999994</v>
      </c>
      <c r="F4671">
        <v>0.43700000000000006</v>
      </c>
      <c r="G4671">
        <v>0.187</v>
      </c>
      <c r="H4671">
        <v>1.258</v>
      </c>
      <c r="I4671">
        <v>3.6029999999999998</v>
      </c>
      <c r="K4671">
        <v>0</v>
      </c>
      <c r="M4671">
        <v>0</v>
      </c>
      <c r="O4671">
        <v>0</v>
      </c>
      <c r="Q4671">
        <v>0</v>
      </c>
      <c r="R4671">
        <v>0</v>
      </c>
    </row>
    <row r="4672" spans="1:18" x14ac:dyDescent="0.25">
      <c r="A4672">
        <v>46670</v>
      </c>
      <c r="C4672">
        <v>0</v>
      </c>
      <c r="E4672">
        <v>5.3580999999999994</v>
      </c>
      <c r="F4672">
        <v>0.43700000000000006</v>
      </c>
      <c r="G4672">
        <v>0.187</v>
      </c>
      <c r="H4672">
        <v>1.258</v>
      </c>
      <c r="I4672">
        <v>3.6029999999999998</v>
      </c>
      <c r="K4672">
        <v>0</v>
      </c>
      <c r="M4672">
        <v>0</v>
      </c>
      <c r="O4672">
        <v>0</v>
      </c>
      <c r="Q4672">
        <v>0</v>
      </c>
      <c r="R4672">
        <v>0</v>
      </c>
    </row>
    <row r="4673" spans="1:18" x14ac:dyDescent="0.25">
      <c r="A4673">
        <v>46680</v>
      </c>
      <c r="C4673">
        <v>0</v>
      </c>
      <c r="E4673">
        <v>5.3580999999999994</v>
      </c>
      <c r="F4673">
        <v>0.43700000000000006</v>
      </c>
      <c r="G4673">
        <v>0.187</v>
      </c>
      <c r="H4673">
        <v>1.258</v>
      </c>
      <c r="I4673">
        <v>3.6029999999999998</v>
      </c>
      <c r="K4673">
        <v>0</v>
      </c>
      <c r="M4673">
        <v>0</v>
      </c>
      <c r="O4673">
        <v>0</v>
      </c>
      <c r="Q4673">
        <v>0</v>
      </c>
      <c r="R4673">
        <v>0</v>
      </c>
    </row>
    <row r="4674" spans="1:18" x14ac:dyDescent="0.25">
      <c r="A4674">
        <v>46690</v>
      </c>
      <c r="C4674">
        <v>0</v>
      </c>
      <c r="E4674">
        <v>5.3580999999999994</v>
      </c>
      <c r="F4674">
        <v>0.43700000000000006</v>
      </c>
      <c r="G4674">
        <v>0.187</v>
      </c>
      <c r="H4674">
        <v>1.258</v>
      </c>
      <c r="I4674">
        <v>3.6029999999999998</v>
      </c>
      <c r="K4674">
        <v>0</v>
      </c>
      <c r="M4674">
        <v>0</v>
      </c>
      <c r="O4674">
        <v>0</v>
      </c>
      <c r="Q4674">
        <v>0</v>
      </c>
      <c r="R4674">
        <v>0</v>
      </c>
    </row>
    <row r="4675" spans="1:18" x14ac:dyDescent="0.25">
      <c r="A4675">
        <v>46700</v>
      </c>
      <c r="C4675">
        <v>0</v>
      </c>
      <c r="E4675">
        <v>5.3580999999999994</v>
      </c>
      <c r="F4675">
        <v>0.43700000000000006</v>
      </c>
      <c r="G4675">
        <v>0.187</v>
      </c>
      <c r="H4675">
        <v>1.258</v>
      </c>
      <c r="I4675">
        <v>3.6029999999999998</v>
      </c>
      <c r="K4675">
        <v>0</v>
      </c>
      <c r="M4675">
        <v>0</v>
      </c>
      <c r="O4675">
        <v>0</v>
      </c>
      <c r="Q4675">
        <v>0</v>
      </c>
      <c r="R4675">
        <v>0</v>
      </c>
    </row>
    <row r="4676" spans="1:18" x14ac:dyDescent="0.25">
      <c r="A4676">
        <v>46710</v>
      </c>
      <c r="C4676">
        <v>0</v>
      </c>
      <c r="E4676">
        <v>5.3580999999999994</v>
      </c>
      <c r="F4676">
        <v>0.43700000000000006</v>
      </c>
      <c r="G4676">
        <v>0.187</v>
      </c>
      <c r="H4676">
        <v>1.258</v>
      </c>
      <c r="I4676">
        <v>3.6029999999999998</v>
      </c>
      <c r="K4676">
        <v>0</v>
      </c>
      <c r="M4676">
        <v>0</v>
      </c>
      <c r="O4676">
        <v>0</v>
      </c>
      <c r="Q4676">
        <v>0</v>
      </c>
      <c r="R4676">
        <v>0</v>
      </c>
    </row>
    <row r="4677" spans="1:18" x14ac:dyDescent="0.25">
      <c r="A4677">
        <v>46720</v>
      </c>
      <c r="C4677">
        <v>0</v>
      </c>
      <c r="E4677">
        <v>5.3580999999999994</v>
      </c>
      <c r="F4677">
        <v>0.43700000000000006</v>
      </c>
      <c r="G4677">
        <v>0.187</v>
      </c>
      <c r="H4677">
        <v>1.258</v>
      </c>
      <c r="I4677">
        <v>3.6029999999999998</v>
      </c>
      <c r="K4677">
        <v>0</v>
      </c>
      <c r="M4677">
        <v>0</v>
      </c>
      <c r="O4677">
        <v>0</v>
      </c>
      <c r="Q4677">
        <v>0</v>
      </c>
      <c r="R4677">
        <v>0</v>
      </c>
    </row>
    <row r="4678" spans="1:18" x14ac:dyDescent="0.25">
      <c r="A4678">
        <v>46730</v>
      </c>
      <c r="C4678">
        <v>0</v>
      </c>
      <c r="E4678">
        <v>5.3580999999999994</v>
      </c>
      <c r="F4678">
        <v>0.43700000000000006</v>
      </c>
      <c r="G4678">
        <v>0.187</v>
      </c>
      <c r="H4678">
        <v>1.258</v>
      </c>
      <c r="I4678">
        <v>3.6029999999999998</v>
      </c>
      <c r="K4678">
        <v>0</v>
      </c>
      <c r="M4678">
        <v>0</v>
      </c>
      <c r="O4678">
        <v>0</v>
      </c>
      <c r="Q4678">
        <v>0</v>
      </c>
      <c r="R4678">
        <v>0</v>
      </c>
    </row>
    <row r="4679" spans="1:18" x14ac:dyDescent="0.25">
      <c r="A4679">
        <v>46740</v>
      </c>
      <c r="C4679">
        <v>0</v>
      </c>
      <c r="E4679">
        <v>5.3580999999999994</v>
      </c>
      <c r="F4679">
        <v>0.43700000000000006</v>
      </c>
      <c r="G4679">
        <v>0.187</v>
      </c>
      <c r="H4679">
        <v>1.258</v>
      </c>
      <c r="I4679">
        <v>3.6029999999999998</v>
      </c>
      <c r="K4679">
        <v>0</v>
      </c>
      <c r="M4679">
        <v>0</v>
      </c>
      <c r="O4679">
        <v>0</v>
      </c>
      <c r="Q4679">
        <v>0</v>
      </c>
      <c r="R4679">
        <v>0</v>
      </c>
    </row>
    <row r="4680" spans="1:18" x14ac:dyDescent="0.25">
      <c r="A4680">
        <v>46750</v>
      </c>
      <c r="C4680">
        <v>0</v>
      </c>
      <c r="E4680">
        <v>5.3580999999999994</v>
      </c>
      <c r="F4680">
        <v>0.43700000000000006</v>
      </c>
      <c r="G4680">
        <v>0.187</v>
      </c>
      <c r="H4680">
        <v>1.258</v>
      </c>
      <c r="I4680">
        <v>3.6029999999999998</v>
      </c>
      <c r="K4680">
        <v>0</v>
      </c>
      <c r="M4680">
        <v>0</v>
      </c>
      <c r="O4680">
        <v>0</v>
      </c>
      <c r="Q4680">
        <v>0</v>
      </c>
      <c r="R4680">
        <v>0</v>
      </c>
    </row>
    <row r="4681" spans="1:18" x14ac:dyDescent="0.25">
      <c r="A4681">
        <v>46760</v>
      </c>
      <c r="C4681">
        <v>0</v>
      </c>
      <c r="E4681">
        <v>5.3580999999999994</v>
      </c>
      <c r="F4681">
        <v>0.43700000000000006</v>
      </c>
      <c r="G4681">
        <v>0.187</v>
      </c>
      <c r="H4681">
        <v>1.258</v>
      </c>
      <c r="I4681">
        <v>3.6029999999999998</v>
      </c>
      <c r="K4681">
        <v>0</v>
      </c>
      <c r="M4681">
        <v>0</v>
      </c>
      <c r="O4681">
        <v>0</v>
      </c>
      <c r="Q4681">
        <v>0</v>
      </c>
      <c r="R4681">
        <v>0</v>
      </c>
    </row>
    <row r="4682" spans="1:18" x14ac:dyDescent="0.25">
      <c r="A4682">
        <v>46770</v>
      </c>
      <c r="C4682">
        <v>0</v>
      </c>
      <c r="E4682">
        <v>5.3580999999999994</v>
      </c>
      <c r="F4682">
        <v>0.43700000000000006</v>
      </c>
      <c r="G4682">
        <v>0.187</v>
      </c>
      <c r="H4682">
        <v>1.258</v>
      </c>
      <c r="I4682">
        <v>3.6029999999999998</v>
      </c>
      <c r="K4682">
        <v>0</v>
      </c>
      <c r="M4682">
        <v>0</v>
      </c>
      <c r="O4682">
        <v>0</v>
      </c>
      <c r="Q4682">
        <v>0</v>
      </c>
      <c r="R4682">
        <v>0</v>
      </c>
    </row>
    <row r="4683" spans="1:18" x14ac:dyDescent="0.25">
      <c r="A4683">
        <v>46780</v>
      </c>
      <c r="C4683">
        <v>0</v>
      </c>
      <c r="E4683">
        <v>5.3580999999999994</v>
      </c>
      <c r="F4683">
        <v>0.43700000000000006</v>
      </c>
      <c r="G4683">
        <v>0.187</v>
      </c>
      <c r="H4683">
        <v>1.258</v>
      </c>
      <c r="I4683">
        <v>3.6029999999999998</v>
      </c>
      <c r="K4683">
        <v>0</v>
      </c>
      <c r="M4683">
        <v>0</v>
      </c>
      <c r="O4683">
        <v>0</v>
      </c>
      <c r="Q4683">
        <v>0</v>
      </c>
      <c r="R4683">
        <v>0</v>
      </c>
    </row>
    <row r="4684" spans="1:18" x14ac:dyDescent="0.25">
      <c r="A4684">
        <v>46790</v>
      </c>
      <c r="C4684">
        <v>0</v>
      </c>
      <c r="E4684">
        <v>5.3580999999999994</v>
      </c>
      <c r="F4684">
        <v>0.43700000000000006</v>
      </c>
      <c r="G4684">
        <v>0.187</v>
      </c>
      <c r="H4684">
        <v>1.258</v>
      </c>
      <c r="I4684">
        <v>3.6029999999999998</v>
      </c>
      <c r="K4684">
        <v>0</v>
      </c>
      <c r="M4684">
        <v>0</v>
      </c>
      <c r="O4684">
        <v>0</v>
      </c>
      <c r="Q4684">
        <v>0</v>
      </c>
      <c r="R4684">
        <v>0</v>
      </c>
    </row>
    <row r="4685" spans="1:18" x14ac:dyDescent="0.25">
      <c r="A4685">
        <v>46800</v>
      </c>
      <c r="C4685">
        <v>0.82</v>
      </c>
      <c r="E4685">
        <v>5.3580999999999994</v>
      </c>
      <c r="F4685">
        <v>0.43700000000000006</v>
      </c>
      <c r="G4685">
        <v>0.187</v>
      </c>
      <c r="H4685">
        <v>1.258</v>
      </c>
      <c r="I4685">
        <v>3.6029999999999998</v>
      </c>
      <c r="K4685">
        <v>0</v>
      </c>
      <c r="M4685">
        <v>0</v>
      </c>
      <c r="O4685">
        <v>0</v>
      </c>
      <c r="Q4685">
        <v>0</v>
      </c>
      <c r="R4685">
        <v>0</v>
      </c>
    </row>
    <row r="4686" spans="1:18" x14ac:dyDescent="0.25">
      <c r="A4686">
        <v>46810</v>
      </c>
      <c r="C4686">
        <v>0.82</v>
      </c>
      <c r="E4686">
        <v>5.3580999999999994</v>
      </c>
      <c r="F4686">
        <v>0.43700000000000006</v>
      </c>
      <c r="G4686">
        <v>0.187</v>
      </c>
      <c r="H4686">
        <v>1.258</v>
      </c>
      <c r="I4686">
        <v>3.6029999999999998</v>
      </c>
      <c r="K4686">
        <v>0</v>
      </c>
      <c r="M4686">
        <v>0</v>
      </c>
      <c r="O4686">
        <v>0</v>
      </c>
      <c r="Q4686">
        <v>0</v>
      </c>
      <c r="R4686">
        <v>0</v>
      </c>
    </row>
    <row r="4687" spans="1:18" x14ac:dyDescent="0.25">
      <c r="A4687">
        <v>46820</v>
      </c>
      <c r="C4687">
        <v>0.82</v>
      </c>
      <c r="E4687">
        <v>5.3580999999999994</v>
      </c>
      <c r="F4687">
        <v>0.43700000000000006</v>
      </c>
      <c r="G4687">
        <v>0.187</v>
      </c>
      <c r="H4687">
        <v>1.258</v>
      </c>
      <c r="I4687">
        <v>3.6029999999999998</v>
      </c>
      <c r="K4687">
        <v>0</v>
      </c>
      <c r="M4687">
        <v>0</v>
      </c>
      <c r="O4687">
        <v>0</v>
      </c>
      <c r="Q4687">
        <v>0</v>
      </c>
      <c r="R4687">
        <v>0</v>
      </c>
    </row>
    <row r="4688" spans="1:18" x14ac:dyDescent="0.25">
      <c r="A4688">
        <v>46830</v>
      </c>
      <c r="C4688">
        <v>0.82</v>
      </c>
      <c r="E4688">
        <v>5.3580999999999994</v>
      </c>
      <c r="F4688">
        <v>0.43700000000000006</v>
      </c>
      <c r="G4688">
        <v>0.187</v>
      </c>
      <c r="H4688">
        <v>1.258</v>
      </c>
      <c r="I4688">
        <v>3.6029999999999998</v>
      </c>
      <c r="K4688">
        <v>0</v>
      </c>
      <c r="M4688">
        <v>0</v>
      </c>
      <c r="O4688">
        <v>0</v>
      </c>
      <c r="Q4688">
        <v>0</v>
      </c>
      <c r="R4688">
        <v>0</v>
      </c>
    </row>
    <row r="4689" spans="1:18" x14ac:dyDescent="0.25">
      <c r="A4689">
        <v>46840</v>
      </c>
      <c r="C4689">
        <v>0.82</v>
      </c>
      <c r="E4689">
        <v>5.3580999999999994</v>
      </c>
      <c r="F4689">
        <v>0.43700000000000006</v>
      </c>
      <c r="G4689">
        <v>0.187</v>
      </c>
      <c r="H4689">
        <v>1.258</v>
      </c>
      <c r="I4689">
        <v>3.6029999999999998</v>
      </c>
      <c r="K4689">
        <v>0</v>
      </c>
      <c r="M4689">
        <v>0</v>
      </c>
      <c r="O4689">
        <v>0</v>
      </c>
      <c r="Q4689">
        <v>0</v>
      </c>
      <c r="R4689">
        <v>0</v>
      </c>
    </row>
    <row r="4690" spans="1:18" x14ac:dyDescent="0.25">
      <c r="A4690">
        <v>46850</v>
      </c>
      <c r="C4690">
        <v>0.82</v>
      </c>
      <c r="E4690">
        <v>5.3580999999999994</v>
      </c>
      <c r="F4690">
        <v>0.43700000000000006</v>
      </c>
      <c r="G4690">
        <v>0.187</v>
      </c>
      <c r="H4690">
        <v>1.258</v>
      </c>
      <c r="I4690">
        <v>3.6029999999999998</v>
      </c>
      <c r="K4690">
        <v>0</v>
      </c>
      <c r="M4690">
        <v>0</v>
      </c>
      <c r="O4690">
        <v>0</v>
      </c>
      <c r="Q4690">
        <v>0</v>
      </c>
      <c r="R4690">
        <v>0</v>
      </c>
    </row>
    <row r="4691" spans="1:18" x14ac:dyDescent="0.25">
      <c r="A4691">
        <v>46860</v>
      </c>
      <c r="C4691">
        <v>0.82</v>
      </c>
      <c r="E4691">
        <v>5.3580999999999994</v>
      </c>
      <c r="F4691">
        <v>0.43700000000000006</v>
      </c>
      <c r="G4691">
        <v>0.187</v>
      </c>
      <c r="H4691">
        <v>1.258</v>
      </c>
      <c r="I4691">
        <v>3.6029999999999998</v>
      </c>
      <c r="K4691">
        <v>0</v>
      </c>
      <c r="M4691">
        <v>0</v>
      </c>
      <c r="O4691">
        <v>0</v>
      </c>
      <c r="Q4691">
        <v>0</v>
      </c>
      <c r="R4691">
        <v>0</v>
      </c>
    </row>
    <row r="4692" spans="1:18" x14ac:dyDescent="0.25">
      <c r="A4692">
        <v>46870</v>
      </c>
      <c r="C4692">
        <v>0.82</v>
      </c>
      <c r="E4692">
        <v>5.3580999999999994</v>
      </c>
      <c r="F4692">
        <v>0.43700000000000006</v>
      </c>
      <c r="G4692">
        <v>0.187</v>
      </c>
      <c r="H4692">
        <v>1.258</v>
      </c>
      <c r="I4692">
        <v>3.6029999999999998</v>
      </c>
      <c r="K4692">
        <v>0</v>
      </c>
      <c r="M4692">
        <v>0</v>
      </c>
      <c r="O4692">
        <v>0</v>
      </c>
      <c r="Q4692">
        <v>0</v>
      </c>
      <c r="R4692">
        <v>0</v>
      </c>
    </row>
    <row r="4693" spans="1:18" x14ac:dyDescent="0.25">
      <c r="A4693">
        <v>46880</v>
      </c>
      <c r="C4693">
        <v>0.82</v>
      </c>
      <c r="E4693">
        <v>5.3580999999999994</v>
      </c>
      <c r="F4693">
        <v>0.43700000000000006</v>
      </c>
      <c r="G4693">
        <v>0.187</v>
      </c>
      <c r="H4693">
        <v>1.258</v>
      </c>
      <c r="I4693">
        <v>3.6029999999999998</v>
      </c>
      <c r="K4693">
        <v>0</v>
      </c>
      <c r="M4693">
        <v>0</v>
      </c>
      <c r="O4693">
        <v>0</v>
      </c>
      <c r="Q4693">
        <v>0</v>
      </c>
      <c r="R4693">
        <v>0</v>
      </c>
    </row>
    <row r="4694" spans="1:18" x14ac:dyDescent="0.25">
      <c r="A4694">
        <v>46890</v>
      </c>
      <c r="C4694">
        <v>0.82</v>
      </c>
      <c r="E4694">
        <v>5.3580999999999994</v>
      </c>
      <c r="F4694">
        <v>0.43700000000000006</v>
      </c>
      <c r="G4694">
        <v>0.187</v>
      </c>
      <c r="H4694">
        <v>1.258</v>
      </c>
      <c r="I4694">
        <v>3.6029999999999998</v>
      </c>
      <c r="K4694">
        <v>0</v>
      </c>
      <c r="M4694">
        <v>0</v>
      </c>
      <c r="O4694">
        <v>0</v>
      </c>
      <c r="Q4694">
        <v>0</v>
      </c>
      <c r="R4694">
        <v>0</v>
      </c>
    </row>
    <row r="4695" spans="1:18" x14ac:dyDescent="0.25">
      <c r="A4695">
        <v>46900</v>
      </c>
      <c r="C4695">
        <v>0.82</v>
      </c>
      <c r="E4695">
        <v>5.3580999999999994</v>
      </c>
      <c r="F4695">
        <v>0.43700000000000006</v>
      </c>
      <c r="G4695">
        <v>0.187</v>
      </c>
      <c r="H4695">
        <v>1.258</v>
      </c>
      <c r="I4695">
        <v>3.6029999999999998</v>
      </c>
      <c r="K4695">
        <v>0</v>
      </c>
      <c r="M4695">
        <v>0</v>
      </c>
      <c r="O4695">
        <v>0</v>
      </c>
      <c r="Q4695">
        <v>0</v>
      </c>
      <c r="R4695">
        <v>0</v>
      </c>
    </row>
    <row r="4696" spans="1:18" x14ac:dyDescent="0.25">
      <c r="A4696">
        <v>46910</v>
      </c>
      <c r="C4696">
        <v>0.82</v>
      </c>
      <c r="E4696">
        <v>5.3580999999999994</v>
      </c>
      <c r="F4696">
        <v>0.43700000000000006</v>
      </c>
      <c r="G4696">
        <v>0.187</v>
      </c>
      <c r="H4696">
        <v>1.258</v>
      </c>
      <c r="I4696">
        <v>3.6029999999999998</v>
      </c>
      <c r="K4696">
        <v>0</v>
      </c>
      <c r="M4696">
        <v>0</v>
      </c>
      <c r="O4696">
        <v>0</v>
      </c>
      <c r="Q4696">
        <v>0</v>
      </c>
      <c r="R4696">
        <v>0</v>
      </c>
    </row>
    <row r="4697" spans="1:18" x14ac:dyDescent="0.25">
      <c r="A4697">
        <v>46920</v>
      </c>
      <c r="C4697">
        <v>0.82</v>
      </c>
      <c r="E4697">
        <v>5.3580999999999994</v>
      </c>
      <c r="F4697">
        <v>0.43700000000000006</v>
      </c>
      <c r="G4697">
        <v>0.187</v>
      </c>
      <c r="H4697">
        <v>1.258</v>
      </c>
      <c r="I4697">
        <v>3.6029999999999998</v>
      </c>
      <c r="K4697">
        <v>0</v>
      </c>
      <c r="M4697">
        <v>0</v>
      </c>
      <c r="O4697">
        <v>0</v>
      </c>
      <c r="Q4697">
        <v>0</v>
      </c>
      <c r="R4697">
        <v>0</v>
      </c>
    </row>
    <row r="4698" spans="1:18" x14ac:dyDescent="0.25">
      <c r="A4698">
        <v>46930</v>
      </c>
      <c r="C4698">
        <v>0.82</v>
      </c>
      <c r="E4698">
        <v>5.3580999999999994</v>
      </c>
      <c r="F4698">
        <v>0.43700000000000006</v>
      </c>
      <c r="G4698">
        <v>0.187</v>
      </c>
      <c r="H4698">
        <v>1.258</v>
      </c>
      <c r="I4698">
        <v>3.6029999999999998</v>
      </c>
      <c r="K4698">
        <v>0</v>
      </c>
      <c r="M4698">
        <v>0</v>
      </c>
      <c r="O4698">
        <v>0</v>
      </c>
      <c r="Q4698">
        <v>0</v>
      </c>
      <c r="R4698">
        <v>0</v>
      </c>
    </row>
    <row r="4699" spans="1:18" x14ac:dyDescent="0.25">
      <c r="A4699">
        <v>46940</v>
      </c>
      <c r="C4699">
        <v>0.82</v>
      </c>
      <c r="E4699">
        <v>5.3580999999999994</v>
      </c>
      <c r="F4699">
        <v>0.43700000000000006</v>
      </c>
      <c r="G4699">
        <v>0.187</v>
      </c>
      <c r="H4699">
        <v>1.258</v>
      </c>
      <c r="I4699">
        <v>3.6029999999999998</v>
      </c>
      <c r="K4699">
        <v>0</v>
      </c>
      <c r="M4699">
        <v>0</v>
      </c>
      <c r="O4699">
        <v>0</v>
      </c>
      <c r="Q4699">
        <v>0</v>
      </c>
      <c r="R4699">
        <v>0</v>
      </c>
    </row>
    <row r="4700" spans="1:18" x14ac:dyDescent="0.25">
      <c r="A4700">
        <v>46950</v>
      </c>
      <c r="C4700">
        <v>0.82</v>
      </c>
      <c r="E4700">
        <v>5.3580999999999994</v>
      </c>
      <c r="F4700">
        <v>0.43700000000000006</v>
      </c>
      <c r="G4700">
        <v>0.187</v>
      </c>
      <c r="H4700">
        <v>1.258</v>
      </c>
      <c r="I4700">
        <v>3.6029999999999998</v>
      </c>
      <c r="K4700">
        <v>0</v>
      </c>
      <c r="M4700">
        <v>0</v>
      </c>
      <c r="O4700">
        <v>0</v>
      </c>
      <c r="Q4700">
        <v>0</v>
      </c>
      <c r="R4700">
        <v>0</v>
      </c>
    </row>
    <row r="4701" spans="1:18" x14ac:dyDescent="0.25">
      <c r="A4701">
        <v>46960</v>
      </c>
      <c r="C4701">
        <v>0.82</v>
      </c>
      <c r="E4701">
        <v>5.3580999999999994</v>
      </c>
      <c r="F4701">
        <v>0.43700000000000006</v>
      </c>
      <c r="G4701">
        <v>0.187</v>
      </c>
      <c r="H4701">
        <v>1.258</v>
      </c>
      <c r="I4701">
        <v>3.6029999999999998</v>
      </c>
      <c r="K4701">
        <v>0</v>
      </c>
      <c r="M4701">
        <v>0</v>
      </c>
      <c r="O4701">
        <v>0</v>
      </c>
      <c r="Q4701">
        <v>0</v>
      </c>
      <c r="R4701">
        <v>0</v>
      </c>
    </row>
    <row r="4702" spans="1:18" x14ac:dyDescent="0.25">
      <c r="A4702">
        <v>46970</v>
      </c>
      <c r="C4702">
        <v>0.82</v>
      </c>
      <c r="E4702">
        <v>5.3580999999999994</v>
      </c>
      <c r="F4702">
        <v>0.43700000000000006</v>
      </c>
      <c r="G4702">
        <v>0.187</v>
      </c>
      <c r="H4702">
        <v>1.258</v>
      </c>
      <c r="I4702">
        <v>3.6029999999999998</v>
      </c>
      <c r="K4702">
        <v>0</v>
      </c>
      <c r="M4702">
        <v>0</v>
      </c>
      <c r="O4702">
        <v>0</v>
      </c>
      <c r="Q4702">
        <v>0</v>
      </c>
      <c r="R4702">
        <v>0</v>
      </c>
    </row>
    <row r="4703" spans="1:18" x14ac:dyDescent="0.25">
      <c r="A4703">
        <v>46980</v>
      </c>
      <c r="C4703">
        <v>0.82</v>
      </c>
      <c r="E4703">
        <v>5.3580999999999994</v>
      </c>
      <c r="F4703">
        <v>0.43700000000000006</v>
      </c>
      <c r="G4703">
        <v>0.187</v>
      </c>
      <c r="H4703">
        <v>1.258</v>
      </c>
      <c r="I4703">
        <v>3.6029999999999998</v>
      </c>
      <c r="K4703">
        <v>0</v>
      </c>
      <c r="M4703">
        <v>0</v>
      </c>
      <c r="O4703">
        <v>0</v>
      </c>
      <c r="Q4703">
        <v>0</v>
      </c>
      <c r="R4703">
        <v>0</v>
      </c>
    </row>
    <row r="4704" spans="1:18" x14ac:dyDescent="0.25">
      <c r="A4704">
        <v>46990</v>
      </c>
      <c r="C4704">
        <v>0.82</v>
      </c>
      <c r="E4704">
        <v>5.3580999999999994</v>
      </c>
      <c r="F4704">
        <v>0.43700000000000006</v>
      </c>
      <c r="G4704">
        <v>0.187</v>
      </c>
      <c r="H4704">
        <v>1.258</v>
      </c>
      <c r="I4704">
        <v>3.6029999999999998</v>
      </c>
      <c r="K4704">
        <v>0</v>
      </c>
      <c r="M4704">
        <v>0</v>
      </c>
      <c r="O4704">
        <v>0</v>
      </c>
      <c r="Q4704">
        <v>0</v>
      </c>
      <c r="R4704">
        <v>0</v>
      </c>
    </row>
    <row r="4705" spans="1:18" x14ac:dyDescent="0.25">
      <c r="A4705">
        <v>47000</v>
      </c>
      <c r="C4705">
        <v>0.82</v>
      </c>
      <c r="E4705">
        <v>5.3580999999999994</v>
      </c>
      <c r="F4705">
        <v>0.43700000000000006</v>
      </c>
      <c r="G4705">
        <v>0.187</v>
      </c>
      <c r="H4705">
        <v>1.258</v>
      </c>
      <c r="I4705">
        <v>3.6029999999999998</v>
      </c>
      <c r="K4705">
        <v>0</v>
      </c>
      <c r="M4705">
        <v>0</v>
      </c>
      <c r="O4705">
        <v>0</v>
      </c>
      <c r="Q4705">
        <v>0</v>
      </c>
      <c r="R4705">
        <v>0</v>
      </c>
    </row>
    <row r="4706" spans="1:18" x14ac:dyDescent="0.25">
      <c r="A4706">
        <v>47010</v>
      </c>
      <c r="C4706">
        <v>0.82</v>
      </c>
      <c r="E4706">
        <v>5.3580999999999994</v>
      </c>
      <c r="F4706">
        <v>0.43700000000000006</v>
      </c>
      <c r="G4706">
        <v>0.187</v>
      </c>
      <c r="H4706">
        <v>1.258</v>
      </c>
      <c r="I4706">
        <v>3.6029999999999998</v>
      </c>
      <c r="K4706">
        <v>0</v>
      </c>
      <c r="M4706">
        <v>0</v>
      </c>
      <c r="O4706">
        <v>0</v>
      </c>
      <c r="Q4706">
        <v>0</v>
      </c>
      <c r="R4706">
        <v>0</v>
      </c>
    </row>
    <row r="4707" spans="1:18" x14ac:dyDescent="0.25">
      <c r="A4707">
        <v>47020</v>
      </c>
      <c r="C4707">
        <v>0.82</v>
      </c>
      <c r="E4707">
        <v>5.3580999999999994</v>
      </c>
      <c r="F4707">
        <v>0.43700000000000006</v>
      </c>
      <c r="G4707">
        <v>0.187</v>
      </c>
      <c r="H4707">
        <v>1.258</v>
      </c>
      <c r="I4707">
        <v>3.6029999999999998</v>
      </c>
      <c r="K4707">
        <v>0</v>
      </c>
      <c r="M4707">
        <v>0</v>
      </c>
      <c r="O4707">
        <v>0</v>
      </c>
      <c r="Q4707">
        <v>0</v>
      </c>
      <c r="R4707">
        <v>0</v>
      </c>
    </row>
    <row r="4708" spans="1:18" x14ac:dyDescent="0.25">
      <c r="A4708">
        <v>47030</v>
      </c>
      <c r="C4708">
        <v>0.82</v>
      </c>
      <c r="E4708">
        <v>5.3580999999999994</v>
      </c>
      <c r="F4708">
        <v>0.43700000000000006</v>
      </c>
      <c r="G4708">
        <v>0.187</v>
      </c>
      <c r="H4708">
        <v>1.258</v>
      </c>
      <c r="I4708">
        <v>3.6029999999999998</v>
      </c>
      <c r="K4708">
        <v>0</v>
      </c>
      <c r="M4708">
        <v>0</v>
      </c>
      <c r="O4708">
        <v>0</v>
      </c>
      <c r="Q4708">
        <v>0</v>
      </c>
      <c r="R4708">
        <v>0</v>
      </c>
    </row>
    <row r="4709" spans="1:18" x14ac:dyDescent="0.25">
      <c r="A4709">
        <v>47040</v>
      </c>
      <c r="C4709">
        <v>0.82</v>
      </c>
      <c r="E4709">
        <v>5.3580999999999994</v>
      </c>
      <c r="F4709">
        <v>0.43700000000000006</v>
      </c>
      <c r="G4709">
        <v>0.187</v>
      </c>
      <c r="H4709">
        <v>1.258</v>
      </c>
      <c r="I4709">
        <v>3.6029999999999998</v>
      </c>
      <c r="K4709">
        <v>0</v>
      </c>
      <c r="M4709">
        <v>0</v>
      </c>
      <c r="O4709">
        <v>0</v>
      </c>
      <c r="Q4709">
        <v>0</v>
      </c>
      <c r="R4709">
        <v>0</v>
      </c>
    </row>
    <row r="4710" spans="1:18" x14ac:dyDescent="0.25">
      <c r="A4710">
        <v>47050</v>
      </c>
      <c r="C4710">
        <v>0.82</v>
      </c>
      <c r="E4710">
        <v>5.3580999999999994</v>
      </c>
      <c r="F4710">
        <v>0.43700000000000006</v>
      </c>
      <c r="G4710">
        <v>0.187</v>
      </c>
      <c r="H4710">
        <v>1.258</v>
      </c>
      <c r="I4710">
        <v>3.6029999999999998</v>
      </c>
      <c r="K4710">
        <v>0</v>
      </c>
      <c r="M4710">
        <v>0</v>
      </c>
      <c r="O4710">
        <v>0</v>
      </c>
      <c r="Q4710">
        <v>0</v>
      </c>
      <c r="R4710">
        <v>0</v>
      </c>
    </row>
    <row r="4711" spans="1:18" x14ac:dyDescent="0.25">
      <c r="A4711">
        <v>47060</v>
      </c>
      <c r="C4711">
        <v>0.82</v>
      </c>
      <c r="E4711">
        <v>5.3580999999999994</v>
      </c>
      <c r="F4711">
        <v>0.43700000000000006</v>
      </c>
      <c r="G4711">
        <v>0.187</v>
      </c>
      <c r="H4711">
        <v>1.258</v>
      </c>
      <c r="I4711">
        <v>3.6029999999999998</v>
      </c>
      <c r="K4711">
        <v>0</v>
      </c>
      <c r="M4711">
        <v>0</v>
      </c>
      <c r="O4711">
        <v>0</v>
      </c>
      <c r="Q4711">
        <v>0</v>
      </c>
      <c r="R4711">
        <v>0</v>
      </c>
    </row>
    <row r="4712" spans="1:18" x14ac:dyDescent="0.25">
      <c r="A4712">
        <v>47070</v>
      </c>
      <c r="C4712">
        <v>0.82</v>
      </c>
      <c r="E4712">
        <v>5.3580999999999994</v>
      </c>
      <c r="F4712">
        <v>0.43700000000000006</v>
      </c>
      <c r="G4712">
        <v>0.187</v>
      </c>
      <c r="H4712">
        <v>1.258</v>
      </c>
      <c r="I4712">
        <v>3.6029999999999998</v>
      </c>
      <c r="K4712">
        <v>0</v>
      </c>
      <c r="M4712">
        <v>0</v>
      </c>
      <c r="O4712">
        <v>0</v>
      </c>
      <c r="Q4712">
        <v>0</v>
      </c>
      <c r="R4712">
        <v>0</v>
      </c>
    </row>
    <row r="4713" spans="1:18" x14ac:dyDescent="0.25">
      <c r="A4713">
        <v>47080</v>
      </c>
      <c r="C4713">
        <v>0.82</v>
      </c>
      <c r="E4713">
        <v>5.3580999999999994</v>
      </c>
      <c r="F4713">
        <v>0.43700000000000006</v>
      </c>
      <c r="G4713">
        <v>0.187</v>
      </c>
      <c r="H4713">
        <v>1.258</v>
      </c>
      <c r="I4713">
        <v>3.6029999999999998</v>
      </c>
      <c r="K4713">
        <v>0</v>
      </c>
      <c r="M4713">
        <v>0</v>
      </c>
      <c r="O4713">
        <v>0</v>
      </c>
      <c r="Q4713">
        <v>0</v>
      </c>
      <c r="R4713">
        <v>0</v>
      </c>
    </row>
    <row r="4714" spans="1:18" x14ac:dyDescent="0.25">
      <c r="A4714">
        <v>47090</v>
      </c>
      <c r="C4714">
        <v>0.82</v>
      </c>
      <c r="E4714">
        <v>5.3580999999999994</v>
      </c>
      <c r="F4714">
        <v>0.43700000000000006</v>
      </c>
      <c r="G4714">
        <v>0.187</v>
      </c>
      <c r="H4714">
        <v>1.258</v>
      </c>
      <c r="I4714">
        <v>3.6029999999999998</v>
      </c>
      <c r="K4714">
        <v>0</v>
      </c>
      <c r="M4714">
        <v>0</v>
      </c>
      <c r="O4714">
        <v>0</v>
      </c>
      <c r="Q4714">
        <v>0</v>
      </c>
      <c r="R4714">
        <v>0</v>
      </c>
    </row>
    <row r="4715" spans="1:18" x14ac:dyDescent="0.25">
      <c r="A4715">
        <v>47100</v>
      </c>
      <c r="C4715">
        <v>0.82</v>
      </c>
      <c r="E4715">
        <v>5.3580999999999994</v>
      </c>
      <c r="F4715">
        <v>0.43700000000000006</v>
      </c>
      <c r="G4715">
        <v>0.187</v>
      </c>
      <c r="H4715">
        <v>1.258</v>
      </c>
      <c r="I4715">
        <v>3.6029999999999998</v>
      </c>
      <c r="K4715">
        <v>0</v>
      </c>
      <c r="M4715">
        <v>0</v>
      </c>
      <c r="O4715">
        <v>0</v>
      </c>
      <c r="Q4715">
        <v>0</v>
      </c>
      <c r="R4715">
        <v>0</v>
      </c>
    </row>
    <row r="4716" spans="1:18" x14ac:dyDescent="0.25">
      <c r="A4716">
        <v>47110</v>
      </c>
      <c r="C4716">
        <v>0.82</v>
      </c>
      <c r="E4716">
        <v>5.3580999999999994</v>
      </c>
      <c r="F4716">
        <v>0.43700000000000006</v>
      </c>
      <c r="G4716">
        <v>0.187</v>
      </c>
      <c r="H4716">
        <v>1.258</v>
      </c>
      <c r="I4716">
        <v>3.6029999999999998</v>
      </c>
      <c r="K4716">
        <v>0</v>
      </c>
      <c r="M4716">
        <v>0</v>
      </c>
      <c r="O4716">
        <v>0</v>
      </c>
      <c r="Q4716">
        <v>0</v>
      </c>
      <c r="R4716">
        <v>0</v>
      </c>
    </row>
    <row r="4717" spans="1:18" x14ac:dyDescent="0.25">
      <c r="A4717">
        <v>47120</v>
      </c>
      <c r="C4717">
        <v>0.82</v>
      </c>
      <c r="E4717">
        <v>5.3580999999999994</v>
      </c>
      <c r="F4717">
        <v>0.43700000000000006</v>
      </c>
      <c r="G4717">
        <v>0.187</v>
      </c>
      <c r="H4717">
        <v>1.258</v>
      </c>
      <c r="I4717">
        <v>3.6029999999999998</v>
      </c>
      <c r="K4717">
        <v>0</v>
      </c>
      <c r="M4717">
        <v>0</v>
      </c>
      <c r="O4717">
        <v>0</v>
      </c>
      <c r="Q4717">
        <v>0</v>
      </c>
      <c r="R4717">
        <v>0</v>
      </c>
    </row>
    <row r="4718" spans="1:18" x14ac:dyDescent="0.25">
      <c r="A4718">
        <v>47130</v>
      </c>
      <c r="C4718">
        <v>0.82</v>
      </c>
      <c r="E4718">
        <v>5.3580999999999994</v>
      </c>
      <c r="F4718">
        <v>0.43700000000000006</v>
      </c>
      <c r="G4718">
        <v>0.187</v>
      </c>
      <c r="H4718">
        <v>1.258</v>
      </c>
      <c r="I4718">
        <v>3.6029999999999998</v>
      </c>
      <c r="K4718">
        <v>0</v>
      </c>
      <c r="M4718">
        <v>0</v>
      </c>
      <c r="O4718">
        <v>0</v>
      </c>
      <c r="Q4718">
        <v>0</v>
      </c>
      <c r="R4718">
        <v>0</v>
      </c>
    </row>
    <row r="4719" spans="1:18" x14ac:dyDescent="0.25">
      <c r="A4719">
        <v>47140</v>
      </c>
      <c r="C4719">
        <v>0.82</v>
      </c>
      <c r="E4719">
        <v>5.3580999999999994</v>
      </c>
      <c r="F4719">
        <v>0.43700000000000006</v>
      </c>
      <c r="G4719">
        <v>0.187</v>
      </c>
      <c r="H4719">
        <v>1.258</v>
      </c>
      <c r="I4719">
        <v>3.6029999999999998</v>
      </c>
      <c r="K4719">
        <v>0</v>
      </c>
      <c r="M4719">
        <v>0</v>
      </c>
      <c r="O4719">
        <v>0</v>
      </c>
      <c r="Q4719">
        <v>0</v>
      </c>
      <c r="R4719">
        <v>0</v>
      </c>
    </row>
    <row r="4720" spans="1:18" x14ac:dyDescent="0.25">
      <c r="A4720">
        <v>47150</v>
      </c>
      <c r="C4720">
        <v>0.82</v>
      </c>
      <c r="E4720">
        <v>5.3580999999999994</v>
      </c>
      <c r="F4720">
        <v>0.43700000000000006</v>
      </c>
      <c r="G4720">
        <v>0.187</v>
      </c>
      <c r="H4720">
        <v>1.258</v>
      </c>
      <c r="I4720">
        <v>3.6029999999999998</v>
      </c>
      <c r="K4720">
        <v>0</v>
      </c>
      <c r="M4720">
        <v>0</v>
      </c>
      <c r="O4720">
        <v>0</v>
      </c>
      <c r="Q4720">
        <v>0</v>
      </c>
      <c r="R4720">
        <v>0</v>
      </c>
    </row>
    <row r="4721" spans="1:18" x14ac:dyDescent="0.25">
      <c r="A4721">
        <v>47160</v>
      </c>
      <c r="C4721">
        <v>0.82</v>
      </c>
      <c r="E4721">
        <v>5.3580999999999994</v>
      </c>
      <c r="F4721">
        <v>0.43700000000000006</v>
      </c>
      <c r="G4721">
        <v>0.187</v>
      </c>
      <c r="H4721">
        <v>1.258</v>
      </c>
      <c r="I4721">
        <v>3.6029999999999998</v>
      </c>
      <c r="K4721">
        <v>0</v>
      </c>
      <c r="M4721">
        <v>0</v>
      </c>
      <c r="O4721">
        <v>0</v>
      </c>
      <c r="Q4721">
        <v>0</v>
      </c>
      <c r="R4721">
        <v>0</v>
      </c>
    </row>
    <row r="4722" spans="1:18" x14ac:dyDescent="0.25">
      <c r="A4722">
        <v>47170</v>
      </c>
      <c r="C4722">
        <v>0.82</v>
      </c>
      <c r="E4722">
        <v>5.3580999999999994</v>
      </c>
      <c r="F4722">
        <v>0.43700000000000006</v>
      </c>
      <c r="G4722">
        <v>0.187</v>
      </c>
      <c r="H4722">
        <v>1.258</v>
      </c>
      <c r="I4722">
        <v>3.6029999999999998</v>
      </c>
      <c r="K4722">
        <v>0</v>
      </c>
      <c r="M4722">
        <v>0</v>
      </c>
      <c r="O4722">
        <v>0</v>
      </c>
      <c r="Q4722">
        <v>0</v>
      </c>
      <c r="R4722">
        <v>0</v>
      </c>
    </row>
    <row r="4723" spans="1:18" x14ac:dyDescent="0.25">
      <c r="A4723">
        <v>47180</v>
      </c>
      <c r="C4723">
        <v>0.82</v>
      </c>
      <c r="E4723">
        <v>5.3580999999999994</v>
      </c>
      <c r="F4723">
        <v>0.43700000000000006</v>
      </c>
      <c r="G4723">
        <v>0.187</v>
      </c>
      <c r="H4723">
        <v>1.258</v>
      </c>
      <c r="I4723">
        <v>3.6029999999999998</v>
      </c>
      <c r="K4723">
        <v>0</v>
      </c>
      <c r="M4723">
        <v>0</v>
      </c>
      <c r="O4723">
        <v>0</v>
      </c>
      <c r="Q4723">
        <v>0</v>
      </c>
      <c r="R4723">
        <v>0</v>
      </c>
    </row>
    <row r="4724" spans="1:18" x14ac:dyDescent="0.25">
      <c r="A4724">
        <v>47190</v>
      </c>
      <c r="C4724">
        <v>0.82</v>
      </c>
      <c r="E4724">
        <v>5.3580999999999994</v>
      </c>
      <c r="F4724">
        <v>0.43700000000000006</v>
      </c>
      <c r="G4724">
        <v>0.187</v>
      </c>
      <c r="H4724">
        <v>1.258</v>
      </c>
      <c r="I4724">
        <v>3.6029999999999998</v>
      </c>
      <c r="K4724">
        <v>0</v>
      </c>
      <c r="M4724">
        <v>0</v>
      </c>
      <c r="O4724">
        <v>0</v>
      </c>
      <c r="Q4724">
        <v>0</v>
      </c>
      <c r="R4724">
        <v>0</v>
      </c>
    </row>
    <row r="4725" spans="1:18" x14ac:dyDescent="0.25">
      <c r="A4725">
        <v>47200</v>
      </c>
      <c r="C4725">
        <v>0.82</v>
      </c>
      <c r="E4725">
        <v>5.3580999999999994</v>
      </c>
      <c r="F4725">
        <v>0.43700000000000006</v>
      </c>
      <c r="G4725">
        <v>0.187</v>
      </c>
      <c r="H4725">
        <v>1.258</v>
      </c>
      <c r="I4725">
        <v>3.6029999999999998</v>
      </c>
      <c r="K4725">
        <v>0</v>
      </c>
      <c r="M4725">
        <v>0</v>
      </c>
      <c r="O4725">
        <v>0</v>
      </c>
      <c r="Q4725">
        <v>0</v>
      </c>
      <c r="R4725">
        <v>0</v>
      </c>
    </row>
    <row r="4726" spans="1:18" x14ac:dyDescent="0.25">
      <c r="A4726">
        <v>47210</v>
      </c>
      <c r="C4726">
        <v>0.82</v>
      </c>
      <c r="E4726">
        <v>5.3580999999999994</v>
      </c>
      <c r="F4726">
        <v>0.43700000000000006</v>
      </c>
      <c r="G4726">
        <v>0.187</v>
      </c>
      <c r="H4726">
        <v>1.258</v>
      </c>
      <c r="I4726">
        <v>3.6029999999999998</v>
      </c>
      <c r="K4726">
        <v>0</v>
      </c>
      <c r="M4726">
        <v>0</v>
      </c>
      <c r="O4726">
        <v>0</v>
      </c>
      <c r="Q4726">
        <v>0</v>
      </c>
      <c r="R4726">
        <v>0</v>
      </c>
    </row>
    <row r="4727" spans="1:18" x14ac:dyDescent="0.25">
      <c r="A4727">
        <v>47220</v>
      </c>
      <c r="C4727">
        <v>0.82</v>
      </c>
      <c r="E4727">
        <v>5.3580999999999994</v>
      </c>
      <c r="F4727">
        <v>0.43700000000000006</v>
      </c>
      <c r="G4727">
        <v>0.187</v>
      </c>
      <c r="H4727">
        <v>1.258</v>
      </c>
      <c r="I4727">
        <v>3.6029999999999998</v>
      </c>
      <c r="K4727">
        <v>0</v>
      </c>
      <c r="M4727">
        <v>0</v>
      </c>
      <c r="O4727">
        <v>0</v>
      </c>
      <c r="Q4727">
        <v>0</v>
      </c>
      <c r="R4727">
        <v>0</v>
      </c>
    </row>
    <row r="4728" spans="1:18" x14ac:dyDescent="0.25">
      <c r="A4728">
        <v>47230</v>
      </c>
      <c r="C4728">
        <v>0.82</v>
      </c>
      <c r="E4728">
        <v>5.3580999999999994</v>
      </c>
      <c r="F4728">
        <v>0.43700000000000006</v>
      </c>
      <c r="G4728">
        <v>0.187</v>
      </c>
      <c r="H4728">
        <v>1.258</v>
      </c>
      <c r="I4728">
        <v>3.6029999999999998</v>
      </c>
      <c r="K4728">
        <v>0</v>
      </c>
      <c r="M4728">
        <v>0</v>
      </c>
      <c r="O4728">
        <v>0</v>
      </c>
      <c r="Q4728">
        <v>0</v>
      </c>
      <c r="R4728">
        <v>0</v>
      </c>
    </row>
    <row r="4729" spans="1:18" x14ac:dyDescent="0.25">
      <c r="A4729">
        <v>47240</v>
      </c>
      <c r="C4729">
        <v>0.82</v>
      </c>
      <c r="E4729">
        <v>5.3580999999999994</v>
      </c>
      <c r="F4729">
        <v>0.43700000000000006</v>
      </c>
      <c r="G4729">
        <v>0.187</v>
      </c>
      <c r="H4729">
        <v>1.258</v>
      </c>
      <c r="I4729">
        <v>3.6029999999999998</v>
      </c>
      <c r="K4729">
        <v>0</v>
      </c>
      <c r="M4729">
        <v>0</v>
      </c>
      <c r="O4729">
        <v>0</v>
      </c>
      <c r="Q4729">
        <v>0</v>
      </c>
      <c r="R4729">
        <v>0</v>
      </c>
    </row>
    <row r="4730" spans="1:18" x14ac:dyDescent="0.25">
      <c r="A4730">
        <v>47250</v>
      </c>
      <c r="C4730">
        <v>0.82</v>
      </c>
      <c r="E4730">
        <v>5.3580999999999994</v>
      </c>
      <c r="F4730">
        <v>0.43700000000000006</v>
      </c>
      <c r="G4730">
        <v>0.187</v>
      </c>
      <c r="H4730">
        <v>1.258</v>
      </c>
      <c r="I4730">
        <v>3.6029999999999998</v>
      </c>
      <c r="K4730">
        <v>0</v>
      </c>
      <c r="M4730">
        <v>0</v>
      </c>
      <c r="O4730">
        <v>0</v>
      </c>
      <c r="Q4730">
        <v>0</v>
      </c>
      <c r="R4730">
        <v>0</v>
      </c>
    </row>
    <row r="4731" spans="1:18" x14ac:dyDescent="0.25">
      <c r="A4731">
        <v>47260</v>
      </c>
      <c r="C4731">
        <v>0.82</v>
      </c>
      <c r="E4731">
        <v>5.3580999999999994</v>
      </c>
      <c r="F4731">
        <v>0.43700000000000006</v>
      </c>
      <c r="G4731">
        <v>0.187</v>
      </c>
      <c r="H4731">
        <v>1.258</v>
      </c>
      <c r="I4731">
        <v>3.6029999999999998</v>
      </c>
      <c r="K4731">
        <v>0</v>
      </c>
      <c r="M4731">
        <v>0</v>
      </c>
      <c r="O4731">
        <v>0</v>
      </c>
      <c r="Q4731">
        <v>0</v>
      </c>
      <c r="R4731">
        <v>0</v>
      </c>
    </row>
    <row r="4732" spans="1:18" x14ac:dyDescent="0.25">
      <c r="A4732">
        <v>47270</v>
      </c>
      <c r="C4732">
        <v>0.82</v>
      </c>
      <c r="E4732">
        <v>5.3580999999999994</v>
      </c>
      <c r="F4732">
        <v>0.43700000000000006</v>
      </c>
      <c r="G4732">
        <v>0.187</v>
      </c>
      <c r="H4732">
        <v>1.258</v>
      </c>
      <c r="I4732">
        <v>3.6029999999999998</v>
      </c>
      <c r="K4732">
        <v>0</v>
      </c>
      <c r="M4732">
        <v>0</v>
      </c>
      <c r="O4732">
        <v>0</v>
      </c>
      <c r="Q4732">
        <v>0</v>
      </c>
      <c r="R4732">
        <v>0</v>
      </c>
    </row>
    <row r="4733" spans="1:18" x14ac:dyDescent="0.25">
      <c r="A4733">
        <v>47280</v>
      </c>
      <c r="C4733">
        <v>0.82</v>
      </c>
      <c r="E4733">
        <v>5.3580999999999994</v>
      </c>
      <c r="F4733">
        <v>0.43700000000000006</v>
      </c>
      <c r="G4733">
        <v>0.187</v>
      </c>
      <c r="H4733">
        <v>1.258</v>
      </c>
      <c r="I4733">
        <v>3.6029999999999998</v>
      </c>
      <c r="K4733">
        <v>0</v>
      </c>
      <c r="M4733">
        <v>0</v>
      </c>
      <c r="O4733">
        <v>0</v>
      </c>
      <c r="Q4733">
        <v>0</v>
      </c>
      <c r="R4733">
        <v>0</v>
      </c>
    </row>
    <row r="4734" spans="1:18" x14ac:dyDescent="0.25">
      <c r="A4734">
        <v>47290</v>
      </c>
      <c r="C4734">
        <v>0.82</v>
      </c>
      <c r="E4734">
        <v>5.3580999999999994</v>
      </c>
      <c r="F4734">
        <v>0.43700000000000006</v>
      </c>
      <c r="G4734">
        <v>0.187</v>
      </c>
      <c r="H4734">
        <v>1.258</v>
      </c>
      <c r="I4734">
        <v>3.6029999999999998</v>
      </c>
      <c r="K4734">
        <v>0</v>
      </c>
      <c r="M4734">
        <v>0</v>
      </c>
      <c r="O4734">
        <v>0</v>
      </c>
      <c r="Q4734">
        <v>0</v>
      </c>
      <c r="R4734">
        <v>0</v>
      </c>
    </row>
    <row r="4735" spans="1:18" x14ac:dyDescent="0.25">
      <c r="A4735">
        <v>47300</v>
      </c>
      <c r="C4735">
        <v>0.82</v>
      </c>
      <c r="E4735">
        <v>5.3580999999999994</v>
      </c>
      <c r="F4735">
        <v>0.43700000000000006</v>
      </c>
      <c r="G4735">
        <v>0.187</v>
      </c>
      <c r="H4735">
        <v>1.258</v>
      </c>
      <c r="I4735">
        <v>3.6029999999999998</v>
      </c>
      <c r="K4735">
        <v>0</v>
      </c>
      <c r="M4735">
        <v>0</v>
      </c>
      <c r="O4735">
        <v>0</v>
      </c>
      <c r="Q4735">
        <v>0</v>
      </c>
      <c r="R4735">
        <v>0</v>
      </c>
    </row>
    <row r="4736" spans="1:18" x14ac:dyDescent="0.25">
      <c r="A4736">
        <v>47310</v>
      </c>
      <c r="C4736">
        <v>0.82</v>
      </c>
      <c r="E4736">
        <v>5.3580999999999994</v>
      </c>
      <c r="F4736">
        <v>0.43700000000000006</v>
      </c>
      <c r="G4736">
        <v>0.187</v>
      </c>
      <c r="H4736">
        <v>1.258</v>
      </c>
      <c r="I4736">
        <v>3.6029999999999998</v>
      </c>
      <c r="K4736">
        <v>0</v>
      </c>
      <c r="M4736">
        <v>0</v>
      </c>
      <c r="O4736">
        <v>0</v>
      </c>
      <c r="Q4736">
        <v>0</v>
      </c>
      <c r="R4736">
        <v>0</v>
      </c>
    </row>
    <row r="4737" spans="1:18" x14ac:dyDescent="0.25">
      <c r="A4737">
        <v>47320</v>
      </c>
      <c r="C4737">
        <v>0.82</v>
      </c>
      <c r="E4737">
        <v>5.3580999999999994</v>
      </c>
      <c r="F4737">
        <v>0.43700000000000006</v>
      </c>
      <c r="G4737">
        <v>0.187</v>
      </c>
      <c r="H4737">
        <v>1.258</v>
      </c>
      <c r="I4737">
        <v>3.6029999999999998</v>
      </c>
      <c r="K4737">
        <v>0</v>
      </c>
      <c r="M4737">
        <v>0</v>
      </c>
      <c r="O4737">
        <v>0</v>
      </c>
      <c r="Q4737">
        <v>0</v>
      </c>
      <c r="R4737">
        <v>0</v>
      </c>
    </row>
    <row r="4738" spans="1:18" x14ac:dyDescent="0.25">
      <c r="A4738">
        <v>47330</v>
      </c>
      <c r="C4738">
        <v>0.82</v>
      </c>
      <c r="E4738">
        <v>5.3580999999999994</v>
      </c>
      <c r="F4738">
        <v>0.43700000000000006</v>
      </c>
      <c r="G4738">
        <v>0.187</v>
      </c>
      <c r="H4738">
        <v>1.258</v>
      </c>
      <c r="I4738">
        <v>3.6029999999999998</v>
      </c>
      <c r="K4738">
        <v>0</v>
      </c>
      <c r="M4738">
        <v>0</v>
      </c>
      <c r="O4738">
        <v>0</v>
      </c>
      <c r="Q4738">
        <v>0</v>
      </c>
      <c r="R4738">
        <v>0</v>
      </c>
    </row>
    <row r="4739" spans="1:18" x14ac:dyDescent="0.25">
      <c r="A4739">
        <v>47340</v>
      </c>
      <c r="C4739">
        <v>0.82</v>
      </c>
      <c r="E4739">
        <v>5.3580999999999994</v>
      </c>
      <c r="F4739">
        <v>0.43700000000000006</v>
      </c>
      <c r="G4739">
        <v>0.187</v>
      </c>
      <c r="H4739">
        <v>1.258</v>
      </c>
      <c r="I4739">
        <v>3.6029999999999998</v>
      </c>
      <c r="K4739">
        <v>0</v>
      </c>
      <c r="M4739">
        <v>0</v>
      </c>
      <c r="O4739">
        <v>0</v>
      </c>
      <c r="Q4739">
        <v>0</v>
      </c>
      <c r="R4739">
        <v>0</v>
      </c>
    </row>
    <row r="4740" spans="1:18" x14ac:dyDescent="0.25">
      <c r="A4740">
        <v>47350</v>
      </c>
      <c r="C4740">
        <v>0.82</v>
      </c>
      <c r="E4740">
        <v>5.3580999999999994</v>
      </c>
      <c r="F4740">
        <v>0.43700000000000006</v>
      </c>
      <c r="G4740">
        <v>0.187</v>
      </c>
      <c r="H4740">
        <v>1.258</v>
      </c>
      <c r="I4740">
        <v>3.6029999999999998</v>
      </c>
      <c r="K4740">
        <v>0</v>
      </c>
      <c r="M4740">
        <v>0</v>
      </c>
      <c r="O4740">
        <v>0</v>
      </c>
      <c r="Q4740">
        <v>0</v>
      </c>
      <c r="R4740">
        <v>0</v>
      </c>
    </row>
    <row r="4741" spans="1:18" x14ac:dyDescent="0.25">
      <c r="A4741">
        <v>47360</v>
      </c>
      <c r="C4741">
        <v>0.82</v>
      </c>
      <c r="E4741">
        <v>5.3580999999999994</v>
      </c>
      <c r="F4741">
        <v>0.43700000000000006</v>
      </c>
      <c r="G4741">
        <v>0.187</v>
      </c>
      <c r="H4741">
        <v>1.258</v>
      </c>
      <c r="I4741">
        <v>3.6029999999999998</v>
      </c>
      <c r="K4741">
        <v>0</v>
      </c>
      <c r="M4741">
        <v>0</v>
      </c>
      <c r="O4741">
        <v>0</v>
      </c>
      <c r="Q4741">
        <v>0</v>
      </c>
      <c r="R4741">
        <v>0</v>
      </c>
    </row>
    <row r="4742" spans="1:18" x14ac:dyDescent="0.25">
      <c r="A4742">
        <v>47370</v>
      </c>
      <c r="C4742">
        <v>0.82</v>
      </c>
      <c r="E4742">
        <v>5.3580999999999994</v>
      </c>
      <c r="F4742">
        <v>0.43700000000000006</v>
      </c>
      <c r="G4742">
        <v>0.187</v>
      </c>
      <c r="H4742">
        <v>1.258</v>
      </c>
      <c r="I4742">
        <v>3.6029999999999998</v>
      </c>
      <c r="K4742">
        <v>0</v>
      </c>
      <c r="M4742">
        <v>0</v>
      </c>
      <c r="O4742">
        <v>0</v>
      </c>
      <c r="Q4742">
        <v>0</v>
      </c>
      <c r="R4742">
        <v>0</v>
      </c>
    </row>
    <row r="4743" spans="1:18" x14ac:dyDescent="0.25">
      <c r="A4743">
        <v>47380</v>
      </c>
      <c r="C4743">
        <v>0.82</v>
      </c>
      <c r="E4743">
        <v>5.3580999999999994</v>
      </c>
      <c r="F4743">
        <v>0.43700000000000006</v>
      </c>
      <c r="G4743">
        <v>0.187</v>
      </c>
      <c r="H4743">
        <v>1.258</v>
      </c>
      <c r="I4743">
        <v>3.6029999999999998</v>
      </c>
      <c r="K4743">
        <v>0</v>
      </c>
      <c r="M4743">
        <v>0</v>
      </c>
      <c r="O4743">
        <v>0</v>
      </c>
      <c r="Q4743">
        <v>0</v>
      </c>
      <c r="R4743">
        <v>0</v>
      </c>
    </row>
    <row r="4744" spans="1:18" x14ac:dyDescent="0.25">
      <c r="A4744">
        <v>47390</v>
      </c>
      <c r="C4744">
        <v>0.82</v>
      </c>
      <c r="E4744">
        <v>5.3580999999999994</v>
      </c>
      <c r="F4744">
        <v>0.43700000000000006</v>
      </c>
      <c r="G4744">
        <v>0.187</v>
      </c>
      <c r="H4744">
        <v>1.258</v>
      </c>
      <c r="I4744">
        <v>3.6029999999999998</v>
      </c>
      <c r="K4744">
        <v>0</v>
      </c>
      <c r="M4744">
        <v>0</v>
      </c>
      <c r="O4744">
        <v>0</v>
      </c>
      <c r="Q4744">
        <v>0</v>
      </c>
      <c r="R4744">
        <v>0</v>
      </c>
    </row>
    <row r="4745" spans="1:18" x14ac:dyDescent="0.25">
      <c r="A4745">
        <v>47400</v>
      </c>
      <c r="C4745">
        <v>0.82</v>
      </c>
      <c r="E4745">
        <v>5.3580999999999994</v>
      </c>
      <c r="F4745">
        <v>0.43700000000000006</v>
      </c>
      <c r="G4745">
        <v>0.187</v>
      </c>
      <c r="H4745">
        <v>1.258</v>
      </c>
      <c r="I4745">
        <v>3.6029999999999998</v>
      </c>
      <c r="K4745">
        <v>0</v>
      </c>
      <c r="M4745">
        <v>0</v>
      </c>
      <c r="O4745">
        <v>0</v>
      </c>
      <c r="Q4745">
        <v>0</v>
      </c>
      <c r="R4745">
        <v>0</v>
      </c>
    </row>
    <row r="4746" spans="1:18" x14ac:dyDescent="0.25">
      <c r="A4746">
        <v>47410</v>
      </c>
      <c r="C4746">
        <v>0.82</v>
      </c>
      <c r="E4746">
        <v>5.3580999999999994</v>
      </c>
      <c r="F4746">
        <v>0.43700000000000006</v>
      </c>
      <c r="G4746">
        <v>0.187</v>
      </c>
      <c r="H4746">
        <v>1.258</v>
      </c>
      <c r="I4746">
        <v>3.6029999999999998</v>
      </c>
      <c r="K4746">
        <v>0</v>
      </c>
      <c r="M4746">
        <v>0</v>
      </c>
      <c r="O4746">
        <v>0</v>
      </c>
      <c r="Q4746">
        <v>0</v>
      </c>
      <c r="R4746">
        <v>0</v>
      </c>
    </row>
    <row r="4747" spans="1:18" x14ac:dyDescent="0.25">
      <c r="A4747">
        <v>47420</v>
      </c>
      <c r="C4747">
        <v>0.82</v>
      </c>
      <c r="E4747">
        <v>5.3580999999999994</v>
      </c>
      <c r="F4747">
        <v>0.43700000000000006</v>
      </c>
      <c r="G4747">
        <v>0.187</v>
      </c>
      <c r="H4747">
        <v>1.258</v>
      </c>
      <c r="I4747">
        <v>3.6029999999999998</v>
      </c>
      <c r="K4747">
        <v>0</v>
      </c>
      <c r="M4747">
        <v>0</v>
      </c>
      <c r="O4747">
        <v>0</v>
      </c>
      <c r="Q4747">
        <v>0</v>
      </c>
      <c r="R4747">
        <v>0</v>
      </c>
    </row>
    <row r="4748" spans="1:18" x14ac:dyDescent="0.25">
      <c r="A4748">
        <v>47430</v>
      </c>
      <c r="C4748">
        <v>0.82</v>
      </c>
      <c r="E4748">
        <v>5.3580999999999994</v>
      </c>
      <c r="F4748">
        <v>0.43700000000000006</v>
      </c>
      <c r="G4748">
        <v>0.187</v>
      </c>
      <c r="H4748">
        <v>1.258</v>
      </c>
      <c r="I4748">
        <v>3.6029999999999998</v>
      </c>
      <c r="K4748">
        <v>0</v>
      </c>
      <c r="M4748">
        <v>0</v>
      </c>
      <c r="O4748">
        <v>0</v>
      </c>
      <c r="Q4748">
        <v>0</v>
      </c>
      <c r="R4748">
        <v>0</v>
      </c>
    </row>
    <row r="4749" spans="1:18" x14ac:dyDescent="0.25">
      <c r="A4749">
        <v>47440</v>
      </c>
      <c r="C4749">
        <v>0.82</v>
      </c>
      <c r="E4749">
        <v>5.3580999999999994</v>
      </c>
      <c r="F4749">
        <v>0.43700000000000006</v>
      </c>
      <c r="G4749">
        <v>0.187</v>
      </c>
      <c r="H4749">
        <v>1.258</v>
      </c>
      <c r="I4749">
        <v>3.6029999999999998</v>
      </c>
      <c r="K4749">
        <v>0</v>
      </c>
      <c r="M4749">
        <v>0</v>
      </c>
      <c r="O4749">
        <v>0</v>
      </c>
      <c r="Q4749">
        <v>0</v>
      </c>
      <c r="R4749">
        <v>0</v>
      </c>
    </row>
    <row r="4750" spans="1:18" x14ac:dyDescent="0.25">
      <c r="A4750">
        <v>47450</v>
      </c>
      <c r="C4750">
        <v>0.82</v>
      </c>
      <c r="E4750">
        <v>5.3580999999999994</v>
      </c>
      <c r="F4750">
        <v>0.43700000000000006</v>
      </c>
      <c r="G4750">
        <v>0.187</v>
      </c>
      <c r="H4750">
        <v>1.258</v>
      </c>
      <c r="I4750">
        <v>3.6029999999999998</v>
      </c>
      <c r="K4750">
        <v>0</v>
      </c>
      <c r="M4750">
        <v>0</v>
      </c>
      <c r="O4750">
        <v>0</v>
      </c>
      <c r="Q4750">
        <v>0</v>
      </c>
      <c r="R4750">
        <v>0</v>
      </c>
    </row>
    <row r="4751" spans="1:18" x14ac:dyDescent="0.25">
      <c r="A4751">
        <v>47460</v>
      </c>
      <c r="C4751">
        <v>0.82</v>
      </c>
      <c r="E4751">
        <v>5.3580999999999994</v>
      </c>
      <c r="F4751">
        <v>0.43700000000000006</v>
      </c>
      <c r="G4751">
        <v>0.187</v>
      </c>
      <c r="H4751">
        <v>1.258</v>
      </c>
      <c r="I4751">
        <v>3.6029999999999998</v>
      </c>
      <c r="K4751">
        <v>0</v>
      </c>
      <c r="M4751">
        <v>0</v>
      </c>
      <c r="O4751">
        <v>0</v>
      </c>
      <c r="Q4751">
        <v>0</v>
      </c>
      <c r="R4751">
        <v>0</v>
      </c>
    </row>
    <row r="4752" spans="1:18" x14ac:dyDescent="0.25">
      <c r="A4752">
        <v>47470</v>
      </c>
      <c r="C4752">
        <v>0.82</v>
      </c>
      <c r="E4752">
        <v>5.3580999999999994</v>
      </c>
      <c r="F4752">
        <v>0.43700000000000006</v>
      </c>
      <c r="G4752">
        <v>0.187</v>
      </c>
      <c r="H4752">
        <v>1.258</v>
      </c>
      <c r="I4752">
        <v>3.6029999999999998</v>
      </c>
      <c r="K4752">
        <v>0</v>
      </c>
      <c r="M4752">
        <v>0</v>
      </c>
      <c r="O4752">
        <v>0</v>
      </c>
      <c r="Q4752">
        <v>0</v>
      </c>
      <c r="R4752">
        <v>0</v>
      </c>
    </row>
    <row r="4753" spans="1:18" x14ac:dyDescent="0.25">
      <c r="A4753">
        <v>47480</v>
      </c>
      <c r="C4753">
        <v>0.82</v>
      </c>
      <c r="E4753">
        <v>5.3580999999999994</v>
      </c>
      <c r="F4753">
        <v>0.43700000000000006</v>
      </c>
      <c r="G4753">
        <v>0.187</v>
      </c>
      <c r="H4753">
        <v>1.258</v>
      </c>
      <c r="I4753">
        <v>3.6029999999999998</v>
      </c>
      <c r="K4753">
        <v>0</v>
      </c>
      <c r="M4753">
        <v>0</v>
      </c>
      <c r="O4753">
        <v>0</v>
      </c>
      <c r="Q4753">
        <v>0</v>
      </c>
      <c r="R4753">
        <v>0</v>
      </c>
    </row>
    <row r="4754" spans="1:18" x14ac:dyDescent="0.25">
      <c r="A4754">
        <v>47490</v>
      </c>
      <c r="C4754">
        <v>0.82</v>
      </c>
      <c r="E4754">
        <v>5.3580999999999994</v>
      </c>
      <c r="F4754">
        <v>0.43700000000000006</v>
      </c>
      <c r="G4754">
        <v>0.187</v>
      </c>
      <c r="H4754">
        <v>1.258</v>
      </c>
      <c r="I4754">
        <v>3.6029999999999998</v>
      </c>
      <c r="K4754">
        <v>0</v>
      </c>
      <c r="M4754">
        <v>0</v>
      </c>
      <c r="O4754">
        <v>0</v>
      </c>
      <c r="Q4754">
        <v>0</v>
      </c>
      <c r="R4754">
        <v>0</v>
      </c>
    </row>
    <row r="4755" spans="1:18" x14ac:dyDescent="0.25">
      <c r="A4755">
        <v>47500</v>
      </c>
      <c r="C4755">
        <v>0.82</v>
      </c>
      <c r="E4755">
        <v>5.3580999999999994</v>
      </c>
      <c r="F4755">
        <v>0.43700000000000006</v>
      </c>
      <c r="G4755">
        <v>0.187</v>
      </c>
      <c r="H4755">
        <v>1.258</v>
      </c>
      <c r="I4755">
        <v>3.6029999999999998</v>
      </c>
      <c r="K4755">
        <v>0</v>
      </c>
      <c r="M4755">
        <v>0</v>
      </c>
      <c r="O4755">
        <v>0</v>
      </c>
      <c r="Q4755">
        <v>0</v>
      </c>
      <c r="R4755">
        <v>0</v>
      </c>
    </row>
    <row r="4756" spans="1:18" x14ac:dyDescent="0.25">
      <c r="A4756">
        <v>47510</v>
      </c>
      <c r="C4756">
        <v>0.82</v>
      </c>
      <c r="E4756">
        <v>5.3580999999999994</v>
      </c>
      <c r="F4756">
        <v>0.43700000000000006</v>
      </c>
      <c r="G4756">
        <v>0.187</v>
      </c>
      <c r="H4756">
        <v>1.258</v>
      </c>
      <c r="I4756">
        <v>3.6029999999999998</v>
      </c>
      <c r="K4756">
        <v>0</v>
      </c>
      <c r="M4756">
        <v>0</v>
      </c>
      <c r="O4756">
        <v>0</v>
      </c>
      <c r="Q4756">
        <v>0</v>
      </c>
      <c r="R4756">
        <v>0</v>
      </c>
    </row>
    <row r="4757" spans="1:18" x14ac:dyDescent="0.25">
      <c r="A4757">
        <v>47520</v>
      </c>
      <c r="C4757">
        <v>0.82</v>
      </c>
      <c r="E4757">
        <v>5.3580999999999994</v>
      </c>
      <c r="F4757">
        <v>0.43700000000000006</v>
      </c>
      <c r="G4757">
        <v>0.187</v>
      </c>
      <c r="H4757">
        <v>1.258</v>
      </c>
      <c r="I4757">
        <v>3.6029999999999998</v>
      </c>
      <c r="K4757">
        <v>0</v>
      </c>
      <c r="M4757">
        <v>0</v>
      </c>
      <c r="O4757">
        <v>0</v>
      </c>
      <c r="Q4757">
        <v>0</v>
      </c>
      <c r="R4757">
        <v>0</v>
      </c>
    </row>
    <row r="4758" spans="1:18" x14ac:dyDescent="0.25">
      <c r="A4758">
        <v>47530</v>
      </c>
      <c r="C4758">
        <v>0.82</v>
      </c>
      <c r="E4758">
        <v>5.3580999999999994</v>
      </c>
      <c r="F4758">
        <v>0.43700000000000006</v>
      </c>
      <c r="G4758">
        <v>0.187</v>
      </c>
      <c r="H4758">
        <v>1.258</v>
      </c>
      <c r="I4758">
        <v>3.6029999999999998</v>
      </c>
      <c r="K4758">
        <v>0</v>
      </c>
      <c r="M4758">
        <v>0</v>
      </c>
      <c r="O4758">
        <v>0</v>
      </c>
      <c r="Q4758">
        <v>0</v>
      </c>
      <c r="R4758">
        <v>0</v>
      </c>
    </row>
    <row r="4759" spans="1:18" x14ac:dyDescent="0.25">
      <c r="A4759">
        <v>47540</v>
      </c>
      <c r="C4759">
        <v>0.82</v>
      </c>
      <c r="E4759">
        <v>5.3580999999999994</v>
      </c>
      <c r="F4759">
        <v>0.43700000000000006</v>
      </c>
      <c r="G4759">
        <v>0.187</v>
      </c>
      <c r="H4759">
        <v>1.258</v>
      </c>
      <c r="I4759">
        <v>3.6029999999999998</v>
      </c>
      <c r="K4759">
        <v>0</v>
      </c>
      <c r="M4759">
        <v>0</v>
      </c>
      <c r="O4759">
        <v>0</v>
      </c>
      <c r="Q4759">
        <v>0</v>
      </c>
      <c r="R4759">
        <v>0</v>
      </c>
    </row>
    <row r="4760" spans="1:18" x14ac:dyDescent="0.25">
      <c r="A4760">
        <v>47550</v>
      </c>
      <c r="C4760">
        <v>0.82</v>
      </c>
      <c r="E4760">
        <v>5.3580999999999994</v>
      </c>
      <c r="F4760">
        <v>0.43700000000000006</v>
      </c>
      <c r="G4760">
        <v>0.187</v>
      </c>
      <c r="H4760">
        <v>1.258</v>
      </c>
      <c r="I4760">
        <v>3.6029999999999998</v>
      </c>
      <c r="K4760">
        <v>0</v>
      </c>
      <c r="M4760">
        <v>0</v>
      </c>
      <c r="O4760">
        <v>0</v>
      </c>
      <c r="Q4760">
        <v>0</v>
      </c>
      <c r="R4760">
        <v>0</v>
      </c>
    </row>
    <row r="4761" spans="1:18" x14ac:dyDescent="0.25">
      <c r="A4761">
        <v>47560</v>
      </c>
      <c r="C4761">
        <v>0.82</v>
      </c>
      <c r="E4761">
        <v>5.3580999999999994</v>
      </c>
      <c r="F4761">
        <v>0.43700000000000006</v>
      </c>
      <c r="G4761">
        <v>0.187</v>
      </c>
      <c r="H4761">
        <v>1.258</v>
      </c>
      <c r="I4761">
        <v>3.6029999999999998</v>
      </c>
      <c r="K4761">
        <v>0</v>
      </c>
      <c r="M4761">
        <v>0</v>
      </c>
      <c r="O4761">
        <v>0</v>
      </c>
      <c r="Q4761">
        <v>0</v>
      </c>
      <c r="R4761">
        <v>0</v>
      </c>
    </row>
    <row r="4762" spans="1:18" x14ac:dyDescent="0.25">
      <c r="A4762">
        <v>47570</v>
      </c>
      <c r="C4762">
        <v>0.82</v>
      </c>
      <c r="E4762">
        <v>5.3580999999999994</v>
      </c>
      <c r="F4762">
        <v>0.43700000000000006</v>
      </c>
      <c r="G4762">
        <v>0.187</v>
      </c>
      <c r="H4762">
        <v>1.258</v>
      </c>
      <c r="I4762">
        <v>3.6029999999999998</v>
      </c>
      <c r="K4762">
        <v>0</v>
      </c>
      <c r="M4762">
        <v>0</v>
      </c>
      <c r="O4762">
        <v>0</v>
      </c>
      <c r="Q4762">
        <v>0</v>
      </c>
      <c r="R4762">
        <v>0</v>
      </c>
    </row>
    <row r="4763" spans="1:18" x14ac:dyDescent="0.25">
      <c r="A4763">
        <v>47580</v>
      </c>
      <c r="C4763">
        <v>0.82</v>
      </c>
      <c r="E4763">
        <v>5.3580999999999994</v>
      </c>
      <c r="F4763">
        <v>0.43700000000000006</v>
      </c>
      <c r="G4763">
        <v>0.187</v>
      </c>
      <c r="H4763">
        <v>1.258</v>
      </c>
      <c r="I4763">
        <v>3.6029999999999998</v>
      </c>
      <c r="K4763">
        <v>0</v>
      </c>
      <c r="M4763">
        <v>0</v>
      </c>
      <c r="O4763">
        <v>0</v>
      </c>
      <c r="Q4763">
        <v>0</v>
      </c>
      <c r="R4763">
        <v>0</v>
      </c>
    </row>
    <row r="4764" spans="1:18" x14ac:dyDescent="0.25">
      <c r="A4764">
        <v>47590</v>
      </c>
      <c r="C4764">
        <v>0.82</v>
      </c>
      <c r="E4764">
        <v>5.3580999999999994</v>
      </c>
      <c r="F4764">
        <v>0.43700000000000006</v>
      </c>
      <c r="G4764">
        <v>0.187</v>
      </c>
      <c r="H4764">
        <v>1.258</v>
      </c>
      <c r="I4764">
        <v>3.6029999999999998</v>
      </c>
      <c r="K4764">
        <v>0</v>
      </c>
      <c r="M4764">
        <v>0</v>
      </c>
      <c r="O4764">
        <v>0</v>
      </c>
      <c r="Q4764">
        <v>0</v>
      </c>
      <c r="R4764">
        <v>0</v>
      </c>
    </row>
    <row r="4765" spans="1:18" x14ac:dyDescent="0.25">
      <c r="A4765">
        <v>47600</v>
      </c>
      <c r="C4765">
        <v>0.82</v>
      </c>
      <c r="E4765">
        <v>5.3580999999999994</v>
      </c>
      <c r="F4765">
        <v>0.43700000000000006</v>
      </c>
      <c r="G4765">
        <v>0.187</v>
      </c>
      <c r="H4765">
        <v>1.258</v>
      </c>
      <c r="I4765">
        <v>3.6029999999999998</v>
      </c>
      <c r="K4765">
        <v>0</v>
      </c>
      <c r="M4765">
        <v>0</v>
      </c>
      <c r="O4765">
        <v>0</v>
      </c>
      <c r="Q4765">
        <v>0</v>
      </c>
      <c r="R4765">
        <v>0</v>
      </c>
    </row>
    <row r="4766" spans="1:18" x14ac:dyDescent="0.25">
      <c r="A4766">
        <v>47610</v>
      </c>
      <c r="C4766">
        <v>0.82</v>
      </c>
      <c r="E4766">
        <v>5.3580999999999994</v>
      </c>
      <c r="F4766">
        <v>0.43700000000000006</v>
      </c>
      <c r="G4766">
        <v>0.187</v>
      </c>
      <c r="H4766">
        <v>1.258</v>
      </c>
      <c r="I4766">
        <v>3.6029999999999998</v>
      </c>
      <c r="K4766">
        <v>0</v>
      </c>
      <c r="M4766">
        <v>0</v>
      </c>
      <c r="O4766">
        <v>0</v>
      </c>
      <c r="Q4766">
        <v>0</v>
      </c>
      <c r="R4766">
        <v>0</v>
      </c>
    </row>
    <row r="4767" spans="1:18" x14ac:dyDescent="0.25">
      <c r="A4767">
        <v>47620</v>
      </c>
      <c r="C4767">
        <v>0.82</v>
      </c>
      <c r="E4767">
        <v>5.3580999999999994</v>
      </c>
      <c r="F4767">
        <v>0.43700000000000006</v>
      </c>
      <c r="G4767">
        <v>0.187</v>
      </c>
      <c r="H4767">
        <v>1.258</v>
      </c>
      <c r="I4767">
        <v>3.6029999999999998</v>
      </c>
      <c r="K4767">
        <v>0</v>
      </c>
      <c r="M4767">
        <v>0</v>
      </c>
      <c r="O4767">
        <v>0</v>
      </c>
      <c r="Q4767">
        <v>0</v>
      </c>
      <c r="R4767">
        <v>0</v>
      </c>
    </row>
    <row r="4768" spans="1:18" x14ac:dyDescent="0.25">
      <c r="A4768">
        <v>47630</v>
      </c>
      <c r="C4768">
        <v>0.82</v>
      </c>
      <c r="E4768">
        <v>5.3580999999999994</v>
      </c>
      <c r="F4768">
        <v>0.43700000000000006</v>
      </c>
      <c r="G4768">
        <v>0.187</v>
      </c>
      <c r="H4768">
        <v>1.258</v>
      </c>
      <c r="I4768">
        <v>3.6029999999999998</v>
      </c>
      <c r="K4768">
        <v>0</v>
      </c>
      <c r="M4768">
        <v>0</v>
      </c>
      <c r="O4768">
        <v>0</v>
      </c>
      <c r="Q4768">
        <v>0</v>
      </c>
      <c r="R4768">
        <v>0</v>
      </c>
    </row>
    <row r="4769" spans="1:18" x14ac:dyDescent="0.25">
      <c r="A4769">
        <v>47640</v>
      </c>
      <c r="C4769">
        <v>0.82</v>
      </c>
      <c r="E4769">
        <v>5.3580999999999994</v>
      </c>
      <c r="F4769">
        <v>0.43700000000000006</v>
      </c>
      <c r="G4769">
        <v>0.187</v>
      </c>
      <c r="H4769">
        <v>1.258</v>
      </c>
      <c r="I4769">
        <v>3.6029999999999998</v>
      </c>
      <c r="K4769">
        <v>0</v>
      </c>
      <c r="M4769">
        <v>0</v>
      </c>
      <c r="O4769">
        <v>0</v>
      </c>
      <c r="Q4769">
        <v>0</v>
      </c>
      <c r="R4769">
        <v>0</v>
      </c>
    </row>
    <row r="4770" spans="1:18" x14ac:dyDescent="0.25">
      <c r="A4770">
        <v>47650</v>
      </c>
      <c r="C4770">
        <v>0.82</v>
      </c>
      <c r="E4770">
        <v>5.3580999999999994</v>
      </c>
      <c r="F4770">
        <v>0.43700000000000006</v>
      </c>
      <c r="G4770">
        <v>0.187</v>
      </c>
      <c r="H4770">
        <v>1.258</v>
      </c>
      <c r="I4770">
        <v>3.6029999999999998</v>
      </c>
      <c r="K4770">
        <v>0</v>
      </c>
      <c r="M4770">
        <v>0</v>
      </c>
      <c r="O4770">
        <v>0</v>
      </c>
      <c r="Q4770">
        <v>0</v>
      </c>
      <c r="R4770">
        <v>0</v>
      </c>
    </row>
    <row r="4771" spans="1:18" x14ac:dyDescent="0.25">
      <c r="A4771">
        <v>47660</v>
      </c>
      <c r="C4771">
        <v>0.82</v>
      </c>
      <c r="E4771">
        <v>5.3580999999999994</v>
      </c>
      <c r="F4771">
        <v>0.43700000000000006</v>
      </c>
      <c r="G4771">
        <v>0.187</v>
      </c>
      <c r="H4771">
        <v>1.258</v>
      </c>
      <c r="I4771">
        <v>3.6029999999999998</v>
      </c>
      <c r="K4771">
        <v>0</v>
      </c>
      <c r="M4771">
        <v>0</v>
      </c>
      <c r="O4771">
        <v>0</v>
      </c>
      <c r="Q4771">
        <v>0</v>
      </c>
      <c r="R4771">
        <v>0</v>
      </c>
    </row>
    <row r="4772" spans="1:18" x14ac:dyDescent="0.25">
      <c r="A4772">
        <v>47670</v>
      </c>
      <c r="C4772">
        <v>0.82</v>
      </c>
      <c r="E4772">
        <v>5.3580999999999994</v>
      </c>
      <c r="F4772">
        <v>0.43700000000000006</v>
      </c>
      <c r="G4772">
        <v>0.187</v>
      </c>
      <c r="H4772">
        <v>1.258</v>
      </c>
      <c r="I4772">
        <v>3.6029999999999998</v>
      </c>
      <c r="K4772">
        <v>0</v>
      </c>
      <c r="M4772">
        <v>0</v>
      </c>
      <c r="O4772">
        <v>0</v>
      </c>
      <c r="Q4772">
        <v>0</v>
      </c>
      <c r="R4772">
        <v>0</v>
      </c>
    </row>
    <row r="4773" spans="1:18" x14ac:dyDescent="0.25">
      <c r="A4773">
        <v>47680</v>
      </c>
      <c r="C4773">
        <v>0.82</v>
      </c>
      <c r="E4773">
        <v>5.3580999999999994</v>
      </c>
      <c r="F4773">
        <v>0.43700000000000006</v>
      </c>
      <c r="G4773">
        <v>0.187</v>
      </c>
      <c r="H4773">
        <v>1.258</v>
      </c>
      <c r="I4773">
        <v>3.6029999999999998</v>
      </c>
      <c r="K4773">
        <v>0</v>
      </c>
      <c r="M4773">
        <v>0</v>
      </c>
      <c r="O4773">
        <v>0</v>
      </c>
      <c r="Q4773">
        <v>0</v>
      </c>
      <c r="R4773">
        <v>0</v>
      </c>
    </row>
    <row r="4774" spans="1:18" x14ac:dyDescent="0.25">
      <c r="A4774">
        <v>47690</v>
      </c>
      <c r="C4774">
        <v>0.82</v>
      </c>
      <c r="E4774">
        <v>5.3580999999999994</v>
      </c>
      <c r="F4774">
        <v>0.43700000000000006</v>
      </c>
      <c r="G4774">
        <v>0.187</v>
      </c>
      <c r="H4774">
        <v>1.258</v>
      </c>
      <c r="I4774">
        <v>3.6029999999999998</v>
      </c>
      <c r="K4774">
        <v>0</v>
      </c>
      <c r="M4774">
        <v>0</v>
      </c>
      <c r="O4774">
        <v>0</v>
      </c>
      <c r="Q4774">
        <v>0</v>
      </c>
      <c r="R4774">
        <v>0</v>
      </c>
    </row>
    <row r="4775" spans="1:18" x14ac:dyDescent="0.25">
      <c r="A4775">
        <v>47700</v>
      </c>
      <c r="C4775">
        <v>0.82</v>
      </c>
      <c r="E4775">
        <v>5.3580999999999994</v>
      </c>
      <c r="F4775">
        <v>0.43700000000000006</v>
      </c>
      <c r="G4775">
        <v>0.187</v>
      </c>
      <c r="H4775">
        <v>1.258</v>
      </c>
      <c r="I4775">
        <v>3.6029999999999998</v>
      </c>
      <c r="K4775">
        <v>5.7</v>
      </c>
      <c r="M4775">
        <v>0</v>
      </c>
      <c r="O4775">
        <v>0</v>
      </c>
      <c r="Q4775">
        <v>0</v>
      </c>
      <c r="R4775">
        <v>0</v>
      </c>
    </row>
    <row r="4776" spans="1:18" x14ac:dyDescent="0.25">
      <c r="A4776">
        <v>47710</v>
      </c>
      <c r="C4776">
        <v>0.82</v>
      </c>
      <c r="E4776">
        <v>5.3580999999999994</v>
      </c>
      <c r="F4776">
        <v>0.43700000000000006</v>
      </c>
      <c r="G4776">
        <v>0.187</v>
      </c>
      <c r="H4776">
        <v>1.258</v>
      </c>
      <c r="I4776">
        <v>3.6029999999999998</v>
      </c>
      <c r="K4776">
        <v>5.7</v>
      </c>
      <c r="M4776">
        <v>0</v>
      </c>
      <c r="O4776">
        <v>0</v>
      </c>
      <c r="Q4776">
        <v>0</v>
      </c>
      <c r="R4776">
        <v>0</v>
      </c>
    </row>
    <row r="4777" spans="1:18" x14ac:dyDescent="0.25">
      <c r="A4777">
        <v>47720</v>
      </c>
      <c r="C4777">
        <v>0.82</v>
      </c>
      <c r="E4777">
        <v>5.3580999999999994</v>
      </c>
      <c r="F4777">
        <v>0.43700000000000006</v>
      </c>
      <c r="G4777">
        <v>0.187</v>
      </c>
      <c r="H4777">
        <v>1.258</v>
      </c>
      <c r="I4777">
        <v>3.6029999999999998</v>
      </c>
      <c r="K4777">
        <v>5.7</v>
      </c>
      <c r="M4777">
        <v>0</v>
      </c>
      <c r="O4777">
        <v>0</v>
      </c>
      <c r="Q4777">
        <v>0</v>
      </c>
      <c r="R4777">
        <v>0</v>
      </c>
    </row>
    <row r="4778" spans="1:18" x14ac:dyDescent="0.25">
      <c r="A4778">
        <v>47730</v>
      </c>
      <c r="C4778">
        <v>0.82</v>
      </c>
      <c r="E4778">
        <v>5.3580999999999994</v>
      </c>
      <c r="F4778">
        <v>0.43700000000000006</v>
      </c>
      <c r="G4778">
        <v>0.187</v>
      </c>
      <c r="H4778">
        <v>1.258</v>
      </c>
      <c r="I4778">
        <v>3.6029999999999998</v>
      </c>
      <c r="K4778">
        <v>5.7</v>
      </c>
      <c r="M4778">
        <v>0</v>
      </c>
      <c r="O4778">
        <v>0</v>
      </c>
      <c r="Q4778">
        <v>0</v>
      </c>
      <c r="R4778">
        <v>0</v>
      </c>
    </row>
    <row r="4779" spans="1:18" x14ac:dyDescent="0.25">
      <c r="A4779">
        <v>47740</v>
      </c>
      <c r="C4779">
        <v>0.82</v>
      </c>
      <c r="E4779">
        <v>5.3580999999999994</v>
      </c>
      <c r="F4779">
        <v>0.43700000000000006</v>
      </c>
      <c r="G4779">
        <v>0.187</v>
      </c>
      <c r="H4779">
        <v>1.258</v>
      </c>
      <c r="I4779">
        <v>3.6029999999999998</v>
      </c>
      <c r="K4779">
        <v>5.7</v>
      </c>
      <c r="M4779">
        <v>0</v>
      </c>
      <c r="O4779">
        <v>0</v>
      </c>
      <c r="Q4779">
        <v>0</v>
      </c>
      <c r="R4779">
        <v>0</v>
      </c>
    </row>
    <row r="4780" spans="1:18" x14ac:dyDescent="0.25">
      <c r="A4780">
        <v>47750</v>
      </c>
      <c r="C4780">
        <v>0.82</v>
      </c>
      <c r="E4780">
        <v>5.3580999999999994</v>
      </c>
      <c r="F4780">
        <v>0.43700000000000006</v>
      </c>
      <c r="G4780">
        <v>0.187</v>
      </c>
      <c r="H4780">
        <v>1.258</v>
      </c>
      <c r="I4780">
        <v>3.6029999999999998</v>
      </c>
      <c r="K4780">
        <v>5.7</v>
      </c>
      <c r="M4780">
        <v>0</v>
      </c>
      <c r="O4780">
        <v>0</v>
      </c>
      <c r="Q4780">
        <v>0</v>
      </c>
      <c r="R4780">
        <v>0</v>
      </c>
    </row>
    <row r="4781" spans="1:18" x14ac:dyDescent="0.25">
      <c r="A4781">
        <v>47760</v>
      </c>
      <c r="C4781">
        <v>0.82</v>
      </c>
      <c r="E4781">
        <v>5.3580999999999994</v>
      </c>
      <c r="F4781">
        <v>0.43700000000000006</v>
      </c>
      <c r="G4781">
        <v>0.187</v>
      </c>
      <c r="H4781">
        <v>1.258</v>
      </c>
      <c r="I4781">
        <v>3.6029999999999998</v>
      </c>
      <c r="K4781">
        <v>5.7</v>
      </c>
      <c r="M4781">
        <v>0</v>
      </c>
      <c r="O4781">
        <v>0</v>
      </c>
      <c r="Q4781">
        <v>0</v>
      </c>
      <c r="R4781">
        <v>0</v>
      </c>
    </row>
    <row r="4782" spans="1:18" x14ac:dyDescent="0.25">
      <c r="A4782">
        <v>47770</v>
      </c>
      <c r="C4782">
        <v>0.82</v>
      </c>
      <c r="E4782">
        <v>5.3580999999999994</v>
      </c>
      <c r="F4782">
        <v>0.43700000000000006</v>
      </c>
      <c r="G4782">
        <v>0.187</v>
      </c>
      <c r="H4782">
        <v>1.258</v>
      </c>
      <c r="I4782">
        <v>3.6029999999999998</v>
      </c>
      <c r="K4782">
        <v>5.7</v>
      </c>
      <c r="M4782">
        <v>0</v>
      </c>
      <c r="O4782">
        <v>0</v>
      </c>
      <c r="Q4782">
        <v>0</v>
      </c>
      <c r="R4782">
        <v>0</v>
      </c>
    </row>
    <row r="4783" spans="1:18" x14ac:dyDescent="0.25">
      <c r="A4783">
        <v>47780</v>
      </c>
      <c r="C4783">
        <v>0.82</v>
      </c>
      <c r="E4783">
        <v>5.3580999999999994</v>
      </c>
      <c r="F4783">
        <v>0.43700000000000006</v>
      </c>
      <c r="G4783">
        <v>0.187</v>
      </c>
      <c r="H4783">
        <v>1.258</v>
      </c>
      <c r="I4783">
        <v>3.6029999999999998</v>
      </c>
      <c r="K4783">
        <v>5.7</v>
      </c>
      <c r="M4783">
        <v>0</v>
      </c>
      <c r="O4783">
        <v>0</v>
      </c>
      <c r="Q4783">
        <v>0</v>
      </c>
      <c r="R4783">
        <v>0</v>
      </c>
    </row>
    <row r="4784" spans="1:18" x14ac:dyDescent="0.25">
      <c r="A4784">
        <v>47790</v>
      </c>
      <c r="C4784">
        <v>0.82</v>
      </c>
      <c r="E4784">
        <v>5.3580999999999994</v>
      </c>
      <c r="F4784">
        <v>0.43700000000000006</v>
      </c>
      <c r="G4784">
        <v>0.187</v>
      </c>
      <c r="H4784">
        <v>1.258</v>
      </c>
      <c r="I4784">
        <v>3.6029999999999998</v>
      </c>
      <c r="K4784">
        <v>5.7</v>
      </c>
      <c r="M4784">
        <v>0</v>
      </c>
      <c r="O4784">
        <v>0</v>
      </c>
      <c r="Q4784">
        <v>0</v>
      </c>
      <c r="R4784">
        <v>0</v>
      </c>
    </row>
    <row r="4785" spans="1:18" x14ac:dyDescent="0.25">
      <c r="A4785">
        <v>47800</v>
      </c>
      <c r="C4785">
        <v>0.82</v>
      </c>
      <c r="E4785">
        <v>5.3580999999999994</v>
      </c>
      <c r="F4785">
        <v>0.43700000000000006</v>
      </c>
      <c r="G4785">
        <v>0.187</v>
      </c>
      <c r="H4785">
        <v>1.258</v>
      </c>
      <c r="I4785">
        <v>3.6029999999999998</v>
      </c>
      <c r="K4785">
        <v>5.7</v>
      </c>
      <c r="M4785">
        <v>0</v>
      </c>
      <c r="O4785">
        <v>0</v>
      </c>
      <c r="Q4785">
        <v>0</v>
      </c>
      <c r="R4785">
        <v>0</v>
      </c>
    </row>
    <row r="4786" spans="1:18" x14ac:dyDescent="0.25">
      <c r="A4786">
        <v>47810</v>
      </c>
      <c r="C4786">
        <v>0.82</v>
      </c>
      <c r="E4786">
        <v>5.3580999999999994</v>
      </c>
      <c r="F4786">
        <v>0.43700000000000006</v>
      </c>
      <c r="G4786">
        <v>0.187</v>
      </c>
      <c r="H4786">
        <v>1.258</v>
      </c>
      <c r="I4786">
        <v>3.6029999999999998</v>
      </c>
      <c r="K4786">
        <v>5.7</v>
      </c>
      <c r="M4786">
        <v>0</v>
      </c>
      <c r="O4786">
        <v>0</v>
      </c>
      <c r="Q4786">
        <v>0</v>
      </c>
      <c r="R4786">
        <v>0</v>
      </c>
    </row>
    <row r="4787" spans="1:18" x14ac:dyDescent="0.25">
      <c r="A4787">
        <v>47820</v>
      </c>
      <c r="C4787">
        <v>0.82</v>
      </c>
      <c r="E4787">
        <v>5.3580999999999994</v>
      </c>
      <c r="F4787">
        <v>0.43700000000000006</v>
      </c>
      <c r="G4787">
        <v>0.187</v>
      </c>
      <c r="H4787">
        <v>1.258</v>
      </c>
      <c r="I4787">
        <v>3.6029999999999998</v>
      </c>
      <c r="K4787">
        <v>5.7</v>
      </c>
      <c r="M4787">
        <v>0</v>
      </c>
      <c r="O4787">
        <v>0</v>
      </c>
      <c r="Q4787">
        <v>0</v>
      </c>
      <c r="R4787">
        <v>0</v>
      </c>
    </row>
    <row r="4788" spans="1:18" x14ac:dyDescent="0.25">
      <c r="A4788">
        <v>47830</v>
      </c>
      <c r="C4788">
        <v>0.82</v>
      </c>
      <c r="E4788">
        <v>5.3580999999999994</v>
      </c>
      <c r="F4788">
        <v>0.43700000000000006</v>
      </c>
      <c r="G4788">
        <v>0.187</v>
      </c>
      <c r="H4788">
        <v>1.258</v>
      </c>
      <c r="I4788">
        <v>3.6029999999999998</v>
      </c>
      <c r="K4788">
        <v>5.7</v>
      </c>
      <c r="M4788">
        <v>0</v>
      </c>
      <c r="O4788">
        <v>0</v>
      </c>
      <c r="Q4788">
        <v>0</v>
      </c>
      <c r="R4788">
        <v>0</v>
      </c>
    </row>
    <row r="4789" spans="1:18" x14ac:dyDescent="0.25">
      <c r="A4789">
        <v>47840</v>
      </c>
      <c r="C4789">
        <v>0.82</v>
      </c>
      <c r="E4789">
        <v>5.3580999999999994</v>
      </c>
      <c r="F4789">
        <v>0.43700000000000006</v>
      </c>
      <c r="G4789">
        <v>0.187</v>
      </c>
      <c r="H4789">
        <v>1.258</v>
      </c>
      <c r="I4789">
        <v>3.6029999999999998</v>
      </c>
      <c r="K4789">
        <v>5.7</v>
      </c>
      <c r="M4789">
        <v>0</v>
      </c>
      <c r="O4789">
        <v>0</v>
      </c>
      <c r="Q4789">
        <v>0</v>
      </c>
      <c r="R4789">
        <v>0</v>
      </c>
    </row>
    <row r="4790" spans="1:18" x14ac:dyDescent="0.25">
      <c r="A4790">
        <v>47850</v>
      </c>
      <c r="C4790">
        <v>0.82</v>
      </c>
      <c r="E4790">
        <v>5.3580999999999994</v>
      </c>
      <c r="F4790">
        <v>0.43700000000000006</v>
      </c>
      <c r="G4790">
        <v>0.187</v>
      </c>
      <c r="H4790">
        <v>1.258</v>
      </c>
      <c r="I4790">
        <v>3.6029999999999998</v>
      </c>
      <c r="K4790">
        <v>5.7</v>
      </c>
      <c r="M4790">
        <v>0</v>
      </c>
      <c r="O4790">
        <v>0</v>
      </c>
      <c r="Q4790">
        <v>0</v>
      </c>
      <c r="R4790">
        <v>0</v>
      </c>
    </row>
    <row r="4791" spans="1:18" x14ac:dyDescent="0.25">
      <c r="A4791">
        <v>47860</v>
      </c>
      <c r="C4791">
        <v>0.82</v>
      </c>
      <c r="E4791">
        <v>5.3580999999999994</v>
      </c>
      <c r="F4791">
        <v>0.43700000000000006</v>
      </c>
      <c r="G4791">
        <v>0.187</v>
      </c>
      <c r="H4791">
        <v>1.258</v>
      </c>
      <c r="I4791">
        <v>3.6029999999999998</v>
      </c>
      <c r="K4791">
        <v>5.7</v>
      </c>
      <c r="M4791">
        <v>0</v>
      </c>
      <c r="O4791">
        <v>0</v>
      </c>
      <c r="Q4791">
        <v>0</v>
      </c>
      <c r="R4791">
        <v>0</v>
      </c>
    </row>
    <row r="4792" spans="1:18" x14ac:dyDescent="0.25">
      <c r="A4792">
        <v>47870</v>
      </c>
      <c r="C4792">
        <v>0.82</v>
      </c>
      <c r="E4792">
        <v>5.3580999999999994</v>
      </c>
      <c r="F4792">
        <v>0.43700000000000006</v>
      </c>
      <c r="G4792">
        <v>0.187</v>
      </c>
      <c r="H4792">
        <v>1.258</v>
      </c>
      <c r="I4792">
        <v>3.6029999999999998</v>
      </c>
      <c r="K4792">
        <v>5.7</v>
      </c>
      <c r="M4792">
        <v>0</v>
      </c>
      <c r="O4792">
        <v>0</v>
      </c>
      <c r="Q4792">
        <v>0</v>
      </c>
      <c r="R4792">
        <v>0</v>
      </c>
    </row>
    <row r="4793" spans="1:18" x14ac:dyDescent="0.25">
      <c r="A4793">
        <v>47880</v>
      </c>
      <c r="C4793">
        <v>0.82</v>
      </c>
      <c r="E4793">
        <v>5.3580999999999994</v>
      </c>
      <c r="F4793">
        <v>0.43700000000000006</v>
      </c>
      <c r="G4793">
        <v>0.187</v>
      </c>
      <c r="H4793">
        <v>1.258</v>
      </c>
      <c r="I4793">
        <v>3.6029999999999998</v>
      </c>
      <c r="K4793">
        <v>5.7</v>
      </c>
      <c r="M4793">
        <v>0</v>
      </c>
      <c r="O4793">
        <v>0</v>
      </c>
      <c r="Q4793">
        <v>0</v>
      </c>
      <c r="R4793">
        <v>0</v>
      </c>
    </row>
    <row r="4794" spans="1:18" x14ac:dyDescent="0.25">
      <c r="A4794">
        <v>47890</v>
      </c>
      <c r="C4794">
        <v>0.82</v>
      </c>
      <c r="E4794">
        <v>5.3580999999999994</v>
      </c>
      <c r="F4794">
        <v>0.43700000000000006</v>
      </c>
      <c r="G4794">
        <v>0.187</v>
      </c>
      <c r="H4794">
        <v>1.258</v>
      </c>
      <c r="I4794">
        <v>3.6029999999999998</v>
      </c>
      <c r="K4794">
        <v>5.7</v>
      </c>
      <c r="M4794">
        <v>0</v>
      </c>
      <c r="O4794">
        <v>0</v>
      </c>
      <c r="Q4794">
        <v>0</v>
      </c>
      <c r="R4794">
        <v>0</v>
      </c>
    </row>
    <row r="4795" spans="1:18" x14ac:dyDescent="0.25">
      <c r="A4795">
        <v>47900</v>
      </c>
      <c r="C4795">
        <v>0.82</v>
      </c>
      <c r="E4795">
        <v>5.3580999999999994</v>
      </c>
      <c r="F4795">
        <v>0.43700000000000006</v>
      </c>
      <c r="G4795">
        <v>0.187</v>
      </c>
      <c r="H4795">
        <v>1.258</v>
      </c>
      <c r="I4795">
        <v>3.6029999999999998</v>
      </c>
      <c r="K4795">
        <v>5.7</v>
      </c>
      <c r="M4795">
        <v>0</v>
      </c>
      <c r="O4795">
        <v>0</v>
      </c>
      <c r="Q4795">
        <v>0</v>
      </c>
      <c r="R4795">
        <v>0</v>
      </c>
    </row>
    <row r="4796" spans="1:18" x14ac:dyDescent="0.25">
      <c r="A4796">
        <v>47910</v>
      </c>
      <c r="C4796">
        <v>0.82</v>
      </c>
      <c r="E4796">
        <v>5.3580999999999994</v>
      </c>
      <c r="F4796">
        <v>0.43700000000000006</v>
      </c>
      <c r="G4796">
        <v>0.187</v>
      </c>
      <c r="H4796">
        <v>1.258</v>
      </c>
      <c r="I4796">
        <v>3.6029999999999998</v>
      </c>
      <c r="K4796">
        <v>5.7</v>
      </c>
      <c r="M4796">
        <v>0</v>
      </c>
      <c r="O4796">
        <v>0</v>
      </c>
      <c r="Q4796">
        <v>0</v>
      </c>
      <c r="R4796">
        <v>0</v>
      </c>
    </row>
    <row r="4797" spans="1:18" x14ac:dyDescent="0.25">
      <c r="A4797">
        <v>47920</v>
      </c>
      <c r="C4797">
        <v>0.82</v>
      </c>
      <c r="E4797">
        <v>5.3580999999999994</v>
      </c>
      <c r="F4797">
        <v>0.43700000000000006</v>
      </c>
      <c r="G4797">
        <v>0.187</v>
      </c>
      <c r="H4797">
        <v>1.258</v>
      </c>
      <c r="I4797">
        <v>3.6029999999999998</v>
      </c>
      <c r="K4797">
        <v>5.7</v>
      </c>
      <c r="M4797">
        <v>0</v>
      </c>
      <c r="O4797">
        <v>0</v>
      </c>
      <c r="Q4797">
        <v>0</v>
      </c>
      <c r="R4797">
        <v>0</v>
      </c>
    </row>
    <row r="4798" spans="1:18" x14ac:dyDescent="0.25">
      <c r="A4798">
        <v>47930</v>
      </c>
      <c r="C4798">
        <v>0.82</v>
      </c>
      <c r="E4798">
        <v>5.3580999999999994</v>
      </c>
      <c r="F4798">
        <v>0.43700000000000006</v>
      </c>
      <c r="G4798">
        <v>0.187</v>
      </c>
      <c r="H4798">
        <v>1.258</v>
      </c>
      <c r="I4798">
        <v>3.6029999999999998</v>
      </c>
      <c r="K4798">
        <v>5.7</v>
      </c>
      <c r="M4798">
        <v>0</v>
      </c>
      <c r="O4798">
        <v>0</v>
      </c>
      <c r="Q4798">
        <v>0</v>
      </c>
      <c r="R4798">
        <v>0</v>
      </c>
    </row>
    <row r="4799" spans="1:18" x14ac:dyDescent="0.25">
      <c r="A4799">
        <v>47940</v>
      </c>
      <c r="C4799">
        <v>0.82</v>
      </c>
      <c r="E4799">
        <v>5.3580999999999994</v>
      </c>
      <c r="F4799">
        <v>0.43700000000000006</v>
      </c>
      <c r="G4799">
        <v>0.187</v>
      </c>
      <c r="H4799">
        <v>1.258</v>
      </c>
      <c r="I4799">
        <v>3.6029999999999998</v>
      </c>
      <c r="K4799">
        <v>5.7</v>
      </c>
      <c r="M4799">
        <v>0</v>
      </c>
      <c r="O4799">
        <v>0</v>
      </c>
      <c r="Q4799">
        <v>0</v>
      </c>
      <c r="R4799">
        <v>0</v>
      </c>
    </row>
    <row r="4800" spans="1:18" x14ac:dyDescent="0.25">
      <c r="A4800">
        <v>47950</v>
      </c>
      <c r="C4800">
        <v>0.82</v>
      </c>
      <c r="E4800">
        <v>5.3580999999999994</v>
      </c>
      <c r="F4800">
        <v>0.43700000000000006</v>
      </c>
      <c r="G4800">
        <v>0.187</v>
      </c>
      <c r="H4800">
        <v>1.258</v>
      </c>
      <c r="I4800">
        <v>3.6029999999999998</v>
      </c>
      <c r="K4800">
        <v>5.7</v>
      </c>
      <c r="M4800">
        <v>0</v>
      </c>
      <c r="O4800">
        <v>0</v>
      </c>
      <c r="Q4800">
        <v>0</v>
      </c>
      <c r="R4800">
        <v>0</v>
      </c>
    </row>
    <row r="4801" spans="1:18" x14ac:dyDescent="0.25">
      <c r="A4801">
        <v>47960</v>
      </c>
      <c r="C4801">
        <v>0.82</v>
      </c>
      <c r="E4801">
        <v>5.3580999999999994</v>
      </c>
      <c r="F4801">
        <v>0.43700000000000006</v>
      </c>
      <c r="G4801">
        <v>0.187</v>
      </c>
      <c r="H4801">
        <v>1.258</v>
      </c>
      <c r="I4801">
        <v>3.6029999999999998</v>
      </c>
      <c r="K4801">
        <v>5.7</v>
      </c>
      <c r="M4801">
        <v>0</v>
      </c>
      <c r="O4801">
        <v>0</v>
      </c>
      <c r="Q4801">
        <v>0</v>
      </c>
      <c r="R4801">
        <v>0</v>
      </c>
    </row>
    <row r="4802" spans="1:18" x14ac:dyDescent="0.25">
      <c r="A4802">
        <v>47970</v>
      </c>
      <c r="C4802">
        <v>0.82</v>
      </c>
      <c r="E4802">
        <v>5.3580999999999994</v>
      </c>
      <c r="F4802">
        <v>0.43700000000000006</v>
      </c>
      <c r="G4802">
        <v>0.187</v>
      </c>
      <c r="H4802">
        <v>1.258</v>
      </c>
      <c r="I4802">
        <v>3.6029999999999998</v>
      </c>
      <c r="K4802">
        <v>5.7</v>
      </c>
      <c r="M4802">
        <v>0</v>
      </c>
      <c r="O4802">
        <v>0</v>
      </c>
      <c r="Q4802">
        <v>0</v>
      </c>
      <c r="R4802">
        <v>0</v>
      </c>
    </row>
    <row r="4803" spans="1:18" x14ac:dyDescent="0.25">
      <c r="A4803">
        <v>47980</v>
      </c>
      <c r="C4803">
        <v>0.82</v>
      </c>
      <c r="E4803">
        <v>5.3580999999999994</v>
      </c>
      <c r="F4803">
        <v>0.43700000000000006</v>
      </c>
      <c r="G4803">
        <v>0.187</v>
      </c>
      <c r="H4803">
        <v>1.258</v>
      </c>
      <c r="I4803">
        <v>3.6029999999999998</v>
      </c>
      <c r="K4803">
        <v>5.7</v>
      </c>
      <c r="M4803">
        <v>0</v>
      </c>
      <c r="O4803">
        <v>0</v>
      </c>
      <c r="Q4803">
        <v>0</v>
      </c>
      <c r="R4803">
        <v>0</v>
      </c>
    </row>
    <row r="4804" spans="1:18" x14ac:dyDescent="0.25">
      <c r="A4804">
        <v>47990</v>
      </c>
      <c r="C4804">
        <v>0.82</v>
      </c>
      <c r="E4804">
        <v>5.3580999999999994</v>
      </c>
      <c r="F4804">
        <v>0.43700000000000006</v>
      </c>
      <c r="G4804">
        <v>0.187</v>
      </c>
      <c r="H4804">
        <v>1.258</v>
      </c>
      <c r="I4804">
        <v>3.6029999999999998</v>
      </c>
      <c r="K4804">
        <v>5.7</v>
      </c>
      <c r="M4804">
        <v>0</v>
      </c>
      <c r="O4804">
        <v>0</v>
      </c>
      <c r="Q4804">
        <v>0</v>
      </c>
      <c r="R4804">
        <v>0</v>
      </c>
    </row>
    <row r="4805" spans="1:18" x14ac:dyDescent="0.25">
      <c r="A4805">
        <v>48000</v>
      </c>
      <c r="C4805">
        <v>0.82</v>
      </c>
      <c r="E4805">
        <v>5.3580999999999994</v>
      </c>
      <c r="F4805">
        <v>0.43700000000000006</v>
      </c>
      <c r="G4805">
        <v>0.187</v>
      </c>
      <c r="H4805">
        <v>1.258</v>
      </c>
      <c r="I4805">
        <v>3.6029999999999998</v>
      </c>
      <c r="K4805">
        <v>5.7</v>
      </c>
      <c r="M4805">
        <v>0</v>
      </c>
      <c r="O4805">
        <v>0</v>
      </c>
      <c r="Q4805">
        <v>0</v>
      </c>
      <c r="R4805">
        <v>0</v>
      </c>
    </row>
    <row r="4806" spans="1:18" x14ac:dyDescent="0.25">
      <c r="A4806">
        <v>48010</v>
      </c>
      <c r="C4806">
        <v>0.82</v>
      </c>
      <c r="E4806">
        <v>5.3580999999999994</v>
      </c>
      <c r="F4806">
        <v>0.43700000000000006</v>
      </c>
      <c r="G4806">
        <v>0.187</v>
      </c>
      <c r="H4806">
        <v>1.258</v>
      </c>
      <c r="I4806">
        <v>3.6029999999999998</v>
      </c>
      <c r="K4806">
        <v>5.7</v>
      </c>
      <c r="M4806">
        <v>0</v>
      </c>
      <c r="O4806">
        <v>0</v>
      </c>
      <c r="Q4806">
        <v>0</v>
      </c>
      <c r="R4806">
        <v>0</v>
      </c>
    </row>
    <row r="4807" spans="1:18" x14ac:dyDescent="0.25">
      <c r="A4807">
        <v>48020</v>
      </c>
      <c r="C4807">
        <v>0.82</v>
      </c>
      <c r="E4807">
        <v>5.3580999999999994</v>
      </c>
      <c r="F4807">
        <v>0.43700000000000006</v>
      </c>
      <c r="G4807">
        <v>0.187</v>
      </c>
      <c r="H4807">
        <v>1.258</v>
      </c>
      <c r="I4807">
        <v>3.6029999999999998</v>
      </c>
      <c r="K4807">
        <v>5.7</v>
      </c>
      <c r="M4807">
        <v>0</v>
      </c>
      <c r="O4807">
        <v>0</v>
      </c>
      <c r="Q4807">
        <v>0</v>
      </c>
      <c r="R4807">
        <v>0</v>
      </c>
    </row>
    <row r="4808" spans="1:18" x14ac:dyDescent="0.25">
      <c r="A4808">
        <v>48030</v>
      </c>
      <c r="C4808">
        <v>0.82</v>
      </c>
      <c r="E4808">
        <v>5.3580999999999994</v>
      </c>
      <c r="F4808">
        <v>0.43700000000000006</v>
      </c>
      <c r="G4808">
        <v>0.187</v>
      </c>
      <c r="H4808">
        <v>1.258</v>
      </c>
      <c r="I4808">
        <v>3.6029999999999998</v>
      </c>
      <c r="K4808">
        <v>5.7</v>
      </c>
      <c r="M4808">
        <v>0</v>
      </c>
      <c r="O4808">
        <v>0</v>
      </c>
      <c r="Q4808">
        <v>0</v>
      </c>
      <c r="R4808">
        <v>0</v>
      </c>
    </row>
    <row r="4809" spans="1:18" x14ac:dyDescent="0.25">
      <c r="A4809">
        <v>48040</v>
      </c>
      <c r="C4809">
        <v>0.82</v>
      </c>
      <c r="E4809">
        <v>5.3580999999999994</v>
      </c>
      <c r="F4809">
        <v>0.43700000000000006</v>
      </c>
      <c r="G4809">
        <v>0.187</v>
      </c>
      <c r="H4809">
        <v>1.258</v>
      </c>
      <c r="I4809">
        <v>3.6029999999999998</v>
      </c>
      <c r="K4809">
        <v>5.7</v>
      </c>
      <c r="M4809">
        <v>0</v>
      </c>
      <c r="O4809">
        <v>0</v>
      </c>
      <c r="Q4809">
        <v>0</v>
      </c>
      <c r="R4809">
        <v>0</v>
      </c>
    </row>
    <row r="4810" spans="1:18" x14ac:dyDescent="0.25">
      <c r="A4810">
        <v>48050</v>
      </c>
      <c r="C4810">
        <v>0.82</v>
      </c>
      <c r="E4810">
        <v>5.3580999999999994</v>
      </c>
      <c r="F4810">
        <v>0.43700000000000006</v>
      </c>
      <c r="G4810">
        <v>0.187</v>
      </c>
      <c r="H4810">
        <v>1.258</v>
      </c>
      <c r="I4810">
        <v>3.6029999999999998</v>
      </c>
      <c r="K4810">
        <v>5.7</v>
      </c>
      <c r="M4810">
        <v>0</v>
      </c>
      <c r="O4810">
        <v>0</v>
      </c>
      <c r="Q4810">
        <v>0</v>
      </c>
      <c r="R4810">
        <v>0</v>
      </c>
    </row>
    <row r="4811" spans="1:18" x14ac:dyDescent="0.25">
      <c r="A4811">
        <v>48060</v>
      </c>
      <c r="C4811">
        <v>0.82</v>
      </c>
      <c r="E4811">
        <v>5.3580999999999994</v>
      </c>
      <c r="F4811">
        <v>0.43700000000000006</v>
      </c>
      <c r="G4811">
        <v>0.187</v>
      </c>
      <c r="H4811">
        <v>1.258</v>
      </c>
      <c r="I4811">
        <v>3.6029999999999998</v>
      </c>
      <c r="K4811">
        <v>5.7</v>
      </c>
      <c r="M4811">
        <v>0</v>
      </c>
      <c r="O4811">
        <v>0</v>
      </c>
      <c r="Q4811">
        <v>0</v>
      </c>
      <c r="R4811">
        <v>0</v>
      </c>
    </row>
    <row r="4812" spans="1:18" x14ac:dyDescent="0.25">
      <c r="A4812">
        <v>48070</v>
      </c>
      <c r="C4812">
        <v>0.82</v>
      </c>
      <c r="E4812">
        <v>5.3580999999999994</v>
      </c>
      <c r="F4812">
        <v>0.43700000000000006</v>
      </c>
      <c r="G4812">
        <v>0.187</v>
      </c>
      <c r="H4812">
        <v>1.258</v>
      </c>
      <c r="I4812">
        <v>3.6029999999999998</v>
      </c>
      <c r="K4812">
        <v>5.7</v>
      </c>
      <c r="M4812">
        <v>0</v>
      </c>
      <c r="O4812">
        <v>0</v>
      </c>
      <c r="Q4812">
        <v>0</v>
      </c>
      <c r="R4812">
        <v>0</v>
      </c>
    </row>
    <row r="4813" spans="1:18" x14ac:dyDescent="0.25">
      <c r="A4813">
        <v>48080</v>
      </c>
      <c r="C4813">
        <v>0.82</v>
      </c>
      <c r="E4813">
        <v>5.3580999999999994</v>
      </c>
      <c r="F4813">
        <v>0.43700000000000006</v>
      </c>
      <c r="G4813">
        <v>0.187</v>
      </c>
      <c r="H4813">
        <v>1.258</v>
      </c>
      <c r="I4813">
        <v>3.6029999999999998</v>
      </c>
      <c r="K4813">
        <v>5.7</v>
      </c>
      <c r="M4813">
        <v>0</v>
      </c>
      <c r="O4813">
        <v>0</v>
      </c>
      <c r="Q4813">
        <v>0</v>
      </c>
      <c r="R4813">
        <v>0</v>
      </c>
    </row>
    <row r="4814" spans="1:18" x14ac:dyDescent="0.25">
      <c r="A4814">
        <v>48090</v>
      </c>
      <c r="C4814">
        <v>0.82</v>
      </c>
      <c r="E4814">
        <v>5.3580999999999994</v>
      </c>
      <c r="F4814">
        <v>0.43700000000000006</v>
      </c>
      <c r="G4814">
        <v>0.187</v>
      </c>
      <c r="H4814">
        <v>1.258</v>
      </c>
      <c r="I4814">
        <v>3.6029999999999998</v>
      </c>
      <c r="K4814">
        <v>5.7</v>
      </c>
      <c r="M4814">
        <v>0</v>
      </c>
      <c r="O4814">
        <v>0</v>
      </c>
      <c r="Q4814">
        <v>0</v>
      </c>
      <c r="R4814">
        <v>0</v>
      </c>
    </row>
    <row r="4815" spans="1:18" x14ac:dyDescent="0.25">
      <c r="A4815">
        <v>48100</v>
      </c>
      <c r="C4815">
        <v>0.82</v>
      </c>
      <c r="E4815">
        <v>5.3580999999999994</v>
      </c>
      <c r="F4815">
        <v>0.43700000000000006</v>
      </c>
      <c r="G4815">
        <v>0.187</v>
      </c>
      <c r="H4815">
        <v>1.258</v>
      </c>
      <c r="I4815">
        <v>3.6029999999999998</v>
      </c>
      <c r="K4815">
        <v>5.7</v>
      </c>
      <c r="M4815">
        <v>0</v>
      </c>
      <c r="O4815">
        <v>0</v>
      </c>
      <c r="Q4815">
        <v>0</v>
      </c>
      <c r="R4815">
        <v>0</v>
      </c>
    </row>
    <row r="4816" spans="1:18" x14ac:dyDescent="0.25">
      <c r="A4816">
        <v>48110</v>
      </c>
      <c r="C4816">
        <v>0.82</v>
      </c>
      <c r="E4816">
        <v>5.3580999999999994</v>
      </c>
      <c r="F4816">
        <v>0.43700000000000006</v>
      </c>
      <c r="G4816">
        <v>0.187</v>
      </c>
      <c r="H4816">
        <v>1.258</v>
      </c>
      <c r="I4816">
        <v>3.6029999999999998</v>
      </c>
      <c r="K4816">
        <v>5.7</v>
      </c>
      <c r="M4816">
        <v>0</v>
      </c>
      <c r="O4816">
        <v>0</v>
      </c>
      <c r="Q4816">
        <v>0</v>
      </c>
      <c r="R4816">
        <v>0</v>
      </c>
    </row>
    <row r="4817" spans="1:18" x14ac:dyDescent="0.25">
      <c r="A4817">
        <v>48120</v>
      </c>
      <c r="C4817">
        <v>0.82</v>
      </c>
      <c r="E4817">
        <v>5.3580999999999994</v>
      </c>
      <c r="F4817">
        <v>0.43700000000000006</v>
      </c>
      <c r="G4817">
        <v>0.187</v>
      </c>
      <c r="H4817">
        <v>1.258</v>
      </c>
      <c r="I4817">
        <v>3.6029999999999998</v>
      </c>
      <c r="K4817">
        <v>5.7</v>
      </c>
      <c r="M4817">
        <v>0</v>
      </c>
      <c r="O4817">
        <v>0</v>
      </c>
      <c r="Q4817">
        <v>0</v>
      </c>
      <c r="R4817">
        <v>0</v>
      </c>
    </row>
    <row r="4818" spans="1:18" x14ac:dyDescent="0.25">
      <c r="A4818">
        <v>48130</v>
      </c>
      <c r="C4818">
        <v>0.82</v>
      </c>
      <c r="E4818">
        <v>5.3580999999999994</v>
      </c>
      <c r="F4818">
        <v>0.43700000000000006</v>
      </c>
      <c r="G4818">
        <v>0.187</v>
      </c>
      <c r="H4818">
        <v>1.258</v>
      </c>
      <c r="I4818">
        <v>3.6029999999999998</v>
      </c>
      <c r="K4818">
        <v>5.7</v>
      </c>
      <c r="M4818">
        <v>0</v>
      </c>
      <c r="O4818">
        <v>0</v>
      </c>
      <c r="Q4818">
        <v>0</v>
      </c>
      <c r="R4818">
        <v>0</v>
      </c>
    </row>
    <row r="4819" spans="1:18" x14ac:dyDescent="0.25">
      <c r="A4819">
        <v>48140</v>
      </c>
      <c r="C4819">
        <v>0.82</v>
      </c>
      <c r="E4819">
        <v>5.3580999999999994</v>
      </c>
      <c r="F4819">
        <v>0.43700000000000006</v>
      </c>
      <c r="G4819">
        <v>0.187</v>
      </c>
      <c r="H4819">
        <v>1.258</v>
      </c>
      <c r="I4819">
        <v>3.6029999999999998</v>
      </c>
      <c r="K4819">
        <v>5.7</v>
      </c>
      <c r="M4819">
        <v>0</v>
      </c>
      <c r="O4819">
        <v>0</v>
      </c>
      <c r="Q4819">
        <v>0</v>
      </c>
      <c r="R4819">
        <v>0</v>
      </c>
    </row>
    <row r="4820" spans="1:18" x14ac:dyDescent="0.25">
      <c r="A4820">
        <v>48150</v>
      </c>
      <c r="C4820">
        <v>0.82</v>
      </c>
      <c r="E4820">
        <v>5.3580999999999994</v>
      </c>
      <c r="F4820">
        <v>0.43700000000000006</v>
      </c>
      <c r="G4820">
        <v>0.187</v>
      </c>
      <c r="H4820">
        <v>1.258</v>
      </c>
      <c r="I4820">
        <v>3.6029999999999998</v>
      </c>
      <c r="K4820">
        <v>5.7</v>
      </c>
      <c r="M4820">
        <v>0</v>
      </c>
      <c r="O4820">
        <v>0</v>
      </c>
      <c r="Q4820">
        <v>0</v>
      </c>
      <c r="R4820">
        <v>0</v>
      </c>
    </row>
    <row r="4821" spans="1:18" x14ac:dyDescent="0.25">
      <c r="A4821">
        <v>48160</v>
      </c>
      <c r="C4821">
        <v>0.82</v>
      </c>
      <c r="E4821">
        <v>5.3580999999999994</v>
      </c>
      <c r="F4821">
        <v>0.43700000000000006</v>
      </c>
      <c r="G4821">
        <v>0.187</v>
      </c>
      <c r="H4821">
        <v>1.258</v>
      </c>
      <c r="I4821">
        <v>3.6029999999999998</v>
      </c>
      <c r="K4821">
        <v>5.7</v>
      </c>
      <c r="M4821">
        <v>0</v>
      </c>
      <c r="O4821">
        <v>0</v>
      </c>
      <c r="Q4821">
        <v>0</v>
      </c>
      <c r="R4821">
        <v>0</v>
      </c>
    </row>
    <row r="4822" spans="1:18" x14ac:dyDescent="0.25">
      <c r="A4822">
        <v>48170</v>
      </c>
      <c r="C4822">
        <v>0.82</v>
      </c>
      <c r="E4822">
        <v>5.3580999999999994</v>
      </c>
      <c r="F4822">
        <v>0.43700000000000006</v>
      </c>
      <c r="G4822">
        <v>0.187</v>
      </c>
      <c r="H4822">
        <v>1.258</v>
      </c>
      <c r="I4822">
        <v>3.6029999999999998</v>
      </c>
      <c r="K4822">
        <v>5.7</v>
      </c>
      <c r="M4822">
        <v>0</v>
      </c>
      <c r="O4822">
        <v>0</v>
      </c>
      <c r="Q4822">
        <v>0</v>
      </c>
      <c r="R4822">
        <v>0</v>
      </c>
    </row>
    <row r="4823" spans="1:18" x14ac:dyDescent="0.25">
      <c r="A4823">
        <v>48180</v>
      </c>
      <c r="C4823">
        <v>0.82</v>
      </c>
      <c r="E4823">
        <v>5.3580999999999994</v>
      </c>
      <c r="F4823">
        <v>0.43700000000000006</v>
      </c>
      <c r="G4823">
        <v>0.187</v>
      </c>
      <c r="H4823">
        <v>1.258</v>
      </c>
      <c r="I4823">
        <v>3.6029999999999998</v>
      </c>
      <c r="K4823">
        <v>5.7</v>
      </c>
      <c r="M4823">
        <v>0</v>
      </c>
      <c r="O4823">
        <v>0</v>
      </c>
      <c r="Q4823">
        <v>0</v>
      </c>
      <c r="R4823">
        <v>0</v>
      </c>
    </row>
    <row r="4824" spans="1:18" x14ac:dyDescent="0.25">
      <c r="A4824">
        <v>48190</v>
      </c>
      <c r="C4824">
        <v>0.82</v>
      </c>
      <c r="E4824">
        <v>5.3580999999999994</v>
      </c>
      <c r="F4824">
        <v>0.43700000000000006</v>
      </c>
      <c r="G4824">
        <v>0.187</v>
      </c>
      <c r="H4824">
        <v>1.258</v>
      </c>
      <c r="I4824">
        <v>3.6029999999999998</v>
      </c>
      <c r="K4824">
        <v>5.7</v>
      </c>
      <c r="M4824">
        <v>0</v>
      </c>
      <c r="O4824">
        <v>0</v>
      </c>
      <c r="Q4824">
        <v>0</v>
      </c>
      <c r="R4824">
        <v>0</v>
      </c>
    </row>
    <row r="4825" spans="1:18" x14ac:dyDescent="0.25">
      <c r="A4825">
        <v>48200</v>
      </c>
      <c r="C4825">
        <v>0.82</v>
      </c>
      <c r="E4825">
        <v>5.3580999999999994</v>
      </c>
      <c r="F4825">
        <v>0.43700000000000006</v>
      </c>
      <c r="G4825">
        <v>0.187</v>
      </c>
      <c r="H4825">
        <v>1.258</v>
      </c>
      <c r="I4825">
        <v>3.6029999999999998</v>
      </c>
      <c r="K4825">
        <v>5.7</v>
      </c>
      <c r="M4825">
        <v>0</v>
      </c>
      <c r="O4825">
        <v>0</v>
      </c>
      <c r="Q4825">
        <v>0</v>
      </c>
      <c r="R4825">
        <v>0</v>
      </c>
    </row>
    <row r="4826" spans="1:18" x14ac:dyDescent="0.25">
      <c r="A4826">
        <v>48210</v>
      </c>
      <c r="C4826">
        <v>0.82</v>
      </c>
      <c r="E4826">
        <v>5.3580999999999994</v>
      </c>
      <c r="F4826">
        <v>0.43700000000000006</v>
      </c>
      <c r="G4826">
        <v>0.187</v>
      </c>
      <c r="H4826">
        <v>1.258</v>
      </c>
      <c r="I4826">
        <v>3.6029999999999998</v>
      </c>
      <c r="K4826">
        <v>5.7</v>
      </c>
      <c r="M4826">
        <v>0</v>
      </c>
      <c r="O4826">
        <v>0</v>
      </c>
      <c r="Q4826">
        <v>0</v>
      </c>
      <c r="R4826">
        <v>0</v>
      </c>
    </row>
    <row r="4827" spans="1:18" x14ac:dyDescent="0.25">
      <c r="A4827">
        <v>48220</v>
      </c>
      <c r="C4827">
        <v>0.82</v>
      </c>
      <c r="E4827">
        <v>5.3580999999999994</v>
      </c>
      <c r="F4827">
        <v>0.43700000000000006</v>
      </c>
      <c r="G4827">
        <v>0.187</v>
      </c>
      <c r="H4827">
        <v>1.258</v>
      </c>
      <c r="I4827">
        <v>3.6029999999999998</v>
      </c>
      <c r="K4827">
        <v>5.7</v>
      </c>
      <c r="M4827">
        <v>0</v>
      </c>
      <c r="O4827">
        <v>0</v>
      </c>
      <c r="Q4827">
        <v>0</v>
      </c>
      <c r="R4827">
        <v>0</v>
      </c>
    </row>
    <row r="4828" spans="1:18" x14ac:dyDescent="0.25">
      <c r="A4828">
        <v>48230</v>
      </c>
      <c r="C4828">
        <v>0.82</v>
      </c>
      <c r="E4828">
        <v>5.3580999999999994</v>
      </c>
      <c r="F4828">
        <v>0.43700000000000006</v>
      </c>
      <c r="G4828">
        <v>0.187</v>
      </c>
      <c r="H4828">
        <v>1.258</v>
      </c>
      <c r="I4828">
        <v>3.6029999999999998</v>
      </c>
      <c r="K4828">
        <v>5.7</v>
      </c>
      <c r="M4828">
        <v>0</v>
      </c>
      <c r="O4828">
        <v>0</v>
      </c>
      <c r="Q4828">
        <v>0</v>
      </c>
      <c r="R4828">
        <v>0</v>
      </c>
    </row>
    <row r="4829" spans="1:18" x14ac:dyDescent="0.25">
      <c r="A4829">
        <v>48240</v>
      </c>
      <c r="C4829">
        <v>0.82</v>
      </c>
      <c r="E4829">
        <v>5.3580999999999994</v>
      </c>
      <c r="F4829">
        <v>0.43700000000000006</v>
      </c>
      <c r="G4829">
        <v>0.187</v>
      </c>
      <c r="H4829">
        <v>1.258</v>
      </c>
      <c r="I4829">
        <v>3.6029999999999998</v>
      </c>
      <c r="K4829">
        <v>5.7</v>
      </c>
      <c r="M4829">
        <v>0</v>
      </c>
      <c r="O4829">
        <v>0</v>
      </c>
      <c r="Q4829">
        <v>0</v>
      </c>
      <c r="R4829">
        <v>0</v>
      </c>
    </row>
    <row r="4830" spans="1:18" x14ac:dyDescent="0.25">
      <c r="A4830">
        <v>48250</v>
      </c>
      <c r="C4830">
        <v>0.82</v>
      </c>
      <c r="E4830">
        <v>5.3580999999999994</v>
      </c>
      <c r="F4830">
        <v>0.43700000000000006</v>
      </c>
      <c r="G4830">
        <v>0.187</v>
      </c>
      <c r="H4830">
        <v>1.258</v>
      </c>
      <c r="I4830">
        <v>3.6029999999999998</v>
      </c>
      <c r="K4830">
        <v>5.7</v>
      </c>
      <c r="M4830">
        <v>0</v>
      </c>
      <c r="O4830">
        <v>0</v>
      </c>
      <c r="Q4830">
        <v>0</v>
      </c>
      <c r="R4830">
        <v>0</v>
      </c>
    </row>
    <row r="4831" spans="1:18" x14ac:dyDescent="0.25">
      <c r="A4831">
        <v>48260</v>
      </c>
      <c r="C4831">
        <v>0.82</v>
      </c>
      <c r="E4831">
        <v>5.3580999999999994</v>
      </c>
      <c r="F4831">
        <v>0.43700000000000006</v>
      </c>
      <c r="G4831">
        <v>0.187</v>
      </c>
      <c r="H4831">
        <v>1.258</v>
      </c>
      <c r="I4831">
        <v>3.6029999999999998</v>
      </c>
      <c r="K4831">
        <v>5.7</v>
      </c>
      <c r="M4831">
        <v>0</v>
      </c>
      <c r="O4831">
        <v>0</v>
      </c>
      <c r="Q4831">
        <v>0</v>
      </c>
      <c r="R4831">
        <v>0</v>
      </c>
    </row>
    <row r="4832" spans="1:18" x14ac:dyDescent="0.25">
      <c r="A4832">
        <v>48270</v>
      </c>
      <c r="C4832">
        <v>0.82</v>
      </c>
      <c r="E4832">
        <v>5.3580999999999994</v>
      </c>
      <c r="F4832">
        <v>0.43700000000000006</v>
      </c>
      <c r="G4832">
        <v>0.187</v>
      </c>
      <c r="H4832">
        <v>1.258</v>
      </c>
      <c r="I4832">
        <v>3.6029999999999998</v>
      </c>
      <c r="K4832">
        <v>5.7</v>
      </c>
      <c r="M4832">
        <v>0</v>
      </c>
      <c r="O4832">
        <v>0</v>
      </c>
      <c r="Q4832">
        <v>0</v>
      </c>
      <c r="R4832">
        <v>0</v>
      </c>
    </row>
    <row r="4833" spans="1:18" x14ac:dyDescent="0.25">
      <c r="A4833">
        <v>48280</v>
      </c>
      <c r="C4833">
        <v>0.82</v>
      </c>
      <c r="E4833">
        <v>5.3580999999999994</v>
      </c>
      <c r="F4833">
        <v>0.43700000000000006</v>
      </c>
      <c r="G4833">
        <v>0.187</v>
      </c>
      <c r="H4833">
        <v>1.258</v>
      </c>
      <c r="I4833">
        <v>3.6029999999999998</v>
      </c>
      <c r="K4833">
        <v>5.7</v>
      </c>
      <c r="M4833">
        <v>0</v>
      </c>
      <c r="O4833">
        <v>0</v>
      </c>
      <c r="Q4833">
        <v>0</v>
      </c>
      <c r="R4833">
        <v>0</v>
      </c>
    </row>
    <row r="4834" spans="1:18" x14ac:dyDescent="0.25">
      <c r="A4834">
        <v>48290</v>
      </c>
      <c r="C4834">
        <v>0.82</v>
      </c>
      <c r="E4834">
        <v>5.3580999999999994</v>
      </c>
      <c r="F4834">
        <v>0.43700000000000006</v>
      </c>
      <c r="G4834">
        <v>0.187</v>
      </c>
      <c r="H4834">
        <v>1.258</v>
      </c>
      <c r="I4834">
        <v>3.6029999999999998</v>
      </c>
      <c r="K4834">
        <v>5.7</v>
      </c>
      <c r="M4834">
        <v>0</v>
      </c>
      <c r="O4834">
        <v>0</v>
      </c>
      <c r="Q4834">
        <v>0</v>
      </c>
      <c r="R4834">
        <v>0</v>
      </c>
    </row>
    <row r="4835" spans="1:18" x14ac:dyDescent="0.25">
      <c r="A4835">
        <v>48300</v>
      </c>
      <c r="C4835">
        <v>0.82</v>
      </c>
      <c r="E4835">
        <v>5.3580999999999994</v>
      </c>
      <c r="F4835">
        <v>0.43700000000000006</v>
      </c>
      <c r="G4835">
        <v>0.187</v>
      </c>
      <c r="H4835">
        <v>1.258</v>
      </c>
      <c r="I4835">
        <v>3.6029999999999998</v>
      </c>
      <c r="K4835">
        <v>0</v>
      </c>
      <c r="M4835">
        <v>0</v>
      </c>
      <c r="O4835">
        <v>0</v>
      </c>
      <c r="Q4835">
        <v>0</v>
      </c>
      <c r="R4835">
        <v>0</v>
      </c>
    </row>
    <row r="4836" spans="1:18" x14ac:dyDescent="0.25">
      <c r="A4836">
        <v>48310</v>
      </c>
      <c r="C4836">
        <v>0.82</v>
      </c>
      <c r="E4836">
        <v>5.3580999999999994</v>
      </c>
      <c r="F4836">
        <v>0.43700000000000006</v>
      </c>
      <c r="G4836">
        <v>0.187</v>
      </c>
      <c r="H4836">
        <v>1.258</v>
      </c>
      <c r="I4836">
        <v>3.6029999999999998</v>
      </c>
      <c r="K4836">
        <v>0</v>
      </c>
      <c r="M4836">
        <v>0</v>
      </c>
      <c r="O4836">
        <v>0</v>
      </c>
      <c r="Q4836">
        <v>0</v>
      </c>
      <c r="R4836">
        <v>0</v>
      </c>
    </row>
    <row r="4837" spans="1:18" x14ac:dyDescent="0.25">
      <c r="A4837">
        <v>48320</v>
      </c>
      <c r="C4837">
        <v>0.82</v>
      </c>
      <c r="E4837">
        <v>5.3580999999999994</v>
      </c>
      <c r="F4837">
        <v>0.43700000000000006</v>
      </c>
      <c r="G4837">
        <v>0.187</v>
      </c>
      <c r="H4837">
        <v>1.258</v>
      </c>
      <c r="I4837">
        <v>3.6029999999999998</v>
      </c>
      <c r="K4837">
        <v>0</v>
      </c>
      <c r="M4837">
        <v>0</v>
      </c>
      <c r="O4837">
        <v>0</v>
      </c>
      <c r="Q4837">
        <v>0</v>
      </c>
      <c r="R4837">
        <v>0</v>
      </c>
    </row>
    <row r="4838" spans="1:18" x14ac:dyDescent="0.25">
      <c r="A4838">
        <v>48330</v>
      </c>
      <c r="C4838">
        <v>0.82</v>
      </c>
      <c r="E4838">
        <v>5.3580999999999994</v>
      </c>
      <c r="F4838">
        <v>0.43700000000000006</v>
      </c>
      <c r="G4838">
        <v>0.187</v>
      </c>
      <c r="H4838">
        <v>1.258</v>
      </c>
      <c r="I4838">
        <v>3.6029999999999998</v>
      </c>
      <c r="K4838">
        <v>0</v>
      </c>
      <c r="M4838">
        <v>0</v>
      </c>
      <c r="O4838">
        <v>0</v>
      </c>
      <c r="Q4838">
        <v>0</v>
      </c>
      <c r="R4838">
        <v>0</v>
      </c>
    </row>
    <row r="4839" spans="1:18" x14ac:dyDescent="0.25">
      <c r="A4839">
        <v>48340</v>
      </c>
      <c r="C4839">
        <v>0.82</v>
      </c>
      <c r="E4839">
        <v>5.3580999999999994</v>
      </c>
      <c r="F4839">
        <v>0.43700000000000006</v>
      </c>
      <c r="G4839">
        <v>0.187</v>
      </c>
      <c r="H4839">
        <v>1.258</v>
      </c>
      <c r="I4839">
        <v>3.6029999999999998</v>
      </c>
      <c r="K4839">
        <v>0</v>
      </c>
      <c r="M4839">
        <v>0</v>
      </c>
      <c r="O4839">
        <v>0</v>
      </c>
      <c r="Q4839">
        <v>0</v>
      </c>
      <c r="R4839">
        <v>0</v>
      </c>
    </row>
    <row r="4840" spans="1:18" x14ac:dyDescent="0.25">
      <c r="A4840">
        <v>48350</v>
      </c>
      <c r="C4840">
        <v>0.82</v>
      </c>
      <c r="E4840">
        <v>5.3580999999999994</v>
      </c>
      <c r="F4840">
        <v>0.43700000000000006</v>
      </c>
      <c r="G4840">
        <v>0.187</v>
      </c>
      <c r="H4840">
        <v>1.258</v>
      </c>
      <c r="I4840">
        <v>3.6029999999999998</v>
      </c>
      <c r="K4840">
        <v>0</v>
      </c>
      <c r="M4840">
        <v>0</v>
      </c>
      <c r="O4840">
        <v>0</v>
      </c>
      <c r="Q4840">
        <v>0</v>
      </c>
      <c r="R4840">
        <v>0</v>
      </c>
    </row>
    <row r="4841" spans="1:18" x14ac:dyDescent="0.25">
      <c r="A4841">
        <v>48360</v>
      </c>
      <c r="C4841">
        <v>0.82</v>
      </c>
      <c r="E4841">
        <v>5.3580999999999994</v>
      </c>
      <c r="F4841">
        <v>0.43700000000000006</v>
      </c>
      <c r="G4841">
        <v>0.187</v>
      </c>
      <c r="H4841">
        <v>1.258</v>
      </c>
      <c r="I4841">
        <v>3.6029999999999998</v>
      </c>
      <c r="K4841">
        <v>0</v>
      </c>
      <c r="M4841">
        <v>0</v>
      </c>
      <c r="O4841">
        <v>0</v>
      </c>
      <c r="Q4841">
        <v>0</v>
      </c>
      <c r="R4841">
        <v>0</v>
      </c>
    </row>
    <row r="4842" spans="1:18" x14ac:dyDescent="0.25">
      <c r="A4842">
        <v>48370</v>
      </c>
      <c r="C4842">
        <v>0.82</v>
      </c>
      <c r="E4842">
        <v>5.3580999999999994</v>
      </c>
      <c r="F4842">
        <v>0.43700000000000006</v>
      </c>
      <c r="G4842">
        <v>0.187</v>
      </c>
      <c r="H4842">
        <v>1.258</v>
      </c>
      <c r="I4842">
        <v>3.6029999999999998</v>
      </c>
      <c r="K4842">
        <v>0</v>
      </c>
      <c r="M4842">
        <v>0</v>
      </c>
      <c r="O4842">
        <v>0</v>
      </c>
      <c r="Q4842">
        <v>0</v>
      </c>
      <c r="R4842">
        <v>0</v>
      </c>
    </row>
    <row r="4843" spans="1:18" x14ac:dyDescent="0.25">
      <c r="A4843">
        <v>48380</v>
      </c>
      <c r="C4843">
        <v>0.82</v>
      </c>
      <c r="E4843">
        <v>5.3580999999999994</v>
      </c>
      <c r="F4843">
        <v>0.43700000000000006</v>
      </c>
      <c r="G4843">
        <v>0.187</v>
      </c>
      <c r="H4843">
        <v>1.258</v>
      </c>
      <c r="I4843">
        <v>3.6029999999999998</v>
      </c>
      <c r="K4843">
        <v>0</v>
      </c>
      <c r="M4843">
        <v>0</v>
      </c>
      <c r="O4843">
        <v>0</v>
      </c>
      <c r="Q4843">
        <v>0</v>
      </c>
      <c r="R4843">
        <v>0</v>
      </c>
    </row>
    <row r="4844" spans="1:18" x14ac:dyDescent="0.25">
      <c r="A4844">
        <v>48390</v>
      </c>
      <c r="C4844">
        <v>0.82</v>
      </c>
      <c r="E4844">
        <v>5.3580999999999994</v>
      </c>
      <c r="F4844">
        <v>0.43700000000000006</v>
      </c>
      <c r="G4844">
        <v>0.187</v>
      </c>
      <c r="H4844">
        <v>1.258</v>
      </c>
      <c r="I4844">
        <v>3.6029999999999998</v>
      </c>
      <c r="K4844">
        <v>0</v>
      </c>
      <c r="M4844">
        <v>0</v>
      </c>
      <c r="O4844">
        <v>0</v>
      </c>
      <c r="Q4844">
        <v>0</v>
      </c>
      <c r="R4844">
        <v>0</v>
      </c>
    </row>
    <row r="4845" spans="1:18" x14ac:dyDescent="0.25">
      <c r="A4845">
        <v>48400</v>
      </c>
      <c r="C4845">
        <v>0.82</v>
      </c>
      <c r="E4845">
        <v>5.3580999999999994</v>
      </c>
      <c r="F4845">
        <v>0.43700000000000006</v>
      </c>
      <c r="G4845">
        <v>0.187</v>
      </c>
      <c r="H4845">
        <v>1.258</v>
      </c>
      <c r="I4845">
        <v>3.6029999999999998</v>
      </c>
      <c r="K4845">
        <v>0</v>
      </c>
      <c r="M4845">
        <v>0</v>
      </c>
      <c r="O4845">
        <v>0</v>
      </c>
      <c r="Q4845">
        <v>0</v>
      </c>
      <c r="R4845">
        <v>0</v>
      </c>
    </row>
    <row r="4846" spans="1:18" x14ac:dyDescent="0.25">
      <c r="A4846">
        <v>48410</v>
      </c>
      <c r="C4846">
        <v>0.82</v>
      </c>
      <c r="E4846">
        <v>5.3580999999999994</v>
      </c>
      <c r="F4846">
        <v>0.43700000000000006</v>
      </c>
      <c r="G4846">
        <v>0.187</v>
      </c>
      <c r="H4846">
        <v>1.258</v>
      </c>
      <c r="I4846">
        <v>3.6029999999999998</v>
      </c>
      <c r="K4846">
        <v>0</v>
      </c>
      <c r="M4846">
        <v>0</v>
      </c>
      <c r="O4846">
        <v>0</v>
      </c>
      <c r="Q4846">
        <v>0</v>
      </c>
      <c r="R4846">
        <v>0</v>
      </c>
    </row>
    <row r="4847" spans="1:18" x14ac:dyDescent="0.25">
      <c r="A4847">
        <v>48420</v>
      </c>
      <c r="C4847">
        <v>0.82</v>
      </c>
      <c r="E4847">
        <v>5.3580999999999994</v>
      </c>
      <c r="F4847">
        <v>0.43700000000000006</v>
      </c>
      <c r="G4847">
        <v>0.187</v>
      </c>
      <c r="H4847">
        <v>1.258</v>
      </c>
      <c r="I4847">
        <v>3.6029999999999998</v>
      </c>
      <c r="K4847">
        <v>0</v>
      </c>
      <c r="M4847">
        <v>0</v>
      </c>
      <c r="O4847">
        <v>0</v>
      </c>
      <c r="Q4847">
        <v>0</v>
      </c>
      <c r="R4847">
        <v>0</v>
      </c>
    </row>
    <row r="4848" spans="1:18" x14ac:dyDescent="0.25">
      <c r="A4848">
        <v>48430</v>
      </c>
      <c r="C4848">
        <v>0.82</v>
      </c>
      <c r="E4848">
        <v>5.3580999999999994</v>
      </c>
      <c r="F4848">
        <v>0.43700000000000006</v>
      </c>
      <c r="G4848">
        <v>0.187</v>
      </c>
      <c r="H4848">
        <v>1.258</v>
      </c>
      <c r="I4848">
        <v>3.6029999999999998</v>
      </c>
      <c r="K4848">
        <v>0</v>
      </c>
      <c r="M4848">
        <v>0</v>
      </c>
      <c r="O4848">
        <v>0</v>
      </c>
      <c r="Q4848">
        <v>0</v>
      </c>
      <c r="R4848">
        <v>0</v>
      </c>
    </row>
    <row r="4849" spans="1:18" x14ac:dyDescent="0.25">
      <c r="A4849">
        <v>48440</v>
      </c>
      <c r="C4849">
        <v>0.82</v>
      </c>
      <c r="E4849">
        <v>5.3580999999999994</v>
      </c>
      <c r="F4849">
        <v>0.43700000000000006</v>
      </c>
      <c r="G4849">
        <v>0.187</v>
      </c>
      <c r="H4849">
        <v>1.258</v>
      </c>
      <c r="I4849">
        <v>3.6029999999999998</v>
      </c>
      <c r="K4849">
        <v>0</v>
      </c>
      <c r="M4849">
        <v>0</v>
      </c>
      <c r="O4849">
        <v>0</v>
      </c>
      <c r="Q4849">
        <v>0</v>
      </c>
      <c r="R4849">
        <v>0</v>
      </c>
    </row>
    <row r="4850" spans="1:18" x14ac:dyDescent="0.25">
      <c r="A4850">
        <v>48450</v>
      </c>
      <c r="C4850">
        <v>0.82</v>
      </c>
      <c r="E4850">
        <v>5.3580999999999994</v>
      </c>
      <c r="F4850">
        <v>0.43700000000000006</v>
      </c>
      <c r="G4850">
        <v>0.187</v>
      </c>
      <c r="H4850">
        <v>1.258</v>
      </c>
      <c r="I4850">
        <v>3.6029999999999998</v>
      </c>
      <c r="K4850">
        <v>0</v>
      </c>
      <c r="M4850">
        <v>0</v>
      </c>
      <c r="O4850">
        <v>0</v>
      </c>
      <c r="Q4850">
        <v>0</v>
      </c>
      <c r="R4850">
        <v>0</v>
      </c>
    </row>
    <row r="4851" spans="1:18" x14ac:dyDescent="0.25">
      <c r="A4851">
        <v>48460</v>
      </c>
      <c r="C4851">
        <v>0.82</v>
      </c>
      <c r="E4851">
        <v>5.3580999999999994</v>
      </c>
      <c r="F4851">
        <v>0.43700000000000006</v>
      </c>
      <c r="G4851">
        <v>0.187</v>
      </c>
      <c r="H4851">
        <v>1.258</v>
      </c>
      <c r="I4851">
        <v>3.6029999999999998</v>
      </c>
      <c r="K4851">
        <v>0</v>
      </c>
      <c r="M4851">
        <v>0</v>
      </c>
      <c r="O4851">
        <v>0</v>
      </c>
      <c r="Q4851">
        <v>0</v>
      </c>
      <c r="R4851">
        <v>0</v>
      </c>
    </row>
    <row r="4852" spans="1:18" x14ac:dyDescent="0.25">
      <c r="A4852">
        <v>48470</v>
      </c>
      <c r="C4852">
        <v>0.82</v>
      </c>
      <c r="E4852">
        <v>5.3580999999999994</v>
      </c>
      <c r="F4852">
        <v>0.43700000000000006</v>
      </c>
      <c r="G4852">
        <v>0.187</v>
      </c>
      <c r="H4852">
        <v>1.258</v>
      </c>
      <c r="I4852">
        <v>3.6029999999999998</v>
      </c>
      <c r="K4852">
        <v>0</v>
      </c>
      <c r="M4852">
        <v>0</v>
      </c>
      <c r="O4852">
        <v>0</v>
      </c>
      <c r="Q4852">
        <v>0</v>
      </c>
      <c r="R4852">
        <v>0</v>
      </c>
    </row>
    <row r="4853" spans="1:18" x14ac:dyDescent="0.25">
      <c r="A4853">
        <v>48480</v>
      </c>
      <c r="C4853">
        <v>0.82</v>
      </c>
      <c r="E4853">
        <v>5.3580999999999994</v>
      </c>
      <c r="F4853">
        <v>0.43700000000000006</v>
      </c>
      <c r="G4853">
        <v>0.187</v>
      </c>
      <c r="H4853">
        <v>1.258</v>
      </c>
      <c r="I4853">
        <v>3.6029999999999998</v>
      </c>
      <c r="K4853">
        <v>0</v>
      </c>
      <c r="M4853">
        <v>0</v>
      </c>
      <c r="O4853">
        <v>0</v>
      </c>
      <c r="Q4853">
        <v>0</v>
      </c>
      <c r="R4853">
        <v>0</v>
      </c>
    </row>
    <row r="4854" spans="1:18" x14ac:dyDescent="0.25">
      <c r="A4854">
        <v>48490</v>
      </c>
      <c r="C4854">
        <v>0.82</v>
      </c>
      <c r="E4854">
        <v>5.3580999999999994</v>
      </c>
      <c r="F4854">
        <v>0.43700000000000006</v>
      </c>
      <c r="G4854">
        <v>0.187</v>
      </c>
      <c r="H4854">
        <v>1.258</v>
      </c>
      <c r="I4854">
        <v>3.6029999999999998</v>
      </c>
      <c r="K4854">
        <v>0</v>
      </c>
      <c r="M4854">
        <v>0</v>
      </c>
      <c r="O4854">
        <v>0</v>
      </c>
      <c r="Q4854">
        <v>0</v>
      </c>
      <c r="R4854">
        <v>0</v>
      </c>
    </row>
    <row r="4855" spans="1:18" x14ac:dyDescent="0.25">
      <c r="A4855">
        <v>48500</v>
      </c>
      <c r="C4855">
        <v>0.82</v>
      </c>
      <c r="E4855">
        <v>5.3580999999999994</v>
      </c>
      <c r="F4855">
        <v>0.43700000000000006</v>
      </c>
      <c r="G4855">
        <v>0.187</v>
      </c>
      <c r="H4855">
        <v>1.258</v>
      </c>
      <c r="I4855">
        <v>3.6029999999999998</v>
      </c>
      <c r="K4855">
        <v>0</v>
      </c>
      <c r="M4855">
        <v>0</v>
      </c>
      <c r="O4855">
        <v>0</v>
      </c>
      <c r="Q4855">
        <v>0</v>
      </c>
      <c r="R4855">
        <v>0</v>
      </c>
    </row>
    <row r="4856" spans="1:18" x14ac:dyDescent="0.25">
      <c r="A4856">
        <v>48510</v>
      </c>
      <c r="C4856">
        <v>0.82</v>
      </c>
      <c r="E4856">
        <v>5.3580999999999994</v>
      </c>
      <c r="F4856">
        <v>0.43700000000000006</v>
      </c>
      <c r="G4856">
        <v>0.187</v>
      </c>
      <c r="H4856">
        <v>1.258</v>
      </c>
      <c r="I4856">
        <v>3.6029999999999998</v>
      </c>
      <c r="K4856">
        <v>0</v>
      </c>
      <c r="M4856">
        <v>0</v>
      </c>
      <c r="O4856">
        <v>0</v>
      </c>
      <c r="Q4856">
        <v>0</v>
      </c>
      <c r="R4856">
        <v>0</v>
      </c>
    </row>
    <row r="4857" spans="1:18" x14ac:dyDescent="0.25">
      <c r="A4857">
        <v>48520</v>
      </c>
      <c r="C4857">
        <v>0.82</v>
      </c>
      <c r="E4857">
        <v>5.3580999999999994</v>
      </c>
      <c r="F4857">
        <v>0.43700000000000006</v>
      </c>
      <c r="G4857">
        <v>0.187</v>
      </c>
      <c r="H4857">
        <v>1.258</v>
      </c>
      <c r="I4857">
        <v>3.6029999999999998</v>
      </c>
      <c r="K4857">
        <v>0</v>
      </c>
      <c r="M4857">
        <v>0</v>
      </c>
      <c r="O4857">
        <v>0</v>
      </c>
      <c r="Q4857">
        <v>0</v>
      </c>
      <c r="R4857">
        <v>0</v>
      </c>
    </row>
    <row r="4858" spans="1:18" x14ac:dyDescent="0.25">
      <c r="A4858">
        <v>48530</v>
      </c>
      <c r="C4858">
        <v>0.82</v>
      </c>
      <c r="E4858">
        <v>5.3580999999999994</v>
      </c>
      <c r="F4858">
        <v>0.43700000000000006</v>
      </c>
      <c r="G4858">
        <v>0.187</v>
      </c>
      <c r="H4858">
        <v>1.258</v>
      </c>
      <c r="I4858">
        <v>3.6029999999999998</v>
      </c>
      <c r="K4858">
        <v>0</v>
      </c>
      <c r="M4858">
        <v>0</v>
      </c>
      <c r="O4858">
        <v>0</v>
      </c>
      <c r="Q4858">
        <v>0</v>
      </c>
      <c r="R4858">
        <v>0</v>
      </c>
    </row>
    <row r="4859" spans="1:18" x14ac:dyDescent="0.25">
      <c r="A4859">
        <v>48540</v>
      </c>
      <c r="C4859">
        <v>0.82</v>
      </c>
      <c r="E4859">
        <v>5.3580999999999994</v>
      </c>
      <c r="F4859">
        <v>0.43700000000000006</v>
      </c>
      <c r="G4859">
        <v>0.187</v>
      </c>
      <c r="H4859">
        <v>1.258</v>
      </c>
      <c r="I4859">
        <v>3.6029999999999998</v>
      </c>
      <c r="K4859">
        <v>0</v>
      </c>
      <c r="M4859">
        <v>0</v>
      </c>
      <c r="O4859">
        <v>0</v>
      </c>
      <c r="Q4859">
        <v>0</v>
      </c>
      <c r="R4859">
        <v>0</v>
      </c>
    </row>
    <row r="4860" spans="1:18" x14ac:dyDescent="0.25">
      <c r="A4860">
        <v>48550</v>
      </c>
      <c r="C4860">
        <v>0.82</v>
      </c>
      <c r="E4860">
        <v>5.3580999999999994</v>
      </c>
      <c r="F4860">
        <v>0.43700000000000006</v>
      </c>
      <c r="G4860">
        <v>0.187</v>
      </c>
      <c r="H4860">
        <v>1.258</v>
      </c>
      <c r="I4860">
        <v>3.6029999999999998</v>
      </c>
      <c r="K4860">
        <v>0</v>
      </c>
      <c r="M4860">
        <v>0</v>
      </c>
      <c r="O4860">
        <v>0</v>
      </c>
      <c r="Q4860">
        <v>0</v>
      </c>
      <c r="R4860">
        <v>0</v>
      </c>
    </row>
    <row r="4861" spans="1:18" x14ac:dyDescent="0.25">
      <c r="A4861">
        <v>48560</v>
      </c>
      <c r="C4861">
        <v>0.82</v>
      </c>
      <c r="E4861">
        <v>5.3580999999999994</v>
      </c>
      <c r="F4861">
        <v>0.43700000000000006</v>
      </c>
      <c r="G4861">
        <v>0.187</v>
      </c>
      <c r="H4861">
        <v>1.258</v>
      </c>
      <c r="I4861">
        <v>3.6029999999999998</v>
      </c>
      <c r="K4861">
        <v>0</v>
      </c>
      <c r="M4861">
        <v>0</v>
      </c>
      <c r="O4861">
        <v>0</v>
      </c>
      <c r="Q4861">
        <v>0</v>
      </c>
      <c r="R4861">
        <v>0</v>
      </c>
    </row>
    <row r="4862" spans="1:18" x14ac:dyDescent="0.25">
      <c r="A4862">
        <v>48570</v>
      </c>
      <c r="C4862">
        <v>0.82</v>
      </c>
      <c r="E4862">
        <v>5.3580999999999994</v>
      </c>
      <c r="F4862">
        <v>0.43700000000000006</v>
      </c>
      <c r="G4862">
        <v>0.187</v>
      </c>
      <c r="H4862">
        <v>1.258</v>
      </c>
      <c r="I4862">
        <v>3.6029999999999998</v>
      </c>
      <c r="K4862">
        <v>0</v>
      </c>
      <c r="M4862">
        <v>0</v>
      </c>
      <c r="O4862">
        <v>0</v>
      </c>
      <c r="Q4862">
        <v>0</v>
      </c>
      <c r="R4862">
        <v>0</v>
      </c>
    </row>
    <row r="4863" spans="1:18" x14ac:dyDescent="0.25">
      <c r="A4863">
        <v>48580</v>
      </c>
      <c r="C4863">
        <v>0.82</v>
      </c>
      <c r="E4863">
        <v>5.3580999999999994</v>
      </c>
      <c r="F4863">
        <v>0.43700000000000006</v>
      </c>
      <c r="G4863">
        <v>0.187</v>
      </c>
      <c r="H4863">
        <v>1.258</v>
      </c>
      <c r="I4863">
        <v>3.6029999999999998</v>
      </c>
      <c r="K4863">
        <v>0</v>
      </c>
      <c r="M4863">
        <v>0</v>
      </c>
      <c r="O4863">
        <v>0</v>
      </c>
      <c r="Q4863">
        <v>0</v>
      </c>
      <c r="R4863">
        <v>0</v>
      </c>
    </row>
    <row r="4864" spans="1:18" x14ac:dyDescent="0.25">
      <c r="A4864">
        <v>48590</v>
      </c>
      <c r="C4864">
        <v>0.82</v>
      </c>
      <c r="E4864">
        <v>5.3580999999999994</v>
      </c>
      <c r="F4864">
        <v>0.43700000000000006</v>
      </c>
      <c r="G4864">
        <v>0.187</v>
      </c>
      <c r="H4864">
        <v>1.258</v>
      </c>
      <c r="I4864">
        <v>3.6029999999999998</v>
      </c>
      <c r="K4864">
        <v>0</v>
      </c>
      <c r="M4864">
        <v>0</v>
      </c>
      <c r="O4864">
        <v>0</v>
      </c>
      <c r="Q4864">
        <v>0</v>
      </c>
      <c r="R4864">
        <v>0</v>
      </c>
    </row>
    <row r="4865" spans="1:18" x14ac:dyDescent="0.25">
      <c r="A4865">
        <v>48600</v>
      </c>
      <c r="C4865">
        <v>0.82</v>
      </c>
      <c r="E4865">
        <v>5.3580999999999994</v>
      </c>
      <c r="F4865">
        <v>0.43700000000000006</v>
      </c>
      <c r="G4865">
        <v>0.187</v>
      </c>
      <c r="H4865">
        <v>1.258</v>
      </c>
      <c r="I4865">
        <v>3.6029999999999998</v>
      </c>
      <c r="K4865">
        <v>0</v>
      </c>
      <c r="M4865">
        <v>0</v>
      </c>
      <c r="O4865">
        <v>0</v>
      </c>
      <c r="Q4865">
        <v>0</v>
      </c>
      <c r="R4865">
        <v>0</v>
      </c>
    </row>
    <row r="4866" spans="1:18" x14ac:dyDescent="0.25">
      <c r="A4866">
        <v>48610</v>
      </c>
      <c r="C4866">
        <v>0.82</v>
      </c>
      <c r="E4866">
        <v>5.3580999999999994</v>
      </c>
      <c r="F4866">
        <v>0.43700000000000006</v>
      </c>
      <c r="G4866">
        <v>0.187</v>
      </c>
      <c r="H4866">
        <v>1.258</v>
      </c>
      <c r="I4866">
        <v>3.6029999999999998</v>
      </c>
      <c r="K4866">
        <v>0</v>
      </c>
      <c r="M4866">
        <v>0</v>
      </c>
      <c r="O4866">
        <v>0</v>
      </c>
      <c r="Q4866">
        <v>0</v>
      </c>
      <c r="R4866">
        <v>0</v>
      </c>
    </row>
    <row r="4867" spans="1:18" x14ac:dyDescent="0.25">
      <c r="A4867">
        <v>48620</v>
      </c>
      <c r="C4867">
        <v>0.82</v>
      </c>
      <c r="E4867">
        <v>5.3580999999999994</v>
      </c>
      <c r="F4867">
        <v>0.43700000000000006</v>
      </c>
      <c r="G4867">
        <v>0.187</v>
      </c>
      <c r="H4867">
        <v>1.258</v>
      </c>
      <c r="I4867">
        <v>3.6029999999999998</v>
      </c>
      <c r="K4867">
        <v>0</v>
      </c>
      <c r="M4867">
        <v>0</v>
      </c>
      <c r="O4867">
        <v>0</v>
      </c>
      <c r="Q4867">
        <v>0</v>
      </c>
      <c r="R4867">
        <v>0</v>
      </c>
    </row>
    <row r="4868" spans="1:18" x14ac:dyDescent="0.25">
      <c r="A4868">
        <v>48630</v>
      </c>
      <c r="C4868">
        <v>0.82</v>
      </c>
      <c r="E4868">
        <v>5.3580999999999994</v>
      </c>
      <c r="F4868">
        <v>0.43700000000000006</v>
      </c>
      <c r="G4868">
        <v>0.187</v>
      </c>
      <c r="H4868">
        <v>1.258</v>
      </c>
      <c r="I4868">
        <v>3.6029999999999998</v>
      </c>
      <c r="K4868">
        <v>0</v>
      </c>
      <c r="M4868">
        <v>0</v>
      </c>
      <c r="O4868">
        <v>0</v>
      </c>
      <c r="Q4868">
        <v>0</v>
      </c>
      <c r="R4868">
        <v>0</v>
      </c>
    </row>
    <row r="4869" spans="1:18" x14ac:dyDescent="0.25">
      <c r="A4869">
        <v>48640</v>
      </c>
      <c r="C4869">
        <v>0.82</v>
      </c>
      <c r="E4869">
        <v>5.3580999999999994</v>
      </c>
      <c r="F4869">
        <v>0.43700000000000006</v>
      </c>
      <c r="G4869">
        <v>0.187</v>
      </c>
      <c r="H4869">
        <v>1.258</v>
      </c>
      <c r="I4869">
        <v>3.6029999999999998</v>
      </c>
      <c r="K4869">
        <v>0</v>
      </c>
      <c r="M4869">
        <v>0</v>
      </c>
      <c r="O4869">
        <v>0</v>
      </c>
      <c r="Q4869">
        <v>0</v>
      </c>
      <c r="R4869">
        <v>0</v>
      </c>
    </row>
    <row r="4870" spans="1:18" x14ac:dyDescent="0.25">
      <c r="A4870">
        <v>48650</v>
      </c>
      <c r="C4870">
        <v>0.82</v>
      </c>
      <c r="E4870">
        <v>5.3580999999999994</v>
      </c>
      <c r="F4870">
        <v>0.43700000000000006</v>
      </c>
      <c r="G4870">
        <v>0.187</v>
      </c>
      <c r="H4870">
        <v>1.258</v>
      </c>
      <c r="I4870">
        <v>3.6029999999999998</v>
      </c>
      <c r="K4870">
        <v>0</v>
      </c>
      <c r="M4870">
        <v>0</v>
      </c>
      <c r="O4870">
        <v>0</v>
      </c>
      <c r="Q4870">
        <v>0</v>
      </c>
      <c r="R4870">
        <v>0</v>
      </c>
    </row>
    <row r="4871" spans="1:18" x14ac:dyDescent="0.25">
      <c r="A4871">
        <v>48660</v>
      </c>
      <c r="C4871">
        <v>0.82</v>
      </c>
      <c r="E4871">
        <v>5.3580999999999994</v>
      </c>
      <c r="F4871">
        <v>0.43700000000000006</v>
      </c>
      <c r="G4871">
        <v>0.187</v>
      </c>
      <c r="H4871">
        <v>1.258</v>
      </c>
      <c r="I4871">
        <v>3.6029999999999998</v>
      </c>
      <c r="K4871">
        <v>0</v>
      </c>
      <c r="M4871">
        <v>0</v>
      </c>
      <c r="O4871">
        <v>0</v>
      </c>
      <c r="Q4871">
        <v>0</v>
      </c>
      <c r="R4871">
        <v>0</v>
      </c>
    </row>
    <row r="4872" spans="1:18" x14ac:dyDescent="0.25">
      <c r="A4872">
        <v>48670</v>
      </c>
      <c r="C4872">
        <v>0.82</v>
      </c>
      <c r="E4872">
        <v>5.3580999999999994</v>
      </c>
      <c r="F4872">
        <v>0.43700000000000006</v>
      </c>
      <c r="G4872">
        <v>0.187</v>
      </c>
      <c r="H4872">
        <v>1.258</v>
      </c>
      <c r="I4872">
        <v>3.6029999999999998</v>
      </c>
      <c r="K4872">
        <v>0</v>
      </c>
      <c r="M4872">
        <v>0</v>
      </c>
      <c r="O4872">
        <v>0</v>
      </c>
      <c r="Q4872">
        <v>0</v>
      </c>
      <c r="R4872">
        <v>0</v>
      </c>
    </row>
    <row r="4873" spans="1:18" x14ac:dyDescent="0.25">
      <c r="A4873">
        <v>48680</v>
      </c>
      <c r="C4873">
        <v>0.82</v>
      </c>
      <c r="E4873">
        <v>5.3580999999999994</v>
      </c>
      <c r="F4873">
        <v>0.43700000000000006</v>
      </c>
      <c r="G4873">
        <v>0.187</v>
      </c>
      <c r="H4873">
        <v>1.258</v>
      </c>
      <c r="I4873">
        <v>3.6029999999999998</v>
      </c>
      <c r="K4873">
        <v>0</v>
      </c>
      <c r="M4873">
        <v>0</v>
      </c>
      <c r="O4873">
        <v>0</v>
      </c>
      <c r="Q4873">
        <v>0</v>
      </c>
      <c r="R4873">
        <v>0</v>
      </c>
    </row>
    <row r="4874" spans="1:18" x14ac:dyDescent="0.25">
      <c r="A4874">
        <v>48690</v>
      </c>
      <c r="C4874">
        <v>0.82</v>
      </c>
      <c r="E4874">
        <v>5.3580999999999994</v>
      </c>
      <c r="F4874">
        <v>0.43700000000000006</v>
      </c>
      <c r="G4874">
        <v>0.187</v>
      </c>
      <c r="H4874">
        <v>1.258</v>
      </c>
      <c r="I4874">
        <v>3.6029999999999998</v>
      </c>
      <c r="K4874">
        <v>0</v>
      </c>
      <c r="M4874">
        <v>0</v>
      </c>
      <c r="O4874">
        <v>0</v>
      </c>
      <c r="Q4874">
        <v>0</v>
      </c>
      <c r="R4874">
        <v>0</v>
      </c>
    </row>
    <row r="4875" spans="1:18" x14ac:dyDescent="0.25">
      <c r="A4875">
        <v>48700</v>
      </c>
      <c r="C4875">
        <v>0.82</v>
      </c>
      <c r="E4875">
        <v>5.3580999999999994</v>
      </c>
      <c r="F4875">
        <v>0.43700000000000006</v>
      </c>
      <c r="G4875">
        <v>0.187</v>
      </c>
      <c r="H4875">
        <v>1.258</v>
      </c>
      <c r="I4875">
        <v>3.6029999999999998</v>
      </c>
      <c r="K4875">
        <v>0</v>
      </c>
      <c r="M4875">
        <v>0</v>
      </c>
      <c r="O4875">
        <v>0</v>
      </c>
      <c r="Q4875">
        <v>0</v>
      </c>
      <c r="R4875">
        <v>0</v>
      </c>
    </row>
    <row r="4876" spans="1:18" x14ac:dyDescent="0.25">
      <c r="A4876">
        <v>48710</v>
      </c>
      <c r="C4876">
        <v>0.82</v>
      </c>
      <c r="E4876">
        <v>5.3580999999999994</v>
      </c>
      <c r="F4876">
        <v>0.43700000000000006</v>
      </c>
      <c r="G4876">
        <v>0.187</v>
      </c>
      <c r="H4876">
        <v>1.258</v>
      </c>
      <c r="I4876">
        <v>3.6029999999999998</v>
      </c>
      <c r="K4876">
        <v>0</v>
      </c>
      <c r="M4876">
        <v>0</v>
      </c>
      <c r="O4876">
        <v>0</v>
      </c>
      <c r="Q4876">
        <v>0</v>
      </c>
      <c r="R4876">
        <v>0</v>
      </c>
    </row>
    <row r="4877" spans="1:18" x14ac:dyDescent="0.25">
      <c r="A4877">
        <v>48720</v>
      </c>
      <c r="C4877">
        <v>0.82</v>
      </c>
      <c r="E4877">
        <v>5.3580999999999994</v>
      </c>
      <c r="F4877">
        <v>0.43700000000000006</v>
      </c>
      <c r="G4877">
        <v>0.187</v>
      </c>
      <c r="H4877">
        <v>1.258</v>
      </c>
      <c r="I4877">
        <v>3.6029999999999998</v>
      </c>
      <c r="K4877">
        <v>0</v>
      </c>
      <c r="M4877">
        <v>0</v>
      </c>
      <c r="O4877">
        <v>0</v>
      </c>
      <c r="Q4877">
        <v>0</v>
      </c>
      <c r="R4877">
        <v>0</v>
      </c>
    </row>
    <row r="4878" spans="1:18" x14ac:dyDescent="0.25">
      <c r="A4878">
        <v>48730</v>
      </c>
      <c r="C4878">
        <v>0.82</v>
      </c>
      <c r="E4878">
        <v>5.3580999999999994</v>
      </c>
      <c r="F4878">
        <v>0.43700000000000006</v>
      </c>
      <c r="G4878">
        <v>0.187</v>
      </c>
      <c r="H4878">
        <v>1.258</v>
      </c>
      <c r="I4878">
        <v>3.6029999999999998</v>
      </c>
      <c r="K4878">
        <v>0</v>
      </c>
      <c r="M4878">
        <v>0</v>
      </c>
      <c r="O4878">
        <v>0</v>
      </c>
      <c r="Q4878">
        <v>0</v>
      </c>
      <c r="R4878">
        <v>0</v>
      </c>
    </row>
    <row r="4879" spans="1:18" x14ac:dyDescent="0.25">
      <c r="A4879">
        <v>48740</v>
      </c>
      <c r="C4879">
        <v>0.82</v>
      </c>
      <c r="E4879">
        <v>5.3580999999999994</v>
      </c>
      <c r="F4879">
        <v>0.43700000000000006</v>
      </c>
      <c r="G4879">
        <v>0.187</v>
      </c>
      <c r="H4879">
        <v>1.258</v>
      </c>
      <c r="I4879">
        <v>3.6029999999999998</v>
      </c>
      <c r="K4879">
        <v>0</v>
      </c>
      <c r="M4879">
        <v>0</v>
      </c>
      <c r="O4879">
        <v>0</v>
      </c>
      <c r="Q4879">
        <v>0</v>
      </c>
      <c r="R4879">
        <v>0</v>
      </c>
    </row>
    <row r="4880" spans="1:18" x14ac:dyDescent="0.25">
      <c r="A4880">
        <v>48750</v>
      </c>
      <c r="C4880">
        <v>0.82</v>
      </c>
      <c r="E4880">
        <v>5.3580999999999994</v>
      </c>
      <c r="F4880">
        <v>0.43700000000000006</v>
      </c>
      <c r="G4880">
        <v>0.187</v>
      </c>
      <c r="H4880">
        <v>1.258</v>
      </c>
      <c r="I4880">
        <v>3.6029999999999998</v>
      </c>
      <c r="K4880">
        <v>0</v>
      </c>
      <c r="M4880">
        <v>0</v>
      </c>
      <c r="O4880">
        <v>0</v>
      </c>
      <c r="Q4880">
        <v>0</v>
      </c>
      <c r="R4880">
        <v>0</v>
      </c>
    </row>
    <row r="4881" spans="1:18" x14ac:dyDescent="0.25">
      <c r="A4881">
        <v>48760</v>
      </c>
      <c r="C4881">
        <v>0.82</v>
      </c>
      <c r="E4881">
        <v>5.3580999999999994</v>
      </c>
      <c r="F4881">
        <v>0.43700000000000006</v>
      </c>
      <c r="G4881">
        <v>0.187</v>
      </c>
      <c r="H4881">
        <v>1.258</v>
      </c>
      <c r="I4881">
        <v>3.6029999999999998</v>
      </c>
      <c r="K4881">
        <v>0</v>
      </c>
      <c r="M4881">
        <v>0</v>
      </c>
      <c r="O4881">
        <v>0</v>
      </c>
      <c r="Q4881">
        <v>0</v>
      </c>
      <c r="R4881">
        <v>0</v>
      </c>
    </row>
    <row r="4882" spans="1:18" x14ac:dyDescent="0.25">
      <c r="A4882">
        <v>48770</v>
      </c>
      <c r="C4882">
        <v>0.82</v>
      </c>
      <c r="E4882">
        <v>5.3580999999999994</v>
      </c>
      <c r="F4882">
        <v>0.43700000000000006</v>
      </c>
      <c r="G4882">
        <v>0.187</v>
      </c>
      <c r="H4882">
        <v>1.258</v>
      </c>
      <c r="I4882">
        <v>3.6029999999999998</v>
      </c>
      <c r="K4882">
        <v>0</v>
      </c>
      <c r="M4882">
        <v>0</v>
      </c>
      <c r="O4882">
        <v>0</v>
      </c>
      <c r="Q4882">
        <v>0</v>
      </c>
      <c r="R4882">
        <v>0</v>
      </c>
    </row>
    <row r="4883" spans="1:18" x14ac:dyDescent="0.25">
      <c r="A4883">
        <v>48780</v>
      </c>
      <c r="C4883">
        <v>0.82</v>
      </c>
      <c r="E4883">
        <v>5.3580999999999994</v>
      </c>
      <c r="F4883">
        <v>0.43700000000000006</v>
      </c>
      <c r="G4883">
        <v>0.187</v>
      </c>
      <c r="H4883">
        <v>1.258</v>
      </c>
      <c r="I4883">
        <v>3.6029999999999998</v>
      </c>
      <c r="K4883">
        <v>0</v>
      </c>
      <c r="M4883">
        <v>0</v>
      </c>
      <c r="O4883">
        <v>0</v>
      </c>
      <c r="Q4883">
        <v>0</v>
      </c>
      <c r="R4883">
        <v>0</v>
      </c>
    </row>
    <row r="4884" spans="1:18" x14ac:dyDescent="0.25">
      <c r="A4884">
        <v>48790</v>
      </c>
      <c r="C4884">
        <v>0.82</v>
      </c>
      <c r="E4884">
        <v>5.3580999999999994</v>
      </c>
      <c r="F4884">
        <v>0.43700000000000006</v>
      </c>
      <c r="G4884">
        <v>0.187</v>
      </c>
      <c r="H4884">
        <v>1.258</v>
      </c>
      <c r="I4884">
        <v>3.6029999999999998</v>
      </c>
      <c r="K4884">
        <v>0</v>
      </c>
      <c r="M4884">
        <v>0</v>
      </c>
      <c r="O4884">
        <v>0</v>
      </c>
      <c r="Q4884">
        <v>0</v>
      </c>
      <c r="R4884">
        <v>0</v>
      </c>
    </row>
    <row r="4885" spans="1:18" x14ac:dyDescent="0.25">
      <c r="A4885">
        <v>48800</v>
      </c>
      <c r="C4885">
        <v>0.82</v>
      </c>
      <c r="E4885">
        <v>5.3580999999999994</v>
      </c>
      <c r="F4885">
        <v>0.43700000000000006</v>
      </c>
      <c r="G4885">
        <v>0.187</v>
      </c>
      <c r="H4885">
        <v>1.258</v>
      </c>
      <c r="I4885">
        <v>3.6029999999999998</v>
      </c>
      <c r="K4885">
        <v>0</v>
      </c>
      <c r="M4885">
        <v>0</v>
      </c>
      <c r="O4885">
        <v>0</v>
      </c>
      <c r="Q4885">
        <v>0</v>
      </c>
      <c r="R4885">
        <v>0</v>
      </c>
    </row>
    <row r="4886" spans="1:18" x14ac:dyDescent="0.25">
      <c r="A4886">
        <v>48810</v>
      </c>
      <c r="C4886">
        <v>0.82</v>
      </c>
      <c r="E4886">
        <v>5.3580999999999994</v>
      </c>
      <c r="F4886">
        <v>0.43700000000000006</v>
      </c>
      <c r="G4886">
        <v>0.187</v>
      </c>
      <c r="H4886">
        <v>1.258</v>
      </c>
      <c r="I4886">
        <v>3.6029999999999998</v>
      </c>
      <c r="K4886">
        <v>0</v>
      </c>
      <c r="M4886">
        <v>0</v>
      </c>
      <c r="O4886">
        <v>0</v>
      </c>
      <c r="Q4886">
        <v>0</v>
      </c>
      <c r="R4886">
        <v>0</v>
      </c>
    </row>
    <row r="4887" spans="1:18" x14ac:dyDescent="0.25">
      <c r="A4887">
        <v>48820</v>
      </c>
      <c r="C4887">
        <v>0.82</v>
      </c>
      <c r="E4887">
        <v>5.3580999999999994</v>
      </c>
      <c r="F4887">
        <v>0.43700000000000006</v>
      </c>
      <c r="G4887">
        <v>0.187</v>
      </c>
      <c r="H4887">
        <v>1.258</v>
      </c>
      <c r="I4887">
        <v>3.6029999999999998</v>
      </c>
      <c r="K4887">
        <v>0</v>
      </c>
      <c r="M4887">
        <v>0</v>
      </c>
      <c r="O4887">
        <v>0</v>
      </c>
      <c r="Q4887">
        <v>0</v>
      </c>
      <c r="R4887">
        <v>0</v>
      </c>
    </row>
    <row r="4888" spans="1:18" x14ac:dyDescent="0.25">
      <c r="A4888">
        <v>48830</v>
      </c>
      <c r="C4888">
        <v>0.82</v>
      </c>
      <c r="E4888">
        <v>5.3580999999999994</v>
      </c>
      <c r="F4888">
        <v>0.43700000000000006</v>
      </c>
      <c r="G4888">
        <v>0.187</v>
      </c>
      <c r="H4888">
        <v>1.258</v>
      </c>
      <c r="I4888">
        <v>3.6029999999999998</v>
      </c>
      <c r="K4888">
        <v>0</v>
      </c>
      <c r="M4888">
        <v>0</v>
      </c>
      <c r="O4888">
        <v>0</v>
      </c>
      <c r="Q4888">
        <v>0</v>
      </c>
      <c r="R4888">
        <v>0</v>
      </c>
    </row>
    <row r="4889" spans="1:18" x14ac:dyDescent="0.25">
      <c r="A4889">
        <v>48840</v>
      </c>
      <c r="C4889">
        <v>0.82</v>
      </c>
      <c r="E4889">
        <v>5.3580999999999994</v>
      </c>
      <c r="F4889">
        <v>0.43700000000000006</v>
      </c>
      <c r="G4889">
        <v>0.187</v>
      </c>
      <c r="H4889">
        <v>1.258</v>
      </c>
      <c r="I4889">
        <v>3.6029999999999998</v>
      </c>
      <c r="K4889">
        <v>0</v>
      </c>
      <c r="M4889">
        <v>0</v>
      </c>
      <c r="O4889">
        <v>0</v>
      </c>
      <c r="Q4889">
        <v>0</v>
      </c>
      <c r="R4889">
        <v>0</v>
      </c>
    </row>
    <row r="4890" spans="1:18" x14ac:dyDescent="0.25">
      <c r="A4890">
        <v>48850</v>
      </c>
      <c r="C4890">
        <v>0.82</v>
      </c>
      <c r="E4890">
        <v>5.3580999999999994</v>
      </c>
      <c r="F4890">
        <v>0.43700000000000006</v>
      </c>
      <c r="G4890">
        <v>0.187</v>
      </c>
      <c r="H4890">
        <v>1.258</v>
      </c>
      <c r="I4890">
        <v>3.6029999999999998</v>
      </c>
      <c r="K4890">
        <v>0</v>
      </c>
      <c r="M4890">
        <v>0</v>
      </c>
      <c r="O4890">
        <v>0</v>
      </c>
      <c r="Q4890">
        <v>0</v>
      </c>
      <c r="R4890">
        <v>0</v>
      </c>
    </row>
    <row r="4891" spans="1:18" x14ac:dyDescent="0.25">
      <c r="A4891">
        <v>48860</v>
      </c>
      <c r="C4891">
        <v>0.82</v>
      </c>
      <c r="E4891">
        <v>5.3580999999999994</v>
      </c>
      <c r="F4891">
        <v>0.43700000000000006</v>
      </c>
      <c r="G4891">
        <v>0.187</v>
      </c>
      <c r="H4891">
        <v>1.258</v>
      </c>
      <c r="I4891">
        <v>3.6029999999999998</v>
      </c>
      <c r="K4891">
        <v>0</v>
      </c>
      <c r="M4891">
        <v>0</v>
      </c>
      <c r="O4891">
        <v>0</v>
      </c>
      <c r="Q4891">
        <v>0</v>
      </c>
      <c r="R4891">
        <v>0</v>
      </c>
    </row>
    <row r="4892" spans="1:18" x14ac:dyDescent="0.25">
      <c r="A4892">
        <v>48870</v>
      </c>
      <c r="C4892">
        <v>0.82</v>
      </c>
      <c r="E4892">
        <v>5.3580999999999994</v>
      </c>
      <c r="F4892">
        <v>0.43700000000000006</v>
      </c>
      <c r="G4892">
        <v>0.187</v>
      </c>
      <c r="H4892">
        <v>1.258</v>
      </c>
      <c r="I4892">
        <v>3.6029999999999998</v>
      </c>
      <c r="K4892">
        <v>0</v>
      </c>
      <c r="M4892">
        <v>0</v>
      </c>
      <c r="O4892">
        <v>0</v>
      </c>
      <c r="Q4892">
        <v>0</v>
      </c>
      <c r="R4892">
        <v>0</v>
      </c>
    </row>
    <row r="4893" spans="1:18" x14ac:dyDescent="0.25">
      <c r="A4893">
        <v>48880</v>
      </c>
      <c r="C4893">
        <v>0.82</v>
      </c>
      <c r="E4893">
        <v>5.3580999999999994</v>
      </c>
      <c r="F4893">
        <v>0.43700000000000006</v>
      </c>
      <c r="G4893">
        <v>0.187</v>
      </c>
      <c r="H4893">
        <v>1.258</v>
      </c>
      <c r="I4893">
        <v>3.6029999999999998</v>
      </c>
      <c r="K4893">
        <v>0</v>
      </c>
      <c r="M4893">
        <v>0</v>
      </c>
      <c r="O4893">
        <v>0</v>
      </c>
      <c r="Q4893">
        <v>0</v>
      </c>
      <c r="R4893">
        <v>0</v>
      </c>
    </row>
    <row r="4894" spans="1:18" x14ac:dyDescent="0.25">
      <c r="A4894">
        <v>48890</v>
      </c>
      <c r="C4894">
        <v>0.82</v>
      </c>
      <c r="E4894">
        <v>5.3580999999999994</v>
      </c>
      <c r="F4894">
        <v>0.43700000000000006</v>
      </c>
      <c r="G4894">
        <v>0.187</v>
      </c>
      <c r="H4894">
        <v>1.258</v>
      </c>
      <c r="I4894">
        <v>3.6029999999999998</v>
      </c>
      <c r="K4894">
        <v>0</v>
      </c>
      <c r="M4894">
        <v>0</v>
      </c>
      <c r="O4894">
        <v>0</v>
      </c>
      <c r="Q4894">
        <v>0</v>
      </c>
      <c r="R4894">
        <v>0</v>
      </c>
    </row>
    <row r="4895" spans="1:18" x14ac:dyDescent="0.25">
      <c r="A4895">
        <v>48900</v>
      </c>
      <c r="C4895">
        <v>0.82</v>
      </c>
      <c r="E4895">
        <v>5.3580999999999994</v>
      </c>
      <c r="F4895">
        <v>0.43700000000000006</v>
      </c>
      <c r="G4895">
        <v>0.187</v>
      </c>
      <c r="H4895">
        <v>1.258</v>
      </c>
      <c r="I4895">
        <v>3.6029999999999998</v>
      </c>
      <c r="K4895">
        <v>0</v>
      </c>
      <c r="M4895">
        <v>0</v>
      </c>
      <c r="O4895">
        <v>0</v>
      </c>
      <c r="Q4895">
        <v>0</v>
      </c>
      <c r="R4895">
        <v>0</v>
      </c>
    </row>
    <row r="4896" spans="1:18" x14ac:dyDescent="0.25">
      <c r="A4896">
        <v>48910</v>
      </c>
      <c r="C4896">
        <v>0.82</v>
      </c>
      <c r="E4896">
        <v>5.3580999999999994</v>
      </c>
      <c r="F4896">
        <v>0.43700000000000006</v>
      </c>
      <c r="G4896">
        <v>0.187</v>
      </c>
      <c r="H4896">
        <v>1.258</v>
      </c>
      <c r="I4896">
        <v>3.6029999999999998</v>
      </c>
      <c r="K4896">
        <v>0</v>
      </c>
      <c r="M4896">
        <v>0</v>
      </c>
      <c r="O4896">
        <v>0</v>
      </c>
      <c r="Q4896">
        <v>0</v>
      </c>
      <c r="R4896">
        <v>0</v>
      </c>
    </row>
    <row r="4897" spans="1:18" x14ac:dyDescent="0.25">
      <c r="A4897">
        <v>48920</v>
      </c>
      <c r="C4897">
        <v>0.82</v>
      </c>
      <c r="E4897">
        <v>5.3580999999999994</v>
      </c>
      <c r="F4897">
        <v>0.43700000000000006</v>
      </c>
      <c r="G4897">
        <v>0.187</v>
      </c>
      <c r="H4897">
        <v>1.258</v>
      </c>
      <c r="I4897">
        <v>3.6029999999999998</v>
      </c>
      <c r="K4897">
        <v>0</v>
      </c>
      <c r="M4897">
        <v>0</v>
      </c>
      <c r="O4897">
        <v>0</v>
      </c>
      <c r="Q4897">
        <v>0</v>
      </c>
      <c r="R4897">
        <v>0</v>
      </c>
    </row>
    <row r="4898" spans="1:18" x14ac:dyDescent="0.25">
      <c r="A4898">
        <v>48930</v>
      </c>
      <c r="C4898">
        <v>0.82</v>
      </c>
      <c r="E4898">
        <v>5.3580999999999994</v>
      </c>
      <c r="F4898">
        <v>0.43700000000000006</v>
      </c>
      <c r="G4898">
        <v>0.187</v>
      </c>
      <c r="H4898">
        <v>1.258</v>
      </c>
      <c r="I4898">
        <v>3.6029999999999998</v>
      </c>
      <c r="K4898">
        <v>0</v>
      </c>
      <c r="M4898">
        <v>0</v>
      </c>
      <c r="O4898">
        <v>0</v>
      </c>
      <c r="Q4898">
        <v>0</v>
      </c>
      <c r="R4898">
        <v>0</v>
      </c>
    </row>
    <row r="4899" spans="1:18" x14ac:dyDescent="0.25">
      <c r="A4899">
        <v>48940</v>
      </c>
      <c r="C4899">
        <v>0.82</v>
      </c>
      <c r="E4899">
        <v>5.3580999999999994</v>
      </c>
      <c r="F4899">
        <v>0.43700000000000006</v>
      </c>
      <c r="G4899">
        <v>0.187</v>
      </c>
      <c r="H4899">
        <v>1.258</v>
      </c>
      <c r="I4899">
        <v>3.6029999999999998</v>
      </c>
      <c r="K4899">
        <v>0</v>
      </c>
      <c r="M4899">
        <v>0</v>
      </c>
      <c r="O4899">
        <v>0</v>
      </c>
      <c r="Q4899">
        <v>0</v>
      </c>
      <c r="R4899">
        <v>0</v>
      </c>
    </row>
    <row r="4900" spans="1:18" x14ac:dyDescent="0.25">
      <c r="A4900">
        <v>48950</v>
      </c>
      <c r="C4900">
        <v>0.82</v>
      </c>
      <c r="E4900">
        <v>5.3580999999999994</v>
      </c>
      <c r="F4900">
        <v>0.43700000000000006</v>
      </c>
      <c r="G4900">
        <v>0.187</v>
      </c>
      <c r="H4900">
        <v>1.258</v>
      </c>
      <c r="I4900">
        <v>3.6029999999999998</v>
      </c>
      <c r="K4900">
        <v>0</v>
      </c>
      <c r="M4900">
        <v>0</v>
      </c>
      <c r="O4900">
        <v>0</v>
      </c>
      <c r="Q4900">
        <v>0</v>
      </c>
      <c r="R4900">
        <v>0</v>
      </c>
    </row>
    <row r="4901" spans="1:18" x14ac:dyDescent="0.25">
      <c r="A4901">
        <v>48960</v>
      </c>
      <c r="C4901">
        <v>0.82</v>
      </c>
      <c r="E4901">
        <v>5.3580999999999994</v>
      </c>
      <c r="F4901">
        <v>0.43700000000000006</v>
      </c>
      <c r="G4901">
        <v>0.187</v>
      </c>
      <c r="H4901">
        <v>1.258</v>
      </c>
      <c r="I4901">
        <v>3.6029999999999998</v>
      </c>
      <c r="K4901">
        <v>0</v>
      </c>
      <c r="M4901">
        <v>0</v>
      </c>
      <c r="O4901">
        <v>0</v>
      </c>
      <c r="Q4901">
        <v>0</v>
      </c>
      <c r="R4901">
        <v>0</v>
      </c>
    </row>
    <row r="4902" spans="1:18" x14ac:dyDescent="0.25">
      <c r="A4902">
        <v>48970</v>
      </c>
      <c r="C4902">
        <v>0.82</v>
      </c>
      <c r="E4902">
        <v>5.3580999999999994</v>
      </c>
      <c r="F4902">
        <v>0.43700000000000006</v>
      </c>
      <c r="G4902">
        <v>0.187</v>
      </c>
      <c r="H4902">
        <v>1.258</v>
      </c>
      <c r="I4902">
        <v>3.6029999999999998</v>
      </c>
      <c r="K4902">
        <v>0</v>
      </c>
      <c r="M4902">
        <v>0</v>
      </c>
      <c r="O4902">
        <v>0</v>
      </c>
      <c r="Q4902">
        <v>0</v>
      </c>
      <c r="R4902">
        <v>0</v>
      </c>
    </row>
    <row r="4903" spans="1:18" x14ac:dyDescent="0.25">
      <c r="A4903">
        <v>48980</v>
      </c>
      <c r="C4903">
        <v>0.82</v>
      </c>
      <c r="E4903">
        <v>5.3580999999999994</v>
      </c>
      <c r="F4903">
        <v>0.43700000000000006</v>
      </c>
      <c r="G4903">
        <v>0.187</v>
      </c>
      <c r="H4903">
        <v>1.258</v>
      </c>
      <c r="I4903">
        <v>3.6029999999999998</v>
      </c>
      <c r="K4903">
        <v>0</v>
      </c>
      <c r="M4903">
        <v>0</v>
      </c>
      <c r="O4903">
        <v>0</v>
      </c>
      <c r="Q4903">
        <v>0</v>
      </c>
      <c r="R4903">
        <v>0</v>
      </c>
    </row>
    <row r="4904" spans="1:18" x14ac:dyDescent="0.25">
      <c r="A4904">
        <v>48990</v>
      </c>
      <c r="C4904">
        <v>0.82</v>
      </c>
      <c r="E4904">
        <v>5.3580999999999994</v>
      </c>
      <c r="F4904">
        <v>0.43700000000000006</v>
      </c>
      <c r="G4904">
        <v>0.187</v>
      </c>
      <c r="H4904">
        <v>1.258</v>
      </c>
      <c r="I4904">
        <v>3.6029999999999998</v>
      </c>
      <c r="K4904">
        <v>0</v>
      </c>
      <c r="M4904">
        <v>0</v>
      </c>
      <c r="O4904">
        <v>0</v>
      </c>
      <c r="Q4904">
        <v>0</v>
      </c>
      <c r="R4904">
        <v>0</v>
      </c>
    </row>
    <row r="4905" spans="1:18" x14ac:dyDescent="0.25">
      <c r="A4905">
        <v>49000</v>
      </c>
      <c r="C4905">
        <v>0.82</v>
      </c>
      <c r="E4905">
        <v>5.3580999999999994</v>
      </c>
      <c r="F4905">
        <v>0.43700000000000006</v>
      </c>
      <c r="G4905">
        <v>0.187</v>
      </c>
      <c r="H4905">
        <v>1.258</v>
      </c>
      <c r="I4905">
        <v>3.6029999999999998</v>
      </c>
      <c r="K4905">
        <v>0</v>
      </c>
      <c r="M4905">
        <v>0</v>
      </c>
      <c r="O4905">
        <v>0</v>
      </c>
      <c r="Q4905">
        <v>0</v>
      </c>
      <c r="R4905">
        <v>0</v>
      </c>
    </row>
    <row r="4906" spans="1:18" x14ac:dyDescent="0.25">
      <c r="A4906">
        <v>49010</v>
      </c>
      <c r="C4906">
        <v>0.82</v>
      </c>
      <c r="E4906">
        <v>5.3580999999999994</v>
      </c>
      <c r="F4906">
        <v>0.43700000000000006</v>
      </c>
      <c r="G4906">
        <v>0.187</v>
      </c>
      <c r="H4906">
        <v>1.258</v>
      </c>
      <c r="I4906">
        <v>3.6029999999999998</v>
      </c>
      <c r="K4906">
        <v>0</v>
      </c>
      <c r="M4906">
        <v>0</v>
      </c>
      <c r="O4906">
        <v>0</v>
      </c>
      <c r="Q4906">
        <v>0</v>
      </c>
      <c r="R4906">
        <v>0</v>
      </c>
    </row>
    <row r="4907" spans="1:18" x14ac:dyDescent="0.25">
      <c r="A4907">
        <v>49020</v>
      </c>
      <c r="C4907">
        <v>0.82</v>
      </c>
      <c r="E4907">
        <v>5.3580999999999994</v>
      </c>
      <c r="F4907">
        <v>0.43700000000000006</v>
      </c>
      <c r="G4907">
        <v>0.187</v>
      </c>
      <c r="H4907">
        <v>1.258</v>
      </c>
      <c r="I4907">
        <v>3.6029999999999998</v>
      </c>
      <c r="K4907">
        <v>0</v>
      </c>
      <c r="M4907">
        <v>0</v>
      </c>
      <c r="O4907">
        <v>0</v>
      </c>
      <c r="Q4907">
        <v>0</v>
      </c>
      <c r="R4907">
        <v>0</v>
      </c>
    </row>
    <row r="4908" spans="1:18" x14ac:dyDescent="0.25">
      <c r="A4908">
        <v>49030</v>
      </c>
      <c r="C4908">
        <v>0.82</v>
      </c>
      <c r="E4908">
        <v>5.3580999999999994</v>
      </c>
      <c r="F4908">
        <v>0.43700000000000006</v>
      </c>
      <c r="G4908">
        <v>0.187</v>
      </c>
      <c r="H4908">
        <v>1.258</v>
      </c>
      <c r="I4908">
        <v>3.6029999999999998</v>
      </c>
      <c r="K4908">
        <v>0</v>
      </c>
      <c r="M4908">
        <v>0</v>
      </c>
      <c r="O4908">
        <v>0</v>
      </c>
      <c r="Q4908">
        <v>0</v>
      </c>
      <c r="R4908">
        <v>0</v>
      </c>
    </row>
    <row r="4909" spans="1:18" x14ac:dyDescent="0.25">
      <c r="A4909">
        <v>49040</v>
      </c>
      <c r="C4909">
        <v>0.82</v>
      </c>
      <c r="E4909">
        <v>5.3580999999999994</v>
      </c>
      <c r="F4909">
        <v>0.43700000000000006</v>
      </c>
      <c r="G4909">
        <v>0.187</v>
      </c>
      <c r="H4909">
        <v>1.258</v>
      </c>
      <c r="I4909">
        <v>3.6029999999999998</v>
      </c>
      <c r="K4909">
        <v>0</v>
      </c>
      <c r="M4909">
        <v>0</v>
      </c>
      <c r="O4909">
        <v>0</v>
      </c>
      <c r="Q4909">
        <v>0</v>
      </c>
      <c r="R4909">
        <v>0</v>
      </c>
    </row>
    <row r="4910" spans="1:18" x14ac:dyDescent="0.25">
      <c r="A4910">
        <v>49050</v>
      </c>
      <c r="C4910">
        <v>0.82</v>
      </c>
      <c r="E4910">
        <v>5.3580999999999994</v>
      </c>
      <c r="F4910">
        <v>0.43700000000000006</v>
      </c>
      <c r="G4910">
        <v>0.187</v>
      </c>
      <c r="H4910">
        <v>1.258</v>
      </c>
      <c r="I4910">
        <v>3.6029999999999998</v>
      </c>
      <c r="K4910">
        <v>0</v>
      </c>
      <c r="M4910">
        <v>0</v>
      </c>
      <c r="O4910">
        <v>0</v>
      </c>
      <c r="Q4910">
        <v>0</v>
      </c>
      <c r="R4910">
        <v>0</v>
      </c>
    </row>
    <row r="4911" spans="1:18" x14ac:dyDescent="0.25">
      <c r="A4911">
        <v>49060</v>
      </c>
      <c r="C4911">
        <v>0.82</v>
      </c>
      <c r="E4911">
        <v>5.3580999999999994</v>
      </c>
      <c r="F4911">
        <v>0.43700000000000006</v>
      </c>
      <c r="G4911">
        <v>0.187</v>
      </c>
      <c r="H4911">
        <v>1.258</v>
      </c>
      <c r="I4911">
        <v>3.6029999999999998</v>
      </c>
      <c r="K4911">
        <v>0</v>
      </c>
      <c r="M4911">
        <v>0</v>
      </c>
      <c r="O4911">
        <v>0</v>
      </c>
      <c r="Q4911">
        <v>0</v>
      </c>
      <c r="R4911">
        <v>0</v>
      </c>
    </row>
    <row r="4912" spans="1:18" x14ac:dyDescent="0.25">
      <c r="A4912">
        <v>49070</v>
      </c>
      <c r="C4912">
        <v>0.82</v>
      </c>
      <c r="E4912">
        <v>5.3580999999999994</v>
      </c>
      <c r="F4912">
        <v>0.43700000000000006</v>
      </c>
      <c r="G4912">
        <v>0.187</v>
      </c>
      <c r="H4912">
        <v>1.258</v>
      </c>
      <c r="I4912">
        <v>3.6029999999999998</v>
      </c>
      <c r="K4912">
        <v>0</v>
      </c>
      <c r="M4912">
        <v>0</v>
      </c>
      <c r="O4912">
        <v>0</v>
      </c>
      <c r="Q4912">
        <v>0</v>
      </c>
      <c r="R4912">
        <v>0</v>
      </c>
    </row>
    <row r="4913" spans="1:18" x14ac:dyDescent="0.25">
      <c r="A4913">
        <v>49080</v>
      </c>
      <c r="C4913">
        <v>0.82</v>
      </c>
      <c r="E4913">
        <v>5.3580999999999994</v>
      </c>
      <c r="F4913">
        <v>0.43700000000000006</v>
      </c>
      <c r="G4913">
        <v>0.187</v>
      </c>
      <c r="H4913">
        <v>1.258</v>
      </c>
      <c r="I4913">
        <v>3.6029999999999998</v>
      </c>
      <c r="K4913">
        <v>0</v>
      </c>
      <c r="M4913">
        <v>0</v>
      </c>
      <c r="O4913">
        <v>0</v>
      </c>
      <c r="Q4913">
        <v>0</v>
      </c>
      <c r="R4913">
        <v>0</v>
      </c>
    </row>
    <row r="4914" spans="1:18" x14ac:dyDescent="0.25">
      <c r="A4914">
        <v>49090</v>
      </c>
      <c r="C4914">
        <v>0.82</v>
      </c>
      <c r="E4914">
        <v>5.3580999999999994</v>
      </c>
      <c r="F4914">
        <v>0.43700000000000006</v>
      </c>
      <c r="G4914">
        <v>0.187</v>
      </c>
      <c r="H4914">
        <v>1.258</v>
      </c>
      <c r="I4914">
        <v>3.6029999999999998</v>
      </c>
      <c r="K4914">
        <v>0</v>
      </c>
      <c r="M4914">
        <v>0</v>
      </c>
      <c r="O4914">
        <v>0</v>
      </c>
      <c r="Q4914">
        <v>0</v>
      </c>
      <c r="R4914">
        <v>0</v>
      </c>
    </row>
    <row r="4915" spans="1:18" x14ac:dyDescent="0.25">
      <c r="A4915">
        <v>49100</v>
      </c>
      <c r="C4915">
        <v>0.82</v>
      </c>
      <c r="E4915">
        <v>5.3580999999999994</v>
      </c>
      <c r="F4915">
        <v>0.43700000000000006</v>
      </c>
      <c r="G4915">
        <v>0.187</v>
      </c>
      <c r="H4915">
        <v>1.258</v>
      </c>
      <c r="I4915">
        <v>3.6029999999999998</v>
      </c>
      <c r="K4915">
        <v>0</v>
      </c>
      <c r="M4915">
        <v>0</v>
      </c>
      <c r="O4915">
        <v>0</v>
      </c>
      <c r="Q4915">
        <v>0</v>
      </c>
      <c r="R4915">
        <v>0</v>
      </c>
    </row>
    <row r="4916" spans="1:18" x14ac:dyDescent="0.25">
      <c r="A4916">
        <v>49110</v>
      </c>
      <c r="C4916">
        <v>0.82</v>
      </c>
      <c r="E4916">
        <v>5.3580999999999994</v>
      </c>
      <c r="F4916">
        <v>0.43700000000000006</v>
      </c>
      <c r="G4916">
        <v>0.187</v>
      </c>
      <c r="H4916">
        <v>1.258</v>
      </c>
      <c r="I4916">
        <v>3.6029999999999998</v>
      </c>
      <c r="K4916">
        <v>0</v>
      </c>
      <c r="M4916">
        <v>0</v>
      </c>
      <c r="O4916">
        <v>0</v>
      </c>
      <c r="Q4916">
        <v>0</v>
      </c>
      <c r="R4916">
        <v>0</v>
      </c>
    </row>
    <row r="4917" spans="1:18" x14ac:dyDescent="0.25">
      <c r="A4917">
        <v>49120</v>
      </c>
      <c r="C4917">
        <v>0.82</v>
      </c>
      <c r="E4917">
        <v>5.3580999999999994</v>
      </c>
      <c r="F4917">
        <v>0.43700000000000006</v>
      </c>
      <c r="G4917">
        <v>0.187</v>
      </c>
      <c r="H4917">
        <v>1.258</v>
      </c>
      <c r="I4917">
        <v>3.6029999999999998</v>
      </c>
      <c r="K4917">
        <v>0</v>
      </c>
      <c r="M4917">
        <v>0</v>
      </c>
      <c r="O4917">
        <v>0</v>
      </c>
      <c r="Q4917">
        <v>0</v>
      </c>
      <c r="R4917">
        <v>0</v>
      </c>
    </row>
    <row r="4918" spans="1:18" x14ac:dyDescent="0.25">
      <c r="A4918">
        <v>49130</v>
      </c>
      <c r="C4918">
        <v>0.82</v>
      </c>
      <c r="E4918">
        <v>5.3580999999999994</v>
      </c>
      <c r="F4918">
        <v>0.43700000000000006</v>
      </c>
      <c r="G4918">
        <v>0.187</v>
      </c>
      <c r="H4918">
        <v>1.258</v>
      </c>
      <c r="I4918">
        <v>3.6029999999999998</v>
      </c>
      <c r="K4918">
        <v>0</v>
      </c>
      <c r="M4918">
        <v>0</v>
      </c>
      <c r="O4918">
        <v>0</v>
      </c>
      <c r="Q4918">
        <v>0</v>
      </c>
      <c r="R4918">
        <v>0</v>
      </c>
    </row>
    <row r="4919" spans="1:18" x14ac:dyDescent="0.25">
      <c r="A4919">
        <v>49140</v>
      </c>
      <c r="C4919">
        <v>0.82</v>
      </c>
      <c r="E4919">
        <v>5.3580999999999994</v>
      </c>
      <c r="F4919">
        <v>0.43700000000000006</v>
      </c>
      <c r="G4919">
        <v>0.187</v>
      </c>
      <c r="H4919">
        <v>1.258</v>
      </c>
      <c r="I4919">
        <v>3.6029999999999998</v>
      </c>
      <c r="K4919">
        <v>0</v>
      </c>
      <c r="M4919">
        <v>0</v>
      </c>
      <c r="O4919">
        <v>0</v>
      </c>
      <c r="Q4919">
        <v>0</v>
      </c>
      <c r="R4919">
        <v>0</v>
      </c>
    </row>
    <row r="4920" spans="1:18" x14ac:dyDescent="0.25">
      <c r="A4920">
        <v>49150</v>
      </c>
      <c r="C4920">
        <v>0.82</v>
      </c>
      <c r="E4920">
        <v>5.3580999999999994</v>
      </c>
      <c r="F4920">
        <v>0.43700000000000006</v>
      </c>
      <c r="G4920">
        <v>0.187</v>
      </c>
      <c r="H4920">
        <v>1.258</v>
      </c>
      <c r="I4920">
        <v>3.6029999999999998</v>
      </c>
      <c r="K4920">
        <v>0</v>
      </c>
      <c r="M4920">
        <v>0</v>
      </c>
      <c r="O4920">
        <v>0</v>
      </c>
      <c r="Q4920">
        <v>0</v>
      </c>
      <c r="R4920">
        <v>0</v>
      </c>
    </row>
    <row r="4921" spans="1:18" x14ac:dyDescent="0.25">
      <c r="A4921">
        <v>49160</v>
      </c>
      <c r="C4921">
        <v>0.82</v>
      </c>
      <c r="E4921">
        <v>5.3580999999999994</v>
      </c>
      <c r="F4921">
        <v>0.43700000000000006</v>
      </c>
      <c r="G4921">
        <v>0.187</v>
      </c>
      <c r="H4921">
        <v>1.258</v>
      </c>
      <c r="I4921">
        <v>3.6029999999999998</v>
      </c>
      <c r="K4921">
        <v>0</v>
      </c>
      <c r="M4921">
        <v>0</v>
      </c>
      <c r="O4921">
        <v>0</v>
      </c>
      <c r="Q4921">
        <v>0</v>
      </c>
      <c r="R4921">
        <v>0</v>
      </c>
    </row>
    <row r="4922" spans="1:18" x14ac:dyDescent="0.25">
      <c r="A4922">
        <v>49170</v>
      </c>
      <c r="C4922">
        <v>0.82</v>
      </c>
      <c r="E4922">
        <v>5.3580999999999994</v>
      </c>
      <c r="F4922">
        <v>0.43700000000000006</v>
      </c>
      <c r="G4922">
        <v>0.187</v>
      </c>
      <c r="H4922">
        <v>1.258</v>
      </c>
      <c r="I4922">
        <v>3.6029999999999998</v>
      </c>
      <c r="K4922">
        <v>0</v>
      </c>
      <c r="M4922">
        <v>0</v>
      </c>
      <c r="O4922">
        <v>0</v>
      </c>
      <c r="Q4922">
        <v>0</v>
      </c>
      <c r="R4922">
        <v>0</v>
      </c>
    </row>
    <row r="4923" spans="1:18" x14ac:dyDescent="0.25">
      <c r="A4923">
        <v>49180</v>
      </c>
      <c r="C4923">
        <v>0.82</v>
      </c>
      <c r="E4923">
        <v>5.3580999999999994</v>
      </c>
      <c r="F4923">
        <v>0.43700000000000006</v>
      </c>
      <c r="G4923">
        <v>0.187</v>
      </c>
      <c r="H4923">
        <v>1.258</v>
      </c>
      <c r="I4923">
        <v>3.6029999999999998</v>
      </c>
      <c r="K4923">
        <v>0</v>
      </c>
      <c r="M4923">
        <v>0</v>
      </c>
      <c r="O4923">
        <v>0</v>
      </c>
      <c r="Q4923">
        <v>0</v>
      </c>
      <c r="R4923">
        <v>0</v>
      </c>
    </row>
    <row r="4924" spans="1:18" x14ac:dyDescent="0.25">
      <c r="A4924">
        <v>49190</v>
      </c>
      <c r="C4924">
        <v>0.82</v>
      </c>
      <c r="E4924">
        <v>5.3580999999999994</v>
      </c>
      <c r="F4924">
        <v>0.43700000000000006</v>
      </c>
      <c r="G4924">
        <v>0.187</v>
      </c>
      <c r="H4924">
        <v>1.258</v>
      </c>
      <c r="I4924">
        <v>3.6029999999999998</v>
      </c>
      <c r="K4924">
        <v>0</v>
      </c>
      <c r="M4924">
        <v>0</v>
      </c>
      <c r="O4924">
        <v>0</v>
      </c>
      <c r="Q4924">
        <v>0</v>
      </c>
      <c r="R4924">
        <v>0</v>
      </c>
    </row>
    <row r="4925" spans="1:18" x14ac:dyDescent="0.25">
      <c r="A4925">
        <v>49200</v>
      </c>
      <c r="C4925">
        <v>0.82</v>
      </c>
      <c r="E4925">
        <v>5.3580999999999994</v>
      </c>
      <c r="F4925">
        <v>0.43700000000000006</v>
      </c>
      <c r="G4925">
        <v>0.187</v>
      </c>
      <c r="H4925">
        <v>1.258</v>
      </c>
      <c r="I4925">
        <v>3.6029999999999998</v>
      </c>
      <c r="K4925">
        <v>0</v>
      </c>
      <c r="M4925">
        <v>0</v>
      </c>
      <c r="O4925">
        <v>0</v>
      </c>
      <c r="Q4925">
        <v>0</v>
      </c>
      <c r="R4925">
        <v>0</v>
      </c>
    </row>
    <row r="4926" spans="1:18" x14ac:dyDescent="0.25">
      <c r="A4926">
        <v>49210</v>
      </c>
      <c r="C4926">
        <v>0.82</v>
      </c>
      <c r="E4926">
        <v>5.3580999999999994</v>
      </c>
      <c r="F4926">
        <v>0.43700000000000006</v>
      </c>
      <c r="G4926">
        <v>0.187</v>
      </c>
      <c r="H4926">
        <v>1.258</v>
      </c>
      <c r="I4926">
        <v>3.6029999999999998</v>
      </c>
      <c r="K4926">
        <v>0</v>
      </c>
      <c r="M4926">
        <v>0</v>
      </c>
      <c r="O4926">
        <v>0</v>
      </c>
      <c r="Q4926">
        <v>0</v>
      </c>
      <c r="R4926">
        <v>0</v>
      </c>
    </row>
    <row r="4927" spans="1:18" x14ac:dyDescent="0.25">
      <c r="A4927">
        <v>49220</v>
      </c>
      <c r="C4927">
        <v>0.82</v>
      </c>
      <c r="E4927">
        <v>5.3580999999999994</v>
      </c>
      <c r="F4927">
        <v>0.43700000000000006</v>
      </c>
      <c r="G4927">
        <v>0.187</v>
      </c>
      <c r="H4927">
        <v>1.258</v>
      </c>
      <c r="I4927">
        <v>3.6029999999999998</v>
      </c>
      <c r="K4927">
        <v>0</v>
      </c>
      <c r="M4927">
        <v>0</v>
      </c>
      <c r="O4927">
        <v>0</v>
      </c>
      <c r="Q4927">
        <v>0</v>
      </c>
      <c r="R4927">
        <v>0</v>
      </c>
    </row>
    <row r="4928" spans="1:18" x14ac:dyDescent="0.25">
      <c r="A4928">
        <v>49230</v>
      </c>
      <c r="C4928">
        <v>0.82</v>
      </c>
      <c r="E4928">
        <v>5.3580999999999994</v>
      </c>
      <c r="F4928">
        <v>0.43700000000000006</v>
      </c>
      <c r="G4928">
        <v>0.187</v>
      </c>
      <c r="H4928">
        <v>1.258</v>
      </c>
      <c r="I4928">
        <v>3.6029999999999998</v>
      </c>
      <c r="K4928">
        <v>0</v>
      </c>
      <c r="M4928">
        <v>0</v>
      </c>
      <c r="O4928">
        <v>0</v>
      </c>
      <c r="Q4928">
        <v>0</v>
      </c>
      <c r="R4928">
        <v>0</v>
      </c>
    </row>
    <row r="4929" spans="1:18" x14ac:dyDescent="0.25">
      <c r="A4929">
        <v>49240</v>
      </c>
      <c r="C4929">
        <v>0.82</v>
      </c>
      <c r="E4929">
        <v>5.3580999999999994</v>
      </c>
      <c r="F4929">
        <v>0.43700000000000006</v>
      </c>
      <c r="G4929">
        <v>0.187</v>
      </c>
      <c r="H4929">
        <v>1.258</v>
      </c>
      <c r="I4929">
        <v>3.6029999999999998</v>
      </c>
      <c r="K4929">
        <v>0</v>
      </c>
      <c r="M4929">
        <v>0</v>
      </c>
      <c r="O4929">
        <v>0</v>
      </c>
      <c r="Q4929">
        <v>0</v>
      </c>
      <c r="R4929">
        <v>0</v>
      </c>
    </row>
    <row r="4930" spans="1:18" x14ac:dyDescent="0.25">
      <c r="A4930">
        <v>49250</v>
      </c>
      <c r="C4930">
        <v>0.82</v>
      </c>
      <c r="E4930">
        <v>5.3580999999999994</v>
      </c>
      <c r="F4930">
        <v>0.43700000000000006</v>
      </c>
      <c r="G4930">
        <v>0.187</v>
      </c>
      <c r="H4930">
        <v>1.258</v>
      </c>
      <c r="I4930">
        <v>3.6029999999999998</v>
      </c>
      <c r="K4930">
        <v>0</v>
      </c>
      <c r="M4930">
        <v>0</v>
      </c>
      <c r="O4930">
        <v>0</v>
      </c>
      <c r="Q4930">
        <v>0</v>
      </c>
      <c r="R4930">
        <v>0</v>
      </c>
    </row>
    <row r="4931" spans="1:18" x14ac:dyDescent="0.25">
      <c r="A4931">
        <v>49260</v>
      </c>
      <c r="C4931">
        <v>0.82</v>
      </c>
      <c r="E4931">
        <v>5.3580999999999994</v>
      </c>
      <c r="F4931">
        <v>0.43700000000000006</v>
      </c>
      <c r="G4931">
        <v>0.187</v>
      </c>
      <c r="H4931">
        <v>1.258</v>
      </c>
      <c r="I4931">
        <v>3.6029999999999998</v>
      </c>
      <c r="K4931">
        <v>0</v>
      </c>
      <c r="M4931">
        <v>0</v>
      </c>
      <c r="O4931">
        <v>0</v>
      </c>
      <c r="Q4931">
        <v>0</v>
      </c>
      <c r="R4931">
        <v>0</v>
      </c>
    </row>
    <row r="4932" spans="1:18" x14ac:dyDescent="0.25">
      <c r="A4932">
        <v>49270</v>
      </c>
      <c r="C4932">
        <v>0.82</v>
      </c>
      <c r="E4932">
        <v>5.3580999999999994</v>
      </c>
      <c r="F4932">
        <v>0.43700000000000006</v>
      </c>
      <c r="G4932">
        <v>0.187</v>
      </c>
      <c r="H4932">
        <v>1.258</v>
      </c>
      <c r="I4932">
        <v>3.6029999999999998</v>
      </c>
      <c r="K4932">
        <v>0</v>
      </c>
      <c r="M4932">
        <v>0</v>
      </c>
      <c r="O4932">
        <v>0</v>
      </c>
      <c r="Q4932">
        <v>0</v>
      </c>
      <c r="R4932">
        <v>0</v>
      </c>
    </row>
    <row r="4933" spans="1:18" x14ac:dyDescent="0.25">
      <c r="A4933">
        <v>49280</v>
      </c>
      <c r="C4933">
        <v>0.82</v>
      </c>
      <c r="E4933">
        <v>5.3580999999999994</v>
      </c>
      <c r="F4933">
        <v>0.43700000000000006</v>
      </c>
      <c r="G4933">
        <v>0.187</v>
      </c>
      <c r="H4933">
        <v>1.258</v>
      </c>
      <c r="I4933">
        <v>3.6029999999999998</v>
      </c>
      <c r="K4933">
        <v>0</v>
      </c>
      <c r="M4933">
        <v>0</v>
      </c>
      <c r="O4933">
        <v>0</v>
      </c>
      <c r="Q4933">
        <v>0</v>
      </c>
      <c r="R4933">
        <v>0</v>
      </c>
    </row>
    <row r="4934" spans="1:18" x14ac:dyDescent="0.25">
      <c r="A4934">
        <v>49290</v>
      </c>
      <c r="C4934">
        <v>0.82</v>
      </c>
      <c r="E4934">
        <v>5.3580999999999994</v>
      </c>
      <c r="F4934">
        <v>0.43700000000000006</v>
      </c>
      <c r="G4934">
        <v>0.187</v>
      </c>
      <c r="H4934">
        <v>1.258</v>
      </c>
      <c r="I4934">
        <v>3.6029999999999998</v>
      </c>
      <c r="K4934">
        <v>0</v>
      </c>
      <c r="M4934">
        <v>0</v>
      </c>
      <c r="O4934">
        <v>0</v>
      </c>
      <c r="Q4934">
        <v>0</v>
      </c>
      <c r="R4934">
        <v>0</v>
      </c>
    </row>
    <row r="4935" spans="1:18" x14ac:dyDescent="0.25">
      <c r="A4935">
        <v>49300</v>
      </c>
      <c r="C4935">
        <v>0.82</v>
      </c>
      <c r="E4935">
        <v>5.3580999999999994</v>
      </c>
      <c r="F4935">
        <v>0.43700000000000006</v>
      </c>
      <c r="G4935">
        <v>0.187</v>
      </c>
      <c r="H4935">
        <v>1.258</v>
      </c>
      <c r="I4935">
        <v>3.6029999999999998</v>
      </c>
      <c r="K4935">
        <v>0</v>
      </c>
      <c r="M4935">
        <v>0</v>
      </c>
      <c r="O4935">
        <v>0</v>
      </c>
      <c r="Q4935">
        <v>0</v>
      </c>
      <c r="R4935">
        <v>0</v>
      </c>
    </row>
    <row r="4936" spans="1:18" x14ac:dyDescent="0.25">
      <c r="A4936">
        <v>49310</v>
      </c>
      <c r="C4936">
        <v>0.82</v>
      </c>
      <c r="E4936">
        <v>5.3580999999999994</v>
      </c>
      <c r="F4936">
        <v>0.43700000000000006</v>
      </c>
      <c r="G4936">
        <v>0.187</v>
      </c>
      <c r="H4936">
        <v>1.258</v>
      </c>
      <c r="I4936">
        <v>3.6029999999999998</v>
      </c>
      <c r="K4936">
        <v>0</v>
      </c>
      <c r="M4936">
        <v>0</v>
      </c>
      <c r="O4936">
        <v>0</v>
      </c>
      <c r="Q4936">
        <v>0</v>
      </c>
      <c r="R4936">
        <v>0</v>
      </c>
    </row>
    <row r="4937" spans="1:18" x14ac:dyDescent="0.25">
      <c r="A4937">
        <v>49320</v>
      </c>
      <c r="C4937">
        <v>0.82</v>
      </c>
      <c r="E4937">
        <v>5.3580999999999994</v>
      </c>
      <c r="F4937">
        <v>0.43700000000000006</v>
      </c>
      <c r="G4937">
        <v>0.187</v>
      </c>
      <c r="H4937">
        <v>1.258</v>
      </c>
      <c r="I4937">
        <v>3.6029999999999998</v>
      </c>
      <c r="K4937">
        <v>0</v>
      </c>
      <c r="M4937">
        <v>0</v>
      </c>
      <c r="O4937">
        <v>0</v>
      </c>
      <c r="Q4937">
        <v>0</v>
      </c>
      <c r="R4937">
        <v>0</v>
      </c>
    </row>
    <row r="4938" spans="1:18" x14ac:dyDescent="0.25">
      <c r="A4938">
        <v>49330</v>
      </c>
      <c r="C4938">
        <v>0.82</v>
      </c>
      <c r="E4938">
        <v>5.3580999999999994</v>
      </c>
      <c r="F4938">
        <v>0.43700000000000006</v>
      </c>
      <c r="G4938">
        <v>0.187</v>
      </c>
      <c r="H4938">
        <v>1.258</v>
      </c>
      <c r="I4938">
        <v>3.6029999999999998</v>
      </c>
      <c r="K4938">
        <v>0</v>
      </c>
      <c r="M4938">
        <v>0</v>
      </c>
      <c r="O4938">
        <v>0</v>
      </c>
      <c r="Q4938">
        <v>0</v>
      </c>
      <c r="R4938">
        <v>0</v>
      </c>
    </row>
    <row r="4939" spans="1:18" x14ac:dyDescent="0.25">
      <c r="A4939">
        <v>49340</v>
      </c>
      <c r="C4939">
        <v>0.82</v>
      </c>
      <c r="E4939">
        <v>5.3580999999999994</v>
      </c>
      <c r="F4939">
        <v>0.43700000000000006</v>
      </c>
      <c r="G4939">
        <v>0.187</v>
      </c>
      <c r="H4939">
        <v>1.258</v>
      </c>
      <c r="I4939">
        <v>3.6029999999999998</v>
      </c>
      <c r="K4939">
        <v>0</v>
      </c>
      <c r="M4939">
        <v>0</v>
      </c>
      <c r="O4939">
        <v>0</v>
      </c>
      <c r="Q4939">
        <v>0</v>
      </c>
      <c r="R4939">
        <v>0</v>
      </c>
    </row>
    <row r="4940" spans="1:18" x14ac:dyDescent="0.25">
      <c r="A4940">
        <v>49350</v>
      </c>
      <c r="C4940">
        <v>0.82</v>
      </c>
      <c r="E4940">
        <v>5.3580999999999994</v>
      </c>
      <c r="F4940">
        <v>0.43700000000000006</v>
      </c>
      <c r="G4940">
        <v>0.187</v>
      </c>
      <c r="H4940">
        <v>1.258</v>
      </c>
      <c r="I4940">
        <v>3.6029999999999998</v>
      </c>
      <c r="K4940">
        <v>0</v>
      </c>
      <c r="M4940">
        <v>0</v>
      </c>
      <c r="O4940">
        <v>0</v>
      </c>
      <c r="Q4940">
        <v>0</v>
      </c>
      <c r="R4940">
        <v>0</v>
      </c>
    </row>
    <row r="4941" spans="1:18" x14ac:dyDescent="0.25">
      <c r="A4941">
        <v>49360</v>
      </c>
      <c r="C4941">
        <v>0.82</v>
      </c>
      <c r="E4941">
        <v>5.3580999999999994</v>
      </c>
      <c r="F4941">
        <v>0.43700000000000006</v>
      </c>
      <c r="G4941">
        <v>0.187</v>
      </c>
      <c r="H4941">
        <v>1.258</v>
      </c>
      <c r="I4941">
        <v>3.6029999999999998</v>
      </c>
      <c r="K4941">
        <v>0</v>
      </c>
      <c r="M4941">
        <v>0</v>
      </c>
      <c r="O4941">
        <v>0</v>
      </c>
      <c r="Q4941">
        <v>0</v>
      </c>
      <c r="R4941">
        <v>0</v>
      </c>
    </row>
    <row r="4942" spans="1:18" x14ac:dyDescent="0.25">
      <c r="A4942">
        <v>49370</v>
      </c>
      <c r="C4942">
        <v>0.82</v>
      </c>
      <c r="E4942">
        <v>5.3580999999999994</v>
      </c>
      <c r="F4942">
        <v>0.43700000000000006</v>
      </c>
      <c r="G4942">
        <v>0.187</v>
      </c>
      <c r="H4942">
        <v>1.258</v>
      </c>
      <c r="I4942">
        <v>3.6029999999999998</v>
      </c>
      <c r="K4942">
        <v>0</v>
      </c>
      <c r="M4942">
        <v>0</v>
      </c>
      <c r="O4942">
        <v>0</v>
      </c>
      <c r="Q4942">
        <v>0</v>
      </c>
      <c r="R4942">
        <v>0</v>
      </c>
    </row>
    <row r="4943" spans="1:18" x14ac:dyDescent="0.25">
      <c r="A4943">
        <v>49380</v>
      </c>
      <c r="C4943">
        <v>0.82</v>
      </c>
      <c r="E4943">
        <v>5.3580999999999994</v>
      </c>
      <c r="F4943">
        <v>0.43700000000000006</v>
      </c>
      <c r="G4943">
        <v>0.187</v>
      </c>
      <c r="H4943">
        <v>1.258</v>
      </c>
      <c r="I4943">
        <v>3.6029999999999998</v>
      </c>
      <c r="K4943">
        <v>0</v>
      </c>
      <c r="M4943">
        <v>0</v>
      </c>
      <c r="O4943">
        <v>0</v>
      </c>
      <c r="Q4943">
        <v>0</v>
      </c>
      <c r="R4943">
        <v>0</v>
      </c>
    </row>
    <row r="4944" spans="1:18" x14ac:dyDescent="0.25">
      <c r="A4944">
        <v>49390</v>
      </c>
      <c r="C4944">
        <v>0.82</v>
      </c>
      <c r="E4944">
        <v>5.3580999999999994</v>
      </c>
      <c r="F4944">
        <v>0.43700000000000006</v>
      </c>
      <c r="G4944">
        <v>0.187</v>
      </c>
      <c r="H4944">
        <v>1.258</v>
      </c>
      <c r="I4944">
        <v>3.6029999999999998</v>
      </c>
      <c r="K4944">
        <v>0</v>
      </c>
      <c r="M4944">
        <v>0</v>
      </c>
      <c r="O4944">
        <v>0</v>
      </c>
      <c r="Q4944">
        <v>0</v>
      </c>
      <c r="R4944">
        <v>0</v>
      </c>
    </row>
    <row r="4945" spans="1:18" x14ac:dyDescent="0.25">
      <c r="A4945">
        <v>49400</v>
      </c>
      <c r="C4945">
        <v>0.82</v>
      </c>
      <c r="E4945">
        <v>5.3580999999999994</v>
      </c>
      <c r="F4945">
        <v>0.43700000000000006</v>
      </c>
      <c r="G4945">
        <v>0.187</v>
      </c>
      <c r="H4945">
        <v>1.258</v>
      </c>
      <c r="I4945">
        <v>3.6029999999999998</v>
      </c>
      <c r="K4945">
        <v>0</v>
      </c>
      <c r="M4945">
        <v>0</v>
      </c>
      <c r="O4945">
        <v>0</v>
      </c>
      <c r="Q4945">
        <v>0</v>
      </c>
      <c r="R4945">
        <v>0</v>
      </c>
    </row>
    <row r="4946" spans="1:18" x14ac:dyDescent="0.25">
      <c r="A4946">
        <v>49410</v>
      </c>
      <c r="C4946">
        <v>0.82</v>
      </c>
      <c r="E4946">
        <v>5.3580999999999994</v>
      </c>
      <c r="F4946">
        <v>0.43700000000000006</v>
      </c>
      <c r="G4946">
        <v>0.187</v>
      </c>
      <c r="H4946">
        <v>1.258</v>
      </c>
      <c r="I4946">
        <v>3.6029999999999998</v>
      </c>
      <c r="K4946">
        <v>0</v>
      </c>
      <c r="M4946">
        <v>0</v>
      </c>
      <c r="O4946">
        <v>0</v>
      </c>
      <c r="Q4946">
        <v>0</v>
      </c>
      <c r="R4946">
        <v>0</v>
      </c>
    </row>
    <row r="4947" spans="1:18" x14ac:dyDescent="0.25">
      <c r="A4947">
        <v>49420</v>
      </c>
      <c r="C4947">
        <v>0.82</v>
      </c>
      <c r="E4947">
        <v>5.3580999999999994</v>
      </c>
      <c r="F4947">
        <v>0.43700000000000006</v>
      </c>
      <c r="G4947">
        <v>0.187</v>
      </c>
      <c r="H4947">
        <v>1.258</v>
      </c>
      <c r="I4947">
        <v>3.6029999999999998</v>
      </c>
      <c r="K4947">
        <v>0</v>
      </c>
      <c r="M4947">
        <v>0</v>
      </c>
      <c r="O4947">
        <v>0</v>
      </c>
      <c r="Q4947">
        <v>0</v>
      </c>
      <c r="R4947">
        <v>0</v>
      </c>
    </row>
    <row r="4948" spans="1:18" x14ac:dyDescent="0.25">
      <c r="A4948">
        <v>49430</v>
      </c>
      <c r="C4948">
        <v>0.82</v>
      </c>
      <c r="E4948">
        <v>5.3580999999999994</v>
      </c>
      <c r="F4948">
        <v>0.43700000000000006</v>
      </c>
      <c r="G4948">
        <v>0.187</v>
      </c>
      <c r="H4948">
        <v>1.258</v>
      </c>
      <c r="I4948">
        <v>3.6029999999999998</v>
      </c>
      <c r="K4948">
        <v>0</v>
      </c>
      <c r="M4948">
        <v>0</v>
      </c>
      <c r="O4948">
        <v>0</v>
      </c>
      <c r="Q4948">
        <v>0</v>
      </c>
      <c r="R4948">
        <v>0</v>
      </c>
    </row>
    <row r="4949" spans="1:18" x14ac:dyDescent="0.25">
      <c r="A4949">
        <v>49440</v>
      </c>
      <c r="C4949">
        <v>0.82</v>
      </c>
      <c r="E4949">
        <v>5.3580999999999994</v>
      </c>
      <c r="F4949">
        <v>0.43700000000000006</v>
      </c>
      <c r="G4949">
        <v>0.187</v>
      </c>
      <c r="H4949">
        <v>1.258</v>
      </c>
      <c r="I4949">
        <v>3.6029999999999998</v>
      </c>
      <c r="K4949">
        <v>0</v>
      </c>
      <c r="M4949">
        <v>0</v>
      </c>
      <c r="O4949">
        <v>0</v>
      </c>
      <c r="Q4949">
        <v>0</v>
      </c>
      <c r="R4949">
        <v>0</v>
      </c>
    </row>
    <row r="4950" spans="1:18" x14ac:dyDescent="0.25">
      <c r="A4950">
        <v>49450</v>
      </c>
      <c r="C4950">
        <v>0.82</v>
      </c>
      <c r="E4950">
        <v>5.3580999999999994</v>
      </c>
      <c r="F4950">
        <v>0.43700000000000006</v>
      </c>
      <c r="G4950">
        <v>0.187</v>
      </c>
      <c r="H4950">
        <v>1.258</v>
      </c>
      <c r="I4950">
        <v>3.6029999999999998</v>
      </c>
      <c r="K4950">
        <v>0</v>
      </c>
      <c r="M4950">
        <v>0</v>
      </c>
      <c r="O4950">
        <v>0</v>
      </c>
      <c r="Q4950">
        <v>0</v>
      </c>
      <c r="R4950">
        <v>0</v>
      </c>
    </row>
    <row r="4951" spans="1:18" x14ac:dyDescent="0.25">
      <c r="A4951">
        <v>49460</v>
      </c>
      <c r="C4951">
        <v>0.82</v>
      </c>
      <c r="E4951">
        <v>5.3580999999999994</v>
      </c>
      <c r="F4951">
        <v>0.43700000000000006</v>
      </c>
      <c r="G4951">
        <v>0.187</v>
      </c>
      <c r="H4951">
        <v>1.258</v>
      </c>
      <c r="I4951">
        <v>3.6029999999999998</v>
      </c>
      <c r="K4951">
        <v>0</v>
      </c>
      <c r="M4951">
        <v>0</v>
      </c>
      <c r="O4951">
        <v>0</v>
      </c>
      <c r="Q4951">
        <v>0</v>
      </c>
      <c r="R4951">
        <v>0</v>
      </c>
    </row>
    <row r="4952" spans="1:18" x14ac:dyDescent="0.25">
      <c r="A4952">
        <v>49470</v>
      </c>
      <c r="C4952">
        <v>0.82</v>
      </c>
      <c r="E4952">
        <v>5.3580999999999994</v>
      </c>
      <c r="F4952">
        <v>0.43700000000000006</v>
      </c>
      <c r="G4952">
        <v>0.187</v>
      </c>
      <c r="H4952">
        <v>1.258</v>
      </c>
      <c r="I4952">
        <v>3.6029999999999998</v>
      </c>
      <c r="K4952">
        <v>0</v>
      </c>
      <c r="M4952">
        <v>0</v>
      </c>
      <c r="O4952">
        <v>0</v>
      </c>
      <c r="Q4952">
        <v>0</v>
      </c>
      <c r="R4952">
        <v>0</v>
      </c>
    </row>
    <row r="4953" spans="1:18" x14ac:dyDescent="0.25">
      <c r="A4953">
        <v>49480</v>
      </c>
      <c r="C4953">
        <v>0.82</v>
      </c>
      <c r="E4953">
        <v>5.3580999999999994</v>
      </c>
      <c r="F4953">
        <v>0.43700000000000006</v>
      </c>
      <c r="G4953">
        <v>0.187</v>
      </c>
      <c r="H4953">
        <v>1.258</v>
      </c>
      <c r="I4953">
        <v>3.6029999999999998</v>
      </c>
      <c r="K4953">
        <v>0</v>
      </c>
      <c r="M4953">
        <v>0</v>
      </c>
      <c r="O4953">
        <v>0</v>
      </c>
      <c r="Q4953">
        <v>0</v>
      </c>
      <c r="R4953">
        <v>0</v>
      </c>
    </row>
    <row r="4954" spans="1:18" x14ac:dyDescent="0.25">
      <c r="A4954">
        <v>49490</v>
      </c>
      <c r="C4954">
        <v>0.82</v>
      </c>
      <c r="E4954">
        <v>5.3580999999999994</v>
      </c>
      <c r="F4954">
        <v>0.43700000000000006</v>
      </c>
      <c r="G4954">
        <v>0.187</v>
      </c>
      <c r="H4954">
        <v>1.258</v>
      </c>
      <c r="I4954">
        <v>3.6029999999999998</v>
      </c>
      <c r="K4954">
        <v>0</v>
      </c>
      <c r="M4954">
        <v>0</v>
      </c>
      <c r="O4954">
        <v>0</v>
      </c>
      <c r="Q4954">
        <v>0</v>
      </c>
      <c r="R4954">
        <v>0</v>
      </c>
    </row>
    <row r="4955" spans="1:18" x14ac:dyDescent="0.25">
      <c r="A4955">
        <v>49500</v>
      </c>
      <c r="C4955">
        <v>0.82</v>
      </c>
      <c r="E4955">
        <v>5.3580999999999994</v>
      </c>
      <c r="F4955">
        <v>0.43700000000000006</v>
      </c>
      <c r="G4955">
        <v>0.187</v>
      </c>
      <c r="H4955">
        <v>1.258</v>
      </c>
      <c r="I4955">
        <v>3.6029999999999998</v>
      </c>
      <c r="K4955">
        <v>0</v>
      </c>
      <c r="M4955">
        <v>0</v>
      </c>
      <c r="O4955">
        <v>0</v>
      </c>
      <c r="Q4955">
        <v>0</v>
      </c>
      <c r="R4955">
        <v>0</v>
      </c>
    </row>
    <row r="4956" spans="1:18" x14ac:dyDescent="0.25">
      <c r="A4956">
        <v>49510</v>
      </c>
      <c r="C4956">
        <v>0.82</v>
      </c>
      <c r="E4956">
        <v>5.3580999999999994</v>
      </c>
      <c r="F4956">
        <v>0.43700000000000006</v>
      </c>
      <c r="G4956">
        <v>0.187</v>
      </c>
      <c r="H4956">
        <v>1.258</v>
      </c>
      <c r="I4956">
        <v>3.6029999999999998</v>
      </c>
      <c r="K4956">
        <v>0</v>
      </c>
      <c r="M4956">
        <v>0</v>
      </c>
      <c r="O4956">
        <v>0</v>
      </c>
      <c r="Q4956">
        <v>0</v>
      </c>
      <c r="R4956">
        <v>0</v>
      </c>
    </row>
    <row r="4957" spans="1:18" x14ac:dyDescent="0.25">
      <c r="A4957">
        <v>49520</v>
      </c>
      <c r="C4957">
        <v>0.82</v>
      </c>
      <c r="E4957">
        <v>5.3580999999999994</v>
      </c>
      <c r="F4957">
        <v>0.43700000000000006</v>
      </c>
      <c r="G4957">
        <v>0.187</v>
      </c>
      <c r="H4957">
        <v>1.258</v>
      </c>
      <c r="I4957">
        <v>3.6029999999999998</v>
      </c>
      <c r="K4957">
        <v>0</v>
      </c>
      <c r="M4957">
        <v>0</v>
      </c>
      <c r="O4957">
        <v>0</v>
      </c>
      <c r="Q4957">
        <v>0</v>
      </c>
      <c r="R4957">
        <v>0</v>
      </c>
    </row>
    <row r="4958" spans="1:18" x14ac:dyDescent="0.25">
      <c r="A4958">
        <v>49530</v>
      </c>
      <c r="C4958">
        <v>0.82</v>
      </c>
      <c r="E4958">
        <v>5.3580999999999994</v>
      </c>
      <c r="F4958">
        <v>0.43700000000000006</v>
      </c>
      <c r="G4958">
        <v>0.187</v>
      </c>
      <c r="H4958">
        <v>1.258</v>
      </c>
      <c r="I4958">
        <v>3.6029999999999998</v>
      </c>
      <c r="K4958">
        <v>0</v>
      </c>
      <c r="M4958">
        <v>0</v>
      </c>
      <c r="O4958">
        <v>0</v>
      </c>
      <c r="Q4958">
        <v>0</v>
      </c>
      <c r="R4958">
        <v>0</v>
      </c>
    </row>
    <row r="4959" spans="1:18" x14ac:dyDescent="0.25">
      <c r="A4959">
        <v>49540</v>
      </c>
      <c r="C4959">
        <v>0.82</v>
      </c>
      <c r="E4959">
        <v>5.3580999999999994</v>
      </c>
      <c r="F4959">
        <v>0.43700000000000006</v>
      </c>
      <c r="G4959">
        <v>0.187</v>
      </c>
      <c r="H4959">
        <v>1.258</v>
      </c>
      <c r="I4959">
        <v>3.6029999999999998</v>
      </c>
      <c r="K4959">
        <v>0</v>
      </c>
      <c r="M4959">
        <v>0</v>
      </c>
      <c r="O4959">
        <v>0</v>
      </c>
      <c r="Q4959">
        <v>0</v>
      </c>
      <c r="R4959">
        <v>0</v>
      </c>
    </row>
    <row r="4960" spans="1:18" x14ac:dyDescent="0.25">
      <c r="A4960">
        <v>49550</v>
      </c>
      <c r="C4960">
        <v>0.82</v>
      </c>
      <c r="E4960">
        <v>5.3580999999999994</v>
      </c>
      <c r="F4960">
        <v>0.43700000000000006</v>
      </c>
      <c r="G4960">
        <v>0.187</v>
      </c>
      <c r="H4960">
        <v>1.258</v>
      </c>
      <c r="I4960">
        <v>3.6029999999999998</v>
      </c>
      <c r="K4960">
        <v>0</v>
      </c>
      <c r="M4960">
        <v>0</v>
      </c>
      <c r="O4960">
        <v>0</v>
      </c>
      <c r="Q4960">
        <v>0</v>
      </c>
      <c r="R4960">
        <v>0</v>
      </c>
    </row>
    <row r="4961" spans="1:18" x14ac:dyDescent="0.25">
      <c r="A4961">
        <v>49560</v>
      </c>
      <c r="C4961">
        <v>0.82</v>
      </c>
      <c r="E4961">
        <v>5.3580999999999994</v>
      </c>
      <c r="F4961">
        <v>0.43700000000000006</v>
      </c>
      <c r="G4961">
        <v>0.187</v>
      </c>
      <c r="H4961">
        <v>1.258</v>
      </c>
      <c r="I4961">
        <v>3.6029999999999998</v>
      </c>
      <c r="K4961">
        <v>0</v>
      </c>
      <c r="M4961">
        <v>0</v>
      </c>
      <c r="O4961">
        <v>0</v>
      </c>
      <c r="Q4961">
        <v>0</v>
      </c>
      <c r="R4961">
        <v>0</v>
      </c>
    </row>
    <row r="4962" spans="1:18" x14ac:dyDescent="0.25">
      <c r="A4962">
        <v>49570</v>
      </c>
      <c r="C4962">
        <v>0.82</v>
      </c>
      <c r="E4962">
        <v>5.3580999999999994</v>
      </c>
      <c r="F4962">
        <v>0.43700000000000006</v>
      </c>
      <c r="G4962">
        <v>0.187</v>
      </c>
      <c r="H4962">
        <v>1.258</v>
      </c>
      <c r="I4962">
        <v>3.6029999999999998</v>
      </c>
      <c r="K4962">
        <v>0</v>
      </c>
      <c r="M4962">
        <v>0</v>
      </c>
      <c r="O4962">
        <v>0</v>
      </c>
      <c r="Q4962">
        <v>0</v>
      </c>
      <c r="R4962">
        <v>0</v>
      </c>
    </row>
    <row r="4963" spans="1:18" x14ac:dyDescent="0.25">
      <c r="A4963">
        <v>49580</v>
      </c>
      <c r="C4963">
        <v>0.82</v>
      </c>
      <c r="E4963">
        <v>5.3580999999999994</v>
      </c>
      <c r="F4963">
        <v>0.43700000000000006</v>
      </c>
      <c r="G4963">
        <v>0.187</v>
      </c>
      <c r="H4963">
        <v>1.258</v>
      </c>
      <c r="I4963">
        <v>3.6029999999999998</v>
      </c>
      <c r="K4963">
        <v>0</v>
      </c>
      <c r="M4963">
        <v>0</v>
      </c>
      <c r="O4963">
        <v>0</v>
      </c>
      <c r="Q4963">
        <v>0</v>
      </c>
      <c r="R4963">
        <v>0</v>
      </c>
    </row>
    <row r="4964" spans="1:18" x14ac:dyDescent="0.25">
      <c r="A4964">
        <v>49590</v>
      </c>
      <c r="C4964">
        <v>0.82</v>
      </c>
      <c r="E4964">
        <v>5.3580999999999994</v>
      </c>
      <c r="F4964">
        <v>0.43700000000000006</v>
      </c>
      <c r="G4964">
        <v>0.187</v>
      </c>
      <c r="H4964">
        <v>1.258</v>
      </c>
      <c r="I4964">
        <v>3.6029999999999998</v>
      </c>
      <c r="K4964">
        <v>0</v>
      </c>
      <c r="M4964">
        <v>0</v>
      </c>
      <c r="O4964">
        <v>0</v>
      </c>
      <c r="Q4964">
        <v>0</v>
      </c>
      <c r="R4964">
        <v>0</v>
      </c>
    </row>
    <row r="4965" spans="1:18" x14ac:dyDescent="0.25">
      <c r="A4965">
        <v>49600</v>
      </c>
      <c r="C4965">
        <v>0.82</v>
      </c>
      <c r="E4965">
        <v>5.3580999999999994</v>
      </c>
      <c r="F4965">
        <v>0.43700000000000006</v>
      </c>
      <c r="G4965">
        <v>0.187</v>
      </c>
      <c r="H4965">
        <v>1.258</v>
      </c>
      <c r="I4965">
        <v>3.6029999999999998</v>
      </c>
      <c r="K4965">
        <v>0</v>
      </c>
      <c r="M4965">
        <v>0</v>
      </c>
      <c r="O4965">
        <v>0</v>
      </c>
      <c r="Q4965">
        <v>0</v>
      </c>
      <c r="R4965">
        <v>0</v>
      </c>
    </row>
    <row r="4966" spans="1:18" x14ac:dyDescent="0.25">
      <c r="A4966">
        <v>49610</v>
      </c>
      <c r="C4966">
        <v>0.82</v>
      </c>
      <c r="E4966">
        <v>5.3580999999999994</v>
      </c>
      <c r="F4966">
        <v>0.43700000000000006</v>
      </c>
      <c r="G4966">
        <v>0.187</v>
      </c>
      <c r="H4966">
        <v>1.258</v>
      </c>
      <c r="I4966">
        <v>3.6029999999999998</v>
      </c>
      <c r="K4966">
        <v>0</v>
      </c>
      <c r="M4966">
        <v>0</v>
      </c>
      <c r="O4966">
        <v>0</v>
      </c>
      <c r="Q4966">
        <v>0</v>
      </c>
      <c r="R4966">
        <v>0</v>
      </c>
    </row>
    <row r="4967" spans="1:18" x14ac:dyDescent="0.25">
      <c r="A4967">
        <v>49620</v>
      </c>
      <c r="C4967">
        <v>0.82</v>
      </c>
      <c r="E4967">
        <v>5.3580999999999994</v>
      </c>
      <c r="F4967">
        <v>0.43700000000000006</v>
      </c>
      <c r="G4967">
        <v>0.187</v>
      </c>
      <c r="H4967">
        <v>1.258</v>
      </c>
      <c r="I4967">
        <v>3.6029999999999998</v>
      </c>
      <c r="K4967">
        <v>0</v>
      </c>
      <c r="M4967">
        <v>0</v>
      </c>
      <c r="O4967">
        <v>0</v>
      </c>
      <c r="Q4967">
        <v>0</v>
      </c>
      <c r="R4967">
        <v>0</v>
      </c>
    </row>
    <row r="4968" spans="1:18" x14ac:dyDescent="0.25">
      <c r="A4968">
        <v>49630</v>
      </c>
      <c r="C4968">
        <v>0.82</v>
      </c>
      <c r="E4968">
        <v>5.3580999999999994</v>
      </c>
      <c r="F4968">
        <v>0.43700000000000006</v>
      </c>
      <c r="G4968">
        <v>0.187</v>
      </c>
      <c r="H4968">
        <v>1.258</v>
      </c>
      <c r="I4968">
        <v>3.6029999999999998</v>
      </c>
      <c r="K4968">
        <v>0</v>
      </c>
      <c r="M4968">
        <v>0</v>
      </c>
      <c r="O4968">
        <v>0</v>
      </c>
      <c r="Q4968">
        <v>0</v>
      </c>
      <c r="R4968">
        <v>0</v>
      </c>
    </row>
    <row r="4969" spans="1:18" x14ac:dyDescent="0.25">
      <c r="A4969">
        <v>49640</v>
      </c>
      <c r="C4969">
        <v>0.82</v>
      </c>
      <c r="E4969">
        <v>5.3580999999999994</v>
      </c>
      <c r="F4969">
        <v>0.43700000000000006</v>
      </c>
      <c r="G4969">
        <v>0.187</v>
      </c>
      <c r="H4969">
        <v>1.258</v>
      </c>
      <c r="I4969">
        <v>3.6029999999999998</v>
      </c>
      <c r="K4969">
        <v>0</v>
      </c>
      <c r="M4969">
        <v>0</v>
      </c>
      <c r="O4969">
        <v>0</v>
      </c>
      <c r="Q4969">
        <v>0</v>
      </c>
      <c r="R4969">
        <v>0</v>
      </c>
    </row>
    <row r="4970" spans="1:18" x14ac:dyDescent="0.25">
      <c r="A4970">
        <v>49650</v>
      </c>
      <c r="C4970">
        <v>0.82</v>
      </c>
      <c r="E4970">
        <v>5.3580999999999994</v>
      </c>
      <c r="F4970">
        <v>0.43700000000000006</v>
      </c>
      <c r="G4970">
        <v>0.187</v>
      </c>
      <c r="H4970">
        <v>1.258</v>
      </c>
      <c r="I4970">
        <v>3.6029999999999998</v>
      </c>
      <c r="K4970">
        <v>0</v>
      </c>
      <c r="M4970">
        <v>0</v>
      </c>
      <c r="O4970">
        <v>0</v>
      </c>
      <c r="Q4970">
        <v>0</v>
      </c>
      <c r="R4970">
        <v>0</v>
      </c>
    </row>
    <row r="4971" spans="1:18" x14ac:dyDescent="0.25">
      <c r="A4971">
        <v>49660</v>
      </c>
      <c r="C4971">
        <v>0.82</v>
      </c>
      <c r="E4971">
        <v>5.3580999999999994</v>
      </c>
      <c r="F4971">
        <v>0.43700000000000006</v>
      </c>
      <c r="G4971">
        <v>0.187</v>
      </c>
      <c r="H4971">
        <v>1.258</v>
      </c>
      <c r="I4971">
        <v>3.6029999999999998</v>
      </c>
      <c r="K4971">
        <v>0</v>
      </c>
      <c r="M4971">
        <v>0</v>
      </c>
      <c r="O4971">
        <v>0</v>
      </c>
      <c r="Q4971">
        <v>0</v>
      </c>
      <c r="R4971">
        <v>0</v>
      </c>
    </row>
    <row r="4972" spans="1:18" x14ac:dyDescent="0.25">
      <c r="A4972">
        <v>49670</v>
      </c>
      <c r="C4972">
        <v>0.82</v>
      </c>
      <c r="E4972">
        <v>5.3580999999999994</v>
      </c>
      <c r="F4972">
        <v>0.43700000000000006</v>
      </c>
      <c r="G4972">
        <v>0.187</v>
      </c>
      <c r="H4972">
        <v>1.258</v>
      </c>
      <c r="I4972">
        <v>3.6029999999999998</v>
      </c>
      <c r="K4972">
        <v>0</v>
      </c>
      <c r="M4972">
        <v>0</v>
      </c>
      <c r="O4972">
        <v>0</v>
      </c>
      <c r="Q4972">
        <v>0</v>
      </c>
      <c r="R4972">
        <v>0</v>
      </c>
    </row>
    <row r="4973" spans="1:18" x14ac:dyDescent="0.25">
      <c r="A4973">
        <v>49680</v>
      </c>
      <c r="C4973">
        <v>0.82</v>
      </c>
      <c r="E4973">
        <v>5.3580999999999994</v>
      </c>
      <c r="F4973">
        <v>0.43700000000000006</v>
      </c>
      <c r="G4973">
        <v>0.187</v>
      </c>
      <c r="H4973">
        <v>1.258</v>
      </c>
      <c r="I4973">
        <v>3.6029999999999998</v>
      </c>
      <c r="K4973">
        <v>0</v>
      </c>
      <c r="M4973">
        <v>0</v>
      </c>
      <c r="O4973">
        <v>0</v>
      </c>
      <c r="Q4973">
        <v>0</v>
      </c>
      <c r="R4973">
        <v>0</v>
      </c>
    </row>
    <row r="4974" spans="1:18" x14ac:dyDescent="0.25">
      <c r="A4974">
        <v>49690</v>
      </c>
      <c r="C4974">
        <v>0.82</v>
      </c>
      <c r="E4974">
        <v>5.3580999999999994</v>
      </c>
      <c r="F4974">
        <v>0.43700000000000006</v>
      </c>
      <c r="G4974">
        <v>0.187</v>
      </c>
      <c r="H4974">
        <v>1.258</v>
      </c>
      <c r="I4974">
        <v>3.6029999999999998</v>
      </c>
      <c r="K4974">
        <v>0</v>
      </c>
      <c r="M4974">
        <v>0</v>
      </c>
      <c r="O4974">
        <v>0</v>
      </c>
      <c r="Q4974">
        <v>0</v>
      </c>
      <c r="R4974">
        <v>0</v>
      </c>
    </row>
    <row r="4975" spans="1:18" x14ac:dyDescent="0.25">
      <c r="A4975">
        <v>49700</v>
      </c>
      <c r="C4975">
        <v>0.82</v>
      </c>
      <c r="E4975">
        <v>5.3580999999999994</v>
      </c>
      <c r="F4975">
        <v>0.43700000000000006</v>
      </c>
      <c r="G4975">
        <v>0.187</v>
      </c>
      <c r="H4975">
        <v>1.258</v>
      </c>
      <c r="I4975">
        <v>3.6029999999999998</v>
      </c>
      <c r="K4975">
        <v>0</v>
      </c>
      <c r="M4975">
        <v>0</v>
      </c>
      <c r="O4975">
        <v>0</v>
      </c>
      <c r="Q4975">
        <v>0</v>
      </c>
      <c r="R4975">
        <v>0</v>
      </c>
    </row>
    <row r="4976" spans="1:18" x14ac:dyDescent="0.25">
      <c r="A4976">
        <v>49710</v>
      </c>
      <c r="C4976">
        <v>0.82</v>
      </c>
      <c r="E4976">
        <v>5.3580999999999994</v>
      </c>
      <c r="F4976">
        <v>0.43700000000000006</v>
      </c>
      <c r="G4976">
        <v>0.187</v>
      </c>
      <c r="H4976">
        <v>1.258</v>
      </c>
      <c r="I4976">
        <v>3.6029999999999998</v>
      </c>
      <c r="K4976">
        <v>0</v>
      </c>
      <c r="M4976">
        <v>0</v>
      </c>
      <c r="O4976">
        <v>0</v>
      </c>
      <c r="Q4976">
        <v>0</v>
      </c>
      <c r="R4976">
        <v>0</v>
      </c>
    </row>
    <row r="4977" spans="1:18" x14ac:dyDescent="0.25">
      <c r="A4977">
        <v>49720</v>
      </c>
      <c r="C4977">
        <v>0.82</v>
      </c>
      <c r="E4977">
        <v>5.3580999999999994</v>
      </c>
      <c r="F4977">
        <v>0.43700000000000006</v>
      </c>
      <c r="G4977">
        <v>0.187</v>
      </c>
      <c r="H4977">
        <v>1.258</v>
      </c>
      <c r="I4977">
        <v>3.6029999999999998</v>
      </c>
      <c r="K4977">
        <v>0</v>
      </c>
      <c r="M4977">
        <v>0</v>
      </c>
      <c r="O4977">
        <v>0</v>
      </c>
      <c r="Q4977">
        <v>0</v>
      </c>
      <c r="R4977">
        <v>0</v>
      </c>
    </row>
    <row r="4978" spans="1:18" x14ac:dyDescent="0.25">
      <c r="A4978">
        <v>49730</v>
      </c>
      <c r="C4978">
        <v>0.82</v>
      </c>
      <c r="E4978">
        <v>5.3580999999999994</v>
      </c>
      <c r="F4978">
        <v>0.43700000000000006</v>
      </c>
      <c r="G4978">
        <v>0.187</v>
      </c>
      <c r="H4978">
        <v>1.258</v>
      </c>
      <c r="I4978">
        <v>3.6029999999999998</v>
      </c>
      <c r="K4978">
        <v>0</v>
      </c>
      <c r="M4978">
        <v>0</v>
      </c>
      <c r="O4978">
        <v>0</v>
      </c>
      <c r="Q4978">
        <v>0</v>
      </c>
      <c r="R4978">
        <v>0</v>
      </c>
    </row>
    <row r="4979" spans="1:18" x14ac:dyDescent="0.25">
      <c r="A4979">
        <v>49740</v>
      </c>
      <c r="C4979">
        <v>0.82</v>
      </c>
      <c r="E4979">
        <v>5.3580999999999994</v>
      </c>
      <c r="F4979">
        <v>0.43700000000000006</v>
      </c>
      <c r="G4979">
        <v>0.187</v>
      </c>
      <c r="H4979">
        <v>1.258</v>
      </c>
      <c r="I4979">
        <v>3.6029999999999998</v>
      </c>
      <c r="K4979">
        <v>0</v>
      </c>
      <c r="M4979">
        <v>0</v>
      </c>
      <c r="O4979">
        <v>0</v>
      </c>
      <c r="Q4979">
        <v>0</v>
      </c>
      <c r="R4979">
        <v>0</v>
      </c>
    </row>
    <row r="4980" spans="1:18" x14ac:dyDescent="0.25">
      <c r="A4980">
        <v>49750</v>
      </c>
      <c r="C4980">
        <v>0.82</v>
      </c>
      <c r="E4980">
        <v>5.3580999999999994</v>
      </c>
      <c r="F4980">
        <v>0.43700000000000006</v>
      </c>
      <c r="G4980">
        <v>0.187</v>
      </c>
      <c r="H4980">
        <v>1.258</v>
      </c>
      <c r="I4980">
        <v>3.6029999999999998</v>
      </c>
      <c r="K4980">
        <v>0</v>
      </c>
      <c r="M4980">
        <v>0</v>
      </c>
      <c r="O4980">
        <v>0</v>
      </c>
      <c r="Q4980">
        <v>0</v>
      </c>
      <c r="R4980">
        <v>0</v>
      </c>
    </row>
    <row r="4981" spans="1:18" x14ac:dyDescent="0.25">
      <c r="A4981">
        <v>49760</v>
      </c>
      <c r="C4981">
        <v>0.82</v>
      </c>
      <c r="E4981">
        <v>5.3580999999999994</v>
      </c>
      <c r="F4981">
        <v>0.43700000000000006</v>
      </c>
      <c r="G4981">
        <v>0.187</v>
      </c>
      <c r="H4981">
        <v>1.258</v>
      </c>
      <c r="I4981">
        <v>3.6029999999999998</v>
      </c>
      <c r="K4981">
        <v>0</v>
      </c>
      <c r="M4981">
        <v>0</v>
      </c>
      <c r="O4981">
        <v>0</v>
      </c>
      <c r="Q4981">
        <v>0</v>
      </c>
      <c r="R4981">
        <v>0</v>
      </c>
    </row>
    <row r="4982" spans="1:18" x14ac:dyDescent="0.25">
      <c r="A4982">
        <v>49770</v>
      </c>
      <c r="C4982">
        <v>0.82</v>
      </c>
      <c r="E4982">
        <v>5.3580999999999994</v>
      </c>
      <c r="F4982">
        <v>0.43700000000000006</v>
      </c>
      <c r="G4982">
        <v>0.187</v>
      </c>
      <c r="H4982">
        <v>1.258</v>
      </c>
      <c r="I4982">
        <v>3.6029999999999998</v>
      </c>
      <c r="K4982">
        <v>0</v>
      </c>
      <c r="M4982">
        <v>0</v>
      </c>
      <c r="O4982">
        <v>0</v>
      </c>
      <c r="Q4982">
        <v>0</v>
      </c>
      <c r="R4982">
        <v>0</v>
      </c>
    </row>
    <row r="4983" spans="1:18" x14ac:dyDescent="0.25">
      <c r="A4983">
        <v>49780</v>
      </c>
      <c r="C4983">
        <v>0.82</v>
      </c>
      <c r="E4983">
        <v>5.3580999999999994</v>
      </c>
      <c r="F4983">
        <v>0.43700000000000006</v>
      </c>
      <c r="G4983">
        <v>0.187</v>
      </c>
      <c r="H4983">
        <v>1.258</v>
      </c>
      <c r="I4983">
        <v>3.6029999999999998</v>
      </c>
      <c r="K4983">
        <v>0</v>
      </c>
      <c r="M4983">
        <v>0</v>
      </c>
      <c r="O4983">
        <v>0</v>
      </c>
      <c r="Q4983">
        <v>0</v>
      </c>
      <c r="R4983">
        <v>0</v>
      </c>
    </row>
    <row r="4984" spans="1:18" x14ac:dyDescent="0.25">
      <c r="A4984">
        <v>49790</v>
      </c>
      <c r="C4984">
        <v>0.82</v>
      </c>
      <c r="E4984">
        <v>5.3580999999999994</v>
      </c>
      <c r="F4984">
        <v>0.43700000000000006</v>
      </c>
      <c r="G4984">
        <v>0.187</v>
      </c>
      <c r="H4984">
        <v>1.258</v>
      </c>
      <c r="I4984">
        <v>3.6029999999999998</v>
      </c>
      <c r="K4984">
        <v>0</v>
      </c>
      <c r="M4984">
        <v>0</v>
      </c>
      <c r="O4984">
        <v>0</v>
      </c>
      <c r="Q4984">
        <v>0</v>
      </c>
      <c r="R4984">
        <v>0</v>
      </c>
    </row>
    <row r="4985" spans="1:18" x14ac:dyDescent="0.25">
      <c r="A4985">
        <v>49800</v>
      </c>
      <c r="C4985">
        <v>0.82</v>
      </c>
      <c r="E4985">
        <v>5.3580999999999994</v>
      </c>
      <c r="F4985">
        <v>0.43700000000000006</v>
      </c>
      <c r="G4985">
        <v>0.187</v>
      </c>
      <c r="H4985">
        <v>1.258</v>
      </c>
      <c r="I4985">
        <v>3.6029999999999998</v>
      </c>
      <c r="K4985">
        <v>0</v>
      </c>
      <c r="M4985">
        <v>0</v>
      </c>
      <c r="O4985">
        <v>0</v>
      </c>
      <c r="Q4985">
        <v>0</v>
      </c>
      <c r="R4985">
        <v>0</v>
      </c>
    </row>
    <row r="4986" spans="1:18" x14ac:dyDescent="0.25">
      <c r="A4986">
        <v>49810</v>
      </c>
      <c r="C4986">
        <v>0.82</v>
      </c>
      <c r="E4986">
        <v>5.3580999999999994</v>
      </c>
      <c r="F4986">
        <v>0.43700000000000006</v>
      </c>
      <c r="G4986">
        <v>0.187</v>
      </c>
      <c r="H4986">
        <v>1.258</v>
      </c>
      <c r="I4986">
        <v>3.6029999999999998</v>
      </c>
      <c r="K4986">
        <v>0</v>
      </c>
      <c r="M4986">
        <v>0</v>
      </c>
      <c r="O4986">
        <v>0</v>
      </c>
      <c r="Q4986">
        <v>0</v>
      </c>
      <c r="R4986">
        <v>0</v>
      </c>
    </row>
    <row r="4987" spans="1:18" x14ac:dyDescent="0.25">
      <c r="A4987">
        <v>49820</v>
      </c>
      <c r="C4987">
        <v>0.82</v>
      </c>
      <c r="E4987">
        <v>5.3580999999999994</v>
      </c>
      <c r="F4987">
        <v>0.43700000000000006</v>
      </c>
      <c r="G4987">
        <v>0.187</v>
      </c>
      <c r="H4987">
        <v>1.258</v>
      </c>
      <c r="I4987">
        <v>3.6029999999999998</v>
      </c>
      <c r="K4987">
        <v>0</v>
      </c>
      <c r="M4987">
        <v>0</v>
      </c>
      <c r="O4987">
        <v>0</v>
      </c>
      <c r="Q4987">
        <v>0</v>
      </c>
      <c r="R4987">
        <v>0</v>
      </c>
    </row>
    <row r="4988" spans="1:18" x14ac:dyDescent="0.25">
      <c r="A4988">
        <v>49830</v>
      </c>
      <c r="C4988">
        <v>0.82</v>
      </c>
      <c r="E4988">
        <v>5.3580999999999994</v>
      </c>
      <c r="F4988">
        <v>0.43700000000000006</v>
      </c>
      <c r="G4988">
        <v>0.187</v>
      </c>
      <c r="H4988">
        <v>1.258</v>
      </c>
      <c r="I4988">
        <v>3.6029999999999998</v>
      </c>
      <c r="K4988">
        <v>0</v>
      </c>
      <c r="M4988">
        <v>0</v>
      </c>
      <c r="O4988">
        <v>0</v>
      </c>
      <c r="Q4988">
        <v>0</v>
      </c>
      <c r="R4988">
        <v>0</v>
      </c>
    </row>
    <row r="4989" spans="1:18" x14ac:dyDescent="0.25">
      <c r="A4989">
        <v>49840</v>
      </c>
      <c r="C4989">
        <v>0.82</v>
      </c>
      <c r="E4989">
        <v>5.3580999999999994</v>
      </c>
      <c r="F4989">
        <v>0.43700000000000006</v>
      </c>
      <c r="G4989">
        <v>0.187</v>
      </c>
      <c r="H4989">
        <v>1.258</v>
      </c>
      <c r="I4989">
        <v>3.6029999999999998</v>
      </c>
      <c r="K4989">
        <v>0</v>
      </c>
      <c r="M4989">
        <v>0</v>
      </c>
      <c r="O4989">
        <v>0</v>
      </c>
      <c r="Q4989">
        <v>0</v>
      </c>
      <c r="R4989">
        <v>0</v>
      </c>
    </row>
    <row r="4990" spans="1:18" x14ac:dyDescent="0.25">
      <c r="A4990">
        <v>49850</v>
      </c>
      <c r="C4990">
        <v>0.82</v>
      </c>
      <c r="E4990">
        <v>5.3580999999999994</v>
      </c>
      <c r="F4990">
        <v>0.43700000000000006</v>
      </c>
      <c r="G4990">
        <v>0.187</v>
      </c>
      <c r="H4990">
        <v>1.258</v>
      </c>
      <c r="I4990">
        <v>3.6029999999999998</v>
      </c>
      <c r="K4990">
        <v>0</v>
      </c>
      <c r="M4990">
        <v>0</v>
      </c>
      <c r="O4990">
        <v>0</v>
      </c>
      <c r="Q4990">
        <v>0</v>
      </c>
      <c r="R4990">
        <v>0</v>
      </c>
    </row>
    <row r="4991" spans="1:18" x14ac:dyDescent="0.25">
      <c r="A4991">
        <v>49860</v>
      </c>
      <c r="C4991">
        <v>0.82</v>
      </c>
      <c r="E4991">
        <v>5.3580999999999994</v>
      </c>
      <c r="F4991">
        <v>0.43700000000000006</v>
      </c>
      <c r="G4991">
        <v>0.187</v>
      </c>
      <c r="H4991">
        <v>1.258</v>
      </c>
      <c r="I4991">
        <v>3.6029999999999998</v>
      </c>
      <c r="K4991">
        <v>0</v>
      </c>
      <c r="M4991">
        <v>0</v>
      </c>
      <c r="O4991">
        <v>0</v>
      </c>
      <c r="Q4991">
        <v>0</v>
      </c>
      <c r="R4991">
        <v>0</v>
      </c>
    </row>
    <row r="4992" spans="1:18" x14ac:dyDescent="0.25">
      <c r="A4992">
        <v>49870</v>
      </c>
      <c r="C4992">
        <v>0.82</v>
      </c>
      <c r="E4992">
        <v>5.3580999999999994</v>
      </c>
      <c r="F4992">
        <v>0.43700000000000006</v>
      </c>
      <c r="G4992">
        <v>0.187</v>
      </c>
      <c r="H4992">
        <v>1.258</v>
      </c>
      <c r="I4992">
        <v>3.6029999999999998</v>
      </c>
      <c r="K4992">
        <v>0</v>
      </c>
      <c r="M4992">
        <v>0</v>
      </c>
      <c r="O4992">
        <v>0</v>
      </c>
      <c r="Q4992">
        <v>0</v>
      </c>
      <c r="R4992">
        <v>0</v>
      </c>
    </row>
    <row r="4993" spans="1:18" x14ac:dyDescent="0.25">
      <c r="A4993">
        <v>49880</v>
      </c>
      <c r="C4993">
        <v>0.82</v>
      </c>
      <c r="E4993">
        <v>5.3580999999999994</v>
      </c>
      <c r="F4993">
        <v>0.43700000000000006</v>
      </c>
      <c r="G4993">
        <v>0.187</v>
      </c>
      <c r="H4993">
        <v>1.258</v>
      </c>
      <c r="I4993">
        <v>3.6029999999999998</v>
      </c>
      <c r="K4993">
        <v>0</v>
      </c>
      <c r="M4993">
        <v>0</v>
      </c>
      <c r="O4993">
        <v>0</v>
      </c>
      <c r="Q4993">
        <v>0</v>
      </c>
      <c r="R4993">
        <v>0</v>
      </c>
    </row>
    <row r="4994" spans="1:18" x14ac:dyDescent="0.25">
      <c r="A4994">
        <v>49890</v>
      </c>
      <c r="C4994">
        <v>0.82</v>
      </c>
      <c r="E4994">
        <v>5.3580999999999994</v>
      </c>
      <c r="F4994">
        <v>0.43700000000000006</v>
      </c>
      <c r="G4994">
        <v>0.187</v>
      </c>
      <c r="H4994">
        <v>1.258</v>
      </c>
      <c r="I4994">
        <v>3.6029999999999998</v>
      </c>
      <c r="K4994">
        <v>0</v>
      </c>
      <c r="M4994">
        <v>0</v>
      </c>
      <c r="O4994">
        <v>0</v>
      </c>
      <c r="Q4994">
        <v>0</v>
      </c>
      <c r="R4994">
        <v>0</v>
      </c>
    </row>
    <row r="4995" spans="1:18" x14ac:dyDescent="0.25">
      <c r="A4995">
        <v>49900</v>
      </c>
      <c r="C4995">
        <v>0.82</v>
      </c>
      <c r="E4995">
        <v>5.3580999999999994</v>
      </c>
      <c r="F4995">
        <v>0.43700000000000006</v>
      </c>
      <c r="G4995">
        <v>0.187</v>
      </c>
      <c r="H4995">
        <v>1.258</v>
      </c>
      <c r="I4995">
        <v>3.6029999999999998</v>
      </c>
      <c r="K4995">
        <v>0</v>
      </c>
      <c r="M4995">
        <v>0</v>
      </c>
      <c r="O4995">
        <v>0</v>
      </c>
      <c r="Q4995">
        <v>0</v>
      </c>
      <c r="R4995">
        <v>0</v>
      </c>
    </row>
    <row r="4996" spans="1:18" x14ac:dyDescent="0.25">
      <c r="A4996">
        <v>49910</v>
      </c>
      <c r="C4996">
        <v>0.82</v>
      </c>
      <c r="E4996">
        <v>5.3580999999999994</v>
      </c>
      <c r="F4996">
        <v>0.43700000000000006</v>
      </c>
      <c r="G4996">
        <v>0.187</v>
      </c>
      <c r="H4996">
        <v>1.258</v>
      </c>
      <c r="I4996">
        <v>3.6029999999999998</v>
      </c>
      <c r="K4996">
        <v>0</v>
      </c>
      <c r="M4996">
        <v>0</v>
      </c>
      <c r="O4996">
        <v>0</v>
      </c>
      <c r="Q4996">
        <v>0</v>
      </c>
      <c r="R4996">
        <v>0</v>
      </c>
    </row>
    <row r="4997" spans="1:18" x14ac:dyDescent="0.25">
      <c r="A4997">
        <v>49920</v>
      </c>
      <c r="C4997">
        <v>0.82</v>
      </c>
      <c r="E4997">
        <v>5.3580999999999994</v>
      </c>
      <c r="F4997">
        <v>0.43700000000000006</v>
      </c>
      <c r="G4997">
        <v>0.187</v>
      </c>
      <c r="H4997">
        <v>1.258</v>
      </c>
      <c r="I4997">
        <v>3.6029999999999998</v>
      </c>
      <c r="K4997">
        <v>0</v>
      </c>
      <c r="M4997">
        <v>0</v>
      </c>
      <c r="O4997">
        <v>0</v>
      </c>
      <c r="Q4997">
        <v>0</v>
      </c>
      <c r="R4997">
        <v>0</v>
      </c>
    </row>
    <row r="4998" spans="1:18" x14ac:dyDescent="0.25">
      <c r="A4998">
        <v>49930</v>
      </c>
      <c r="C4998">
        <v>0.82</v>
      </c>
      <c r="E4998">
        <v>5.3580999999999994</v>
      </c>
      <c r="F4998">
        <v>0.43700000000000006</v>
      </c>
      <c r="G4998">
        <v>0.187</v>
      </c>
      <c r="H4998">
        <v>1.258</v>
      </c>
      <c r="I4998">
        <v>3.6029999999999998</v>
      </c>
      <c r="K4998">
        <v>0</v>
      </c>
      <c r="M4998">
        <v>0</v>
      </c>
      <c r="O4998">
        <v>0</v>
      </c>
      <c r="Q4998">
        <v>0</v>
      </c>
      <c r="R4998">
        <v>0</v>
      </c>
    </row>
    <row r="4999" spans="1:18" x14ac:dyDescent="0.25">
      <c r="A4999">
        <v>49940</v>
      </c>
      <c r="C4999">
        <v>0.82</v>
      </c>
      <c r="E4999">
        <v>5.3580999999999994</v>
      </c>
      <c r="F4999">
        <v>0.43700000000000006</v>
      </c>
      <c r="G4999">
        <v>0.187</v>
      </c>
      <c r="H4999">
        <v>1.258</v>
      </c>
      <c r="I4999">
        <v>3.6029999999999998</v>
      </c>
      <c r="K4999">
        <v>0</v>
      </c>
      <c r="M4999">
        <v>0</v>
      </c>
      <c r="O4999">
        <v>0</v>
      </c>
      <c r="Q4999">
        <v>0</v>
      </c>
      <c r="R4999">
        <v>0</v>
      </c>
    </row>
    <row r="5000" spans="1:18" x14ac:dyDescent="0.25">
      <c r="A5000">
        <v>49950</v>
      </c>
      <c r="C5000">
        <v>0.82</v>
      </c>
      <c r="E5000">
        <v>5.3580999999999994</v>
      </c>
      <c r="F5000">
        <v>0.43700000000000006</v>
      </c>
      <c r="G5000">
        <v>0.187</v>
      </c>
      <c r="H5000">
        <v>1.258</v>
      </c>
      <c r="I5000">
        <v>3.6029999999999998</v>
      </c>
      <c r="K5000">
        <v>0</v>
      </c>
      <c r="M5000">
        <v>0</v>
      </c>
      <c r="O5000">
        <v>0</v>
      </c>
      <c r="Q5000">
        <v>0</v>
      </c>
      <c r="R5000">
        <v>0</v>
      </c>
    </row>
    <row r="5001" spans="1:18" x14ac:dyDescent="0.25">
      <c r="A5001">
        <v>49960</v>
      </c>
      <c r="C5001">
        <v>0.82</v>
      </c>
      <c r="E5001">
        <v>5.3580999999999994</v>
      </c>
      <c r="F5001">
        <v>0.43700000000000006</v>
      </c>
      <c r="G5001">
        <v>0.187</v>
      </c>
      <c r="H5001">
        <v>1.258</v>
      </c>
      <c r="I5001">
        <v>3.6029999999999998</v>
      </c>
      <c r="K5001">
        <v>0</v>
      </c>
      <c r="M5001">
        <v>0</v>
      </c>
      <c r="O5001">
        <v>0</v>
      </c>
      <c r="Q5001">
        <v>0</v>
      </c>
      <c r="R5001">
        <v>0</v>
      </c>
    </row>
    <row r="5002" spans="1:18" x14ac:dyDescent="0.25">
      <c r="A5002">
        <v>49970</v>
      </c>
      <c r="C5002">
        <v>0.82</v>
      </c>
      <c r="E5002">
        <v>5.3580999999999994</v>
      </c>
      <c r="F5002">
        <v>0.43700000000000006</v>
      </c>
      <c r="G5002">
        <v>0.187</v>
      </c>
      <c r="H5002">
        <v>1.258</v>
      </c>
      <c r="I5002">
        <v>3.6029999999999998</v>
      </c>
      <c r="K5002">
        <v>0</v>
      </c>
      <c r="M5002">
        <v>0</v>
      </c>
      <c r="O5002">
        <v>0</v>
      </c>
      <c r="Q5002">
        <v>0</v>
      </c>
      <c r="R5002">
        <v>0</v>
      </c>
    </row>
    <row r="5003" spans="1:18" x14ac:dyDescent="0.25">
      <c r="A5003">
        <v>49980</v>
      </c>
      <c r="C5003">
        <v>0.82</v>
      </c>
      <c r="E5003">
        <v>5.3580999999999994</v>
      </c>
      <c r="F5003">
        <v>0.43700000000000006</v>
      </c>
      <c r="G5003">
        <v>0.187</v>
      </c>
      <c r="H5003">
        <v>1.258</v>
      </c>
      <c r="I5003">
        <v>3.6029999999999998</v>
      </c>
      <c r="K5003">
        <v>0</v>
      </c>
      <c r="M5003">
        <v>0</v>
      </c>
      <c r="O5003">
        <v>0</v>
      </c>
      <c r="Q5003">
        <v>0</v>
      </c>
      <c r="R5003">
        <v>0</v>
      </c>
    </row>
    <row r="5004" spans="1:18" x14ac:dyDescent="0.25">
      <c r="A5004">
        <v>49990</v>
      </c>
      <c r="C5004">
        <v>0.82</v>
      </c>
      <c r="E5004">
        <v>5.3580999999999994</v>
      </c>
      <c r="F5004">
        <v>0.43700000000000006</v>
      </c>
      <c r="G5004">
        <v>0.187</v>
      </c>
      <c r="H5004">
        <v>1.258</v>
      </c>
      <c r="I5004">
        <v>3.6029999999999998</v>
      </c>
      <c r="K5004">
        <v>0</v>
      </c>
      <c r="M5004">
        <v>0</v>
      </c>
      <c r="O5004">
        <v>0</v>
      </c>
      <c r="Q5004">
        <v>0</v>
      </c>
      <c r="R5004">
        <v>0</v>
      </c>
    </row>
    <row r="5005" spans="1:18" x14ac:dyDescent="0.25">
      <c r="A5005">
        <v>50000</v>
      </c>
      <c r="C5005">
        <v>0.82</v>
      </c>
      <c r="E5005">
        <v>5.3580999999999994</v>
      </c>
      <c r="F5005">
        <v>0.43700000000000006</v>
      </c>
      <c r="G5005">
        <v>0.187</v>
      </c>
      <c r="H5005">
        <v>1.258</v>
      </c>
      <c r="I5005">
        <v>3.6029999999999998</v>
      </c>
      <c r="K5005">
        <v>0</v>
      </c>
      <c r="M5005">
        <v>0</v>
      </c>
      <c r="O5005">
        <v>0</v>
      </c>
      <c r="Q5005">
        <v>0</v>
      </c>
      <c r="R5005">
        <v>0</v>
      </c>
    </row>
    <row r="5006" spans="1:18" x14ac:dyDescent="0.25">
      <c r="A5006">
        <v>50010</v>
      </c>
      <c r="C5006">
        <v>0.82</v>
      </c>
      <c r="E5006">
        <v>5.3580999999999994</v>
      </c>
      <c r="F5006">
        <v>0.43700000000000006</v>
      </c>
      <c r="G5006">
        <v>0.187</v>
      </c>
      <c r="H5006">
        <v>1.258</v>
      </c>
      <c r="I5006">
        <v>3.6029999999999998</v>
      </c>
      <c r="K5006">
        <v>0</v>
      </c>
      <c r="M5006">
        <v>0</v>
      </c>
      <c r="O5006">
        <v>0</v>
      </c>
      <c r="Q5006">
        <v>0</v>
      </c>
      <c r="R5006">
        <v>0</v>
      </c>
    </row>
    <row r="5007" spans="1:18" x14ac:dyDescent="0.25">
      <c r="A5007">
        <v>50020</v>
      </c>
      <c r="C5007">
        <v>0.82</v>
      </c>
      <c r="E5007">
        <v>5.3580999999999994</v>
      </c>
      <c r="F5007">
        <v>0.43700000000000006</v>
      </c>
      <c r="G5007">
        <v>0.187</v>
      </c>
      <c r="H5007">
        <v>1.258</v>
      </c>
      <c r="I5007">
        <v>3.6029999999999998</v>
      </c>
      <c r="K5007">
        <v>0</v>
      </c>
      <c r="M5007">
        <v>0</v>
      </c>
      <c r="O5007">
        <v>0</v>
      </c>
      <c r="Q5007">
        <v>0</v>
      </c>
      <c r="R5007">
        <v>0</v>
      </c>
    </row>
    <row r="5008" spans="1:18" x14ac:dyDescent="0.25">
      <c r="A5008">
        <v>50030</v>
      </c>
      <c r="C5008">
        <v>0.82</v>
      </c>
      <c r="E5008">
        <v>5.3580999999999994</v>
      </c>
      <c r="F5008">
        <v>0.43700000000000006</v>
      </c>
      <c r="G5008">
        <v>0.187</v>
      </c>
      <c r="H5008">
        <v>1.258</v>
      </c>
      <c r="I5008">
        <v>3.6029999999999998</v>
      </c>
      <c r="K5008">
        <v>0</v>
      </c>
      <c r="M5008">
        <v>0</v>
      </c>
      <c r="O5008">
        <v>0</v>
      </c>
      <c r="Q5008">
        <v>0</v>
      </c>
      <c r="R5008">
        <v>0</v>
      </c>
    </row>
    <row r="5009" spans="1:18" x14ac:dyDescent="0.25">
      <c r="A5009">
        <v>50040</v>
      </c>
      <c r="C5009">
        <v>0.82</v>
      </c>
      <c r="E5009">
        <v>5.3580999999999994</v>
      </c>
      <c r="F5009">
        <v>0.43700000000000006</v>
      </c>
      <c r="G5009">
        <v>0.187</v>
      </c>
      <c r="H5009">
        <v>1.258</v>
      </c>
      <c r="I5009">
        <v>3.6029999999999998</v>
      </c>
      <c r="K5009">
        <v>0</v>
      </c>
      <c r="M5009">
        <v>0</v>
      </c>
      <c r="O5009">
        <v>0</v>
      </c>
      <c r="Q5009">
        <v>0</v>
      </c>
      <c r="R5009">
        <v>0</v>
      </c>
    </row>
    <row r="5010" spans="1:18" x14ac:dyDescent="0.25">
      <c r="A5010">
        <v>50050</v>
      </c>
      <c r="C5010">
        <v>0.82</v>
      </c>
      <c r="E5010">
        <v>5.3580999999999994</v>
      </c>
      <c r="F5010">
        <v>0.43700000000000006</v>
      </c>
      <c r="G5010">
        <v>0.187</v>
      </c>
      <c r="H5010">
        <v>1.258</v>
      </c>
      <c r="I5010">
        <v>3.6029999999999998</v>
      </c>
      <c r="K5010">
        <v>0</v>
      </c>
      <c r="M5010">
        <v>0</v>
      </c>
      <c r="O5010">
        <v>0</v>
      </c>
      <c r="Q5010">
        <v>0</v>
      </c>
      <c r="R5010">
        <v>0</v>
      </c>
    </row>
    <row r="5011" spans="1:18" x14ac:dyDescent="0.25">
      <c r="A5011">
        <v>50060</v>
      </c>
      <c r="C5011">
        <v>0.82</v>
      </c>
      <c r="E5011">
        <v>5.3580999999999994</v>
      </c>
      <c r="F5011">
        <v>0.43700000000000006</v>
      </c>
      <c r="G5011">
        <v>0.187</v>
      </c>
      <c r="H5011">
        <v>1.258</v>
      </c>
      <c r="I5011">
        <v>3.6029999999999998</v>
      </c>
      <c r="K5011">
        <v>0</v>
      </c>
      <c r="M5011">
        <v>0</v>
      </c>
      <c r="O5011">
        <v>0</v>
      </c>
      <c r="Q5011">
        <v>0</v>
      </c>
      <c r="R5011">
        <v>0</v>
      </c>
    </row>
    <row r="5012" spans="1:18" x14ac:dyDescent="0.25">
      <c r="A5012">
        <v>50070</v>
      </c>
      <c r="C5012">
        <v>0.82</v>
      </c>
      <c r="E5012">
        <v>5.3580999999999994</v>
      </c>
      <c r="F5012">
        <v>0.43700000000000006</v>
      </c>
      <c r="G5012">
        <v>0.187</v>
      </c>
      <c r="H5012">
        <v>1.258</v>
      </c>
      <c r="I5012">
        <v>3.6029999999999998</v>
      </c>
      <c r="K5012">
        <v>0</v>
      </c>
      <c r="M5012">
        <v>0</v>
      </c>
      <c r="O5012">
        <v>0</v>
      </c>
      <c r="Q5012">
        <v>0</v>
      </c>
      <c r="R5012">
        <v>0</v>
      </c>
    </row>
    <row r="5013" spans="1:18" x14ac:dyDescent="0.25">
      <c r="A5013">
        <v>50080</v>
      </c>
      <c r="C5013">
        <v>0.82</v>
      </c>
      <c r="E5013">
        <v>5.3580999999999994</v>
      </c>
      <c r="F5013">
        <v>0.43700000000000006</v>
      </c>
      <c r="G5013">
        <v>0.187</v>
      </c>
      <c r="H5013">
        <v>1.258</v>
      </c>
      <c r="I5013">
        <v>3.6029999999999998</v>
      </c>
      <c r="K5013">
        <v>0</v>
      </c>
      <c r="M5013">
        <v>0</v>
      </c>
      <c r="O5013">
        <v>0</v>
      </c>
      <c r="Q5013">
        <v>0</v>
      </c>
      <c r="R5013">
        <v>0</v>
      </c>
    </row>
    <row r="5014" spans="1:18" x14ac:dyDescent="0.25">
      <c r="A5014">
        <v>50090</v>
      </c>
      <c r="C5014">
        <v>0.82</v>
      </c>
      <c r="E5014">
        <v>5.3580999999999994</v>
      </c>
      <c r="F5014">
        <v>0.43700000000000006</v>
      </c>
      <c r="G5014">
        <v>0.187</v>
      </c>
      <c r="H5014">
        <v>1.258</v>
      </c>
      <c r="I5014">
        <v>3.6029999999999998</v>
      </c>
      <c r="K5014">
        <v>0</v>
      </c>
      <c r="M5014">
        <v>0</v>
      </c>
      <c r="O5014">
        <v>0</v>
      </c>
      <c r="Q5014">
        <v>0</v>
      </c>
      <c r="R5014">
        <v>0</v>
      </c>
    </row>
    <row r="5015" spans="1:18" x14ac:dyDescent="0.25">
      <c r="A5015">
        <v>50100</v>
      </c>
      <c r="C5015">
        <v>0.82</v>
      </c>
      <c r="E5015">
        <v>5.3580999999999994</v>
      </c>
      <c r="F5015">
        <v>0.43700000000000006</v>
      </c>
      <c r="G5015">
        <v>0.187</v>
      </c>
      <c r="H5015">
        <v>1.258</v>
      </c>
      <c r="I5015">
        <v>3.6029999999999998</v>
      </c>
      <c r="K5015">
        <v>0</v>
      </c>
      <c r="M5015">
        <v>0</v>
      </c>
      <c r="O5015">
        <v>0</v>
      </c>
      <c r="Q5015">
        <v>0</v>
      </c>
      <c r="R5015">
        <v>0</v>
      </c>
    </row>
    <row r="5016" spans="1:18" x14ac:dyDescent="0.25">
      <c r="A5016">
        <v>50110</v>
      </c>
      <c r="C5016">
        <v>0.82</v>
      </c>
      <c r="E5016">
        <v>5.3580999999999994</v>
      </c>
      <c r="F5016">
        <v>0.43700000000000006</v>
      </c>
      <c r="G5016">
        <v>0.187</v>
      </c>
      <c r="H5016">
        <v>1.258</v>
      </c>
      <c r="I5016">
        <v>3.6029999999999998</v>
      </c>
      <c r="K5016">
        <v>0</v>
      </c>
      <c r="M5016">
        <v>0</v>
      </c>
      <c r="O5016">
        <v>0</v>
      </c>
      <c r="Q5016">
        <v>0</v>
      </c>
      <c r="R5016">
        <v>0</v>
      </c>
    </row>
    <row r="5017" spans="1:18" x14ac:dyDescent="0.25">
      <c r="A5017">
        <v>50120</v>
      </c>
      <c r="C5017">
        <v>0.82</v>
      </c>
      <c r="E5017">
        <v>5.3580999999999994</v>
      </c>
      <c r="F5017">
        <v>0.43700000000000006</v>
      </c>
      <c r="G5017">
        <v>0.187</v>
      </c>
      <c r="H5017">
        <v>1.258</v>
      </c>
      <c r="I5017">
        <v>3.6029999999999998</v>
      </c>
      <c r="K5017">
        <v>0</v>
      </c>
      <c r="M5017">
        <v>0</v>
      </c>
      <c r="O5017">
        <v>0</v>
      </c>
      <c r="Q5017">
        <v>0</v>
      </c>
      <c r="R5017">
        <v>0</v>
      </c>
    </row>
    <row r="5018" spans="1:18" x14ac:dyDescent="0.25">
      <c r="A5018">
        <v>50130</v>
      </c>
      <c r="C5018">
        <v>0.82</v>
      </c>
      <c r="E5018">
        <v>5.3580999999999994</v>
      </c>
      <c r="F5018">
        <v>0.43700000000000006</v>
      </c>
      <c r="G5018">
        <v>0.187</v>
      </c>
      <c r="H5018">
        <v>1.258</v>
      </c>
      <c r="I5018">
        <v>3.6029999999999998</v>
      </c>
      <c r="K5018">
        <v>0</v>
      </c>
      <c r="M5018">
        <v>0</v>
      </c>
      <c r="O5018">
        <v>0</v>
      </c>
      <c r="Q5018">
        <v>0</v>
      </c>
      <c r="R5018">
        <v>0</v>
      </c>
    </row>
    <row r="5019" spans="1:18" x14ac:dyDescent="0.25">
      <c r="A5019">
        <v>50140</v>
      </c>
      <c r="C5019">
        <v>0.82</v>
      </c>
      <c r="E5019">
        <v>5.3580999999999994</v>
      </c>
      <c r="F5019">
        <v>0.43700000000000006</v>
      </c>
      <c r="G5019">
        <v>0.187</v>
      </c>
      <c r="H5019">
        <v>1.258</v>
      </c>
      <c r="I5019">
        <v>3.6029999999999998</v>
      </c>
      <c r="K5019">
        <v>0</v>
      </c>
      <c r="M5019">
        <v>0</v>
      </c>
      <c r="O5019">
        <v>0</v>
      </c>
      <c r="Q5019">
        <v>0</v>
      </c>
      <c r="R5019">
        <v>0</v>
      </c>
    </row>
    <row r="5020" spans="1:18" x14ac:dyDescent="0.25">
      <c r="A5020">
        <v>50150</v>
      </c>
      <c r="C5020">
        <v>0.82</v>
      </c>
      <c r="E5020">
        <v>5.3580999999999994</v>
      </c>
      <c r="F5020">
        <v>0.43700000000000006</v>
      </c>
      <c r="G5020">
        <v>0.187</v>
      </c>
      <c r="H5020">
        <v>1.258</v>
      </c>
      <c r="I5020">
        <v>3.6029999999999998</v>
      </c>
      <c r="K5020">
        <v>0</v>
      </c>
      <c r="M5020">
        <v>0</v>
      </c>
      <c r="O5020">
        <v>0</v>
      </c>
      <c r="Q5020">
        <v>0</v>
      </c>
      <c r="R5020">
        <v>0</v>
      </c>
    </row>
    <row r="5021" spans="1:18" x14ac:dyDescent="0.25">
      <c r="A5021">
        <v>50160</v>
      </c>
      <c r="C5021">
        <v>0.82</v>
      </c>
      <c r="E5021">
        <v>5.3580999999999994</v>
      </c>
      <c r="F5021">
        <v>0.43700000000000006</v>
      </c>
      <c r="G5021">
        <v>0.187</v>
      </c>
      <c r="H5021">
        <v>1.258</v>
      </c>
      <c r="I5021">
        <v>3.6029999999999998</v>
      </c>
      <c r="K5021">
        <v>0</v>
      </c>
      <c r="M5021">
        <v>0</v>
      </c>
      <c r="O5021">
        <v>0</v>
      </c>
      <c r="Q5021">
        <v>0</v>
      </c>
      <c r="R5021">
        <v>0</v>
      </c>
    </row>
    <row r="5022" spans="1:18" x14ac:dyDescent="0.25">
      <c r="A5022">
        <v>50170</v>
      </c>
      <c r="C5022">
        <v>0.82</v>
      </c>
      <c r="E5022">
        <v>5.3580999999999994</v>
      </c>
      <c r="F5022">
        <v>0.43700000000000006</v>
      </c>
      <c r="G5022">
        <v>0.187</v>
      </c>
      <c r="H5022">
        <v>1.258</v>
      </c>
      <c r="I5022">
        <v>3.6029999999999998</v>
      </c>
      <c r="K5022">
        <v>0</v>
      </c>
      <c r="M5022">
        <v>0</v>
      </c>
      <c r="O5022">
        <v>0</v>
      </c>
      <c r="Q5022">
        <v>0</v>
      </c>
      <c r="R5022">
        <v>0</v>
      </c>
    </row>
    <row r="5023" spans="1:18" x14ac:dyDescent="0.25">
      <c r="A5023">
        <v>50180</v>
      </c>
      <c r="C5023">
        <v>0.82</v>
      </c>
      <c r="E5023">
        <v>5.3580999999999994</v>
      </c>
      <c r="F5023">
        <v>0.43700000000000006</v>
      </c>
      <c r="G5023">
        <v>0.187</v>
      </c>
      <c r="H5023">
        <v>1.258</v>
      </c>
      <c r="I5023">
        <v>3.6029999999999998</v>
      </c>
      <c r="K5023">
        <v>0</v>
      </c>
      <c r="M5023">
        <v>0</v>
      </c>
      <c r="O5023">
        <v>0</v>
      </c>
      <c r="Q5023">
        <v>0</v>
      </c>
      <c r="R5023">
        <v>0</v>
      </c>
    </row>
    <row r="5024" spans="1:18" x14ac:dyDescent="0.25">
      <c r="A5024">
        <v>50190</v>
      </c>
      <c r="C5024">
        <v>0.82</v>
      </c>
      <c r="E5024">
        <v>5.3580999999999994</v>
      </c>
      <c r="F5024">
        <v>0.43700000000000006</v>
      </c>
      <c r="G5024">
        <v>0.187</v>
      </c>
      <c r="H5024">
        <v>1.258</v>
      </c>
      <c r="I5024">
        <v>3.6029999999999998</v>
      </c>
      <c r="K5024">
        <v>0</v>
      </c>
      <c r="M5024">
        <v>0</v>
      </c>
      <c r="O5024">
        <v>0</v>
      </c>
      <c r="Q5024">
        <v>0</v>
      </c>
      <c r="R5024">
        <v>0</v>
      </c>
    </row>
    <row r="5025" spans="1:18" x14ac:dyDescent="0.25">
      <c r="A5025">
        <v>50200</v>
      </c>
      <c r="C5025">
        <v>0.82</v>
      </c>
      <c r="E5025">
        <v>5.3580999999999994</v>
      </c>
      <c r="F5025">
        <v>0.43700000000000006</v>
      </c>
      <c r="G5025">
        <v>0.187</v>
      </c>
      <c r="H5025">
        <v>1.258</v>
      </c>
      <c r="I5025">
        <v>3.6029999999999998</v>
      </c>
      <c r="K5025">
        <v>0</v>
      </c>
      <c r="M5025">
        <v>0</v>
      </c>
      <c r="O5025">
        <v>0</v>
      </c>
      <c r="Q5025">
        <v>0</v>
      </c>
      <c r="R5025">
        <v>0</v>
      </c>
    </row>
    <row r="5026" spans="1:18" x14ac:dyDescent="0.25">
      <c r="A5026">
        <v>50210</v>
      </c>
      <c r="C5026">
        <v>0.82</v>
      </c>
      <c r="E5026">
        <v>5.3580999999999994</v>
      </c>
      <c r="F5026">
        <v>0.43700000000000006</v>
      </c>
      <c r="G5026">
        <v>0.187</v>
      </c>
      <c r="H5026">
        <v>1.258</v>
      </c>
      <c r="I5026">
        <v>3.6029999999999998</v>
      </c>
      <c r="K5026">
        <v>0</v>
      </c>
      <c r="M5026">
        <v>0</v>
      </c>
      <c r="O5026">
        <v>0</v>
      </c>
      <c r="Q5026">
        <v>0</v>
      </c>
      <c r="R5026">
        <v>0</v>
      </c>
    </row>
    <row r="5027" spans="1:18" x14ac:dyDescent="0.25">
      <c r="A5027">
        <v>50220</v>
      </c>
      <c r="C5027">
        <v>0.82</v>
      </c>
      <c r="E5027">
        <v>5.3580999999999994</v>
      </c>
      <c r="F5027">
        <v>0.43700000000000006</v>
      </c>
      <c r="G5027">
        <v>0.187</v>
      </c>
      <c r="H5027">
        <v>1.258</v>
      </c>
      <c r="I5027">
        <v>3.6029999999999998</v>
      </c>
      <c r="K5027">
        <v>0</v>
      </c>
      <c r="M5027">
        <v>0</v>
      </c>
      <c r="O5027">
        <v>0</v>
      </c>
      <c r="Q5027">
        <v>0</v>
      </c>
      <c r="R5027">
        <v>0</v>
      </c>
    </row>
    <row r="5028" spans="1:18" x14ac:dyDescent="0.25">
      <c r="A5028">
        <v>50230</v>
      </c>
      <c r="C5028">
        <v>0.82</v>
      </c>
      <c r="E5028">
        <v>5.3580999999999994</v>
      </c>
      <c r="F5028">
        <v>0.43700000000000006</v>
      </c>
      <c r="G5028">
        <v>0.187</v>
      </c>
      <c r="H5028">
        <v>1.258</v>
      </c>
      <c r="I5028">
        <v>3.6029999999999998</v>
      </c>
      <c r="K5028">
        <v>0</v>
      </c>
      <c r="M5028">
        <v>0</v>
      </c>
      <c r="O5028">
        <v>0</v>
      </c>
      <c r="Q5028">
        <v>0</v>
      </c>
      <c r="R5028">
        <v>0</v>
      </c>
    </row>
    <row r="5029" spans="1:18" x14ac:dyDescent="0.25">
      <c r="A5029">
        <v>50240</v>
      </c>
      <c r="C5029">
        <v>0.82</v>
      </c>
      <c r="E5029">
        <v>5.3580999999999994</v>
      </c>
      <c r="F5029">
        <v>0.43700000000000006</v>
      </c>
      <c r="G5029">
        <v>0.187</v>
      </c>
      <c r="H5029">
        <v>1.258</v>
      </c>
      <c r="I5029">
        <v>3.6029999999999998</v>
      </c>
      <c r="K5029">
        <v>0</v>
      </c>
      <c r="M5029">
        <v>0</v>
      </c>
      <c r="O5029">
        <v>0</v>
      </c>
      <c r="Q5029">
        <v>0</v>
      </c>
      <c r="R5029">
        <v>0</v>
      </c>
    </row>
    <row r="5030" spans="1:18" x14ac:dyDescent="0.25">
      <c r="A5030">
        <v>50250</v>
      </c>
      <c r="C5030">
        <v>0.82</v>
      </c>
      <c r="E5030">
        <v>5.3580999999999994</v>
      </c>
      <c r="F5030">
        <v>0.43700000000000006</v>
      </c>
      <c r="G5030">
        <v>0.187</v>
      </c>
      <c r="H5030">
        <v>1.258</v>
      </c>
      <c r="I5030">
        <v>3.6029999999999998</v>
      </c>
      <c r="K5030">
        <v>0</v>
      </c>
      <c r="M5030">
        <v>0</v>
      </c>
      <c r="O5030">
        <v>0</v>
      </c>
      <c r="Q5030">
        <v>0</v>
      </c>
      <c r="R5030">
        <v>0</v>
      </c>
    </row>
    <row r="5031" spans="1:18" x14ac:dyDescent="0.25">
      <c r="A5031">
        <v>50260</v>
      </c>
      <c r="C5031">
        <v>0.82</v>
      </c>
      <c r="E5031">
        <v>5.3580999999999994</v>
      </c>
      <c r="F5031">
        <v>0.43700000000000006</v>
      </c>
      <c r="G5031">
        <v>0.187</v>
      </c>
      <c r="H5031">
        <v>1.258</v>
      </c>
      <c r="I5031">
        <v>3.6029999999999998</v>
      </c>
      <c r="K5031">
        <v>0</v>
      </c>
      <c r="M5031">
        <v>0</v>
      </c>
      <c r="O5031">
        <v>0</v>
      </c>
      <c r="Q5031">
        <v>0</v>
      </c>
      <c r="R5031">
        <v>0</v>
      </c>
    </row>
    <row r="5032" spans="1:18" x14ac:dyDescent="0.25">
      <c r="A5032">
        <v>50270</v>
      </c>
      <c r="C5032">
        <v>0.82</v>
      </c>
      <c r="E5032">
        <v>5.3580999999999994</v>
      </c>
      <c r="F5032">
        <v>0.43700000000000006</v>
      </c>
      <c r="G5032">
        <v>0.187</v>
      </c>
      <c r="H5032">
        <v>1.258</v>
      </c>
      <c r="I5032">
        <v>3.6029999999999998</v>
      </c>
      <c r="K5032">
        <v>0</v>
      </c>
      <c r="M5032">
        <v>0</v>
      </c>
      <c r="O5032">
        <v>0</v>
      </c>
      <c r="Q5032">
        <v>0</v>
      </c>
      <c r="R5032">
        <v>0</v>
      </c>
    </row>
    <row r="5033" spans="1:18" x14ac:dyDescent="0.25">
      <c r="A5033">
        <v>50280</v>
      </c>
      <c r="C5033">
        <v>0.82</v>
      </c>
      <c r="E5033">
        <v>5.3580999999999994</v>
      </c>
      <c r="F5033">
        <v>0.43700000000000006</v>
      </c>
      <c r="G5033">
        <v>0.187</v>
      </c>
      <c r="H5033">
        <v>1.258</v>
      </c>
      <c r="I5033">
        <v>3.6029999999999998</v>
      </c>
      <c r="K5033">
        <v>0</v>
      </c>
      <c r="M5033">
        <v>0</v>
      </c>
      <c r="O5033">
        <v>0</v>
      </c>
      <c r="Q5033">
        <v>0</v>
      </c>
      <c r="R5033">
        <v>0</v>
      </c>
    </row>
    <row r="5034" spans="1:18" x14ac:dyDescent="0.25">
      <c r="A5034">
        <v>50290</v>
      </c>
      <c r="C5034">
        <v>0.82</v>
      </c>
      <c r="E5034">
        <v>5.3580999999999994</v>
      </c>
      <c r="F5034">
        <v>0.43700000000000006</v>
      </c>
      <c r="G5034">
        <v>0.187</v>
      </c>
      <c r="H5034">
        <v>1.258</v>
      </c>
      <c r="I5034">
        <v>3.6029999999999998</v>
      </c>
      <c r="K5034">
        <v>0</v>
      </c>
      <c r="M5034">
        <v>0</v>
      </c>
      <c r="O5034">
        <v>0</v>
      </c>
      <c r="Q5034">
        <v>0</v>
      </c>
      <c r="R5034">
        <v>0</v>
      </c>
    </row>
    <row r="5035" spans="1:18" x14ac:dyDescent="0.25">
      <c r="A5035">
        <v>50300</v>
      </c>
      <c r="C5035">
        <v>0.82</v>
      </c>
      <c r="E5035">
        <v>5.3580999999999994</v>
      </c>
      <c r="F5035">
        <v>0.43700000000000006</v>
      </c>
      <c r="G5035">
        <v>0.187</v>
      </c>
      <c r="H5035">
        <v>1.258</v>
      </c>
      <c r="I5035">
        <v>3.6029999999999998</v>
      </c>
      <c r="K5035">
        <v>0</v>
      </c>
      <c r="M5035">
        <v>0</v>
      </c>
      <c r="O5035">
        <v>0</v>
      </c>
      <c r="Q5035">
        <v>0</v>
      </c>
      <c r="R5035">
        <v>0</v>
      </c>
    </row>
    <row r="5036" spans="1:18" x14ac:dyDescent="0.25">
      <c r="A5036">
        <v>50310</v>
      </c>
      <c r="C5036">
        <v>0.82</v>
      </c>
      <c r="E5036">
        <v>5.3580999999999994</v>
      </c>
      <c r="F5036">
        <v>0.43700000000000006</v>
      </c>
      <c r="G5036">
        <v>0.187</v>
      </c>
      <c r="H5036">
        <v>1.258</v>
      </c>
      <c r="I5036">
        <v>3.6029999999999998</v>
      </c>
      <c r="K5036">
        <v>0</v>
      </c>
      <c r="M5036">
        <v>0</v>
      </c>
      <c r="O5036">
        <v>0</v>
      </c>
      <c r="Q5036">
        <v>0</v>
      </c>
      <c r="R5036">
        <v>0</v>
      </c>
    </row>
    <row r="5037" spans="1:18" x14ac:dyDescent="0.25">
      <c r="A5037">
        <v>50320</v>
      </c>
      <c r="C5037">
        <v>0.82</v>
      </c>
      <c r="E5037">
        <v>5.3580999999999994</v>
      </c>
      <c r="F5037">
        <v>0.43700000000000006</v>
      </c>
      <c r="G5037">
        <v>0.187</v>
      </c>
      <c r="H5037">
        <v>1.258</v>
      </c>
      <c r="I5037">
        <v>3.6029999999999998</v>
      </c>
      <c r="K5037">
        <v>0</v>
      </c>
      <c r="M5037">
        <v>0</v>
      </c>
      <c r="O5037">
        <v>0</v>
      </c>
      <c r="Q5037">
        <v>0</v>
      </c>
      <c r="R5037">
        <v>0</v>
      </c>
    </row>
    <row r="5038" spans="1:18" x14ac:dyDescent="0.25">
      <c r="A5038">
        <v>50330</v>
      </c>
      <c r="C5038">
        <v>0.82</v>
      </c>
      <c r="E5038">
        <v>5.3580999999999994</v>
      </c>
      <c r="F5038">
        <v>0.43700000000000006</v>
      </c>
      <c r="G5038">
        <v>0.187</v>
      </c>
      <c r="H5038">
        <v>1.258</v>
      </c>
      <c r="I5038">
        <v>3.6029999999999998</v>
      </c>
      <c r="K5038">
        <v>0</v>
      </c>
      <c r="M5038">
        <v>0</v>
      </c>
      <c r="O5038">
        <v>0</v>
      </c>
      <c r="Q5038">
        <v>0</v>
      </c>
      <c r="R5038">
        <v>0</v>
      </c>
    </row>
    <row r="5039" spans="1:18" x14ac:dyDescent="0.25">
      <c r="A5039">
        <v>50340</v>
      </c>
      <c r="C5039">
        <v>0.82</v>
      </c>
      <c r="E5039">
        <v>5.3580999999999994</v>
      </c>
      <c r="F5039">
        <v>0.43700000000000006</v>
      </c>
      <c r="G5039">
        <v>0.187</v>
      </c>
      <c r="H5039">
        <v>1.258</v>
      </c>
      <c r="I5039">
        <v>3.6029999999999998</v>
      </c>
      <c r="K5039">
        <v>0</v>
      </c>
      <c r="M5039">
        <v>0</v>
      </c>
      <c r="O5039">
        <v>0</v>
      </c>
      <c r="Q5039">
        <v>0</v>
      </c>
      <c r="R5039">
        <v>0</v>
      </c>
    </row>
    <row r="5040" spans="1:18" x14ac:dyDescent="0.25">
      <c r="A5040">
        <v>50350</v>
      </c>
      <c r="C5040">
        <v>0.82</v>
      </c>
      <c r="E5040">
        <v>5.3580999999999994</v>
      </c>
      <c r="F5040">
        <v>0.43700000000000006</v>
      </c>
      <c r="G5040">
        <v>0.187</v>
      </c>
      <c r="H5040">
        <v>1.258</v>
      </c>
      <c r="I5040">
        <v>3.6029999999999998</v>
      </c>
      <c r="K5040">
        <v>0</v>
      </c>
      <c r="M5040">
        <v>0</v>
      </c>
      <c r="O5040">
        <v>0</v>
      </c>
      <c r="Q5040">
        <v>0</v>
      </c>
      <c r="R5040">
        <v>0</v>
      </c>
    </row>
    <row r="5041" spans="1:18" x14ac:dyDescent="0.25">
      <c r="A5041">
        <v>50360</v>
      </c>
      <c r="C5041">
        <v>0.82</v>
      </c>
      <c r="E5041">
        <v>5.3580999999999994</v>
      </c>
      <c r="F5041">
        <v>0.43700000000000006</v>
      </c>
      <c r="G5041">
        <v>0.187</v>
      </c>
      <c r="H5041">
        <v>1.258</v>
      </c>
      <c r="I5041">
        <v>3.6029999999999998</v>
      </c>
      <c r="K5041">
        <v>0</v>
      </c>
      <c r="M5041">
        <v>0</v>
      </c>
      <c r="O5041">
        <v>0</v>
      </c>
      <c r="Q5041">
        <v>0</v>
      </c>
      <c r="R5041">
        <v>0</v>
      </c>
    </row>
    <row r="5042" spans="1:18" x14ac:dyDescent="0.25">
      <c r="A5042">
        <v>50370</v>
      </c>
      <c r="C5042">
        <v>0.82</v>
      </c>
      <c r="E5042">
        <v>5.3580999999999994</v>
      </c>
      <c r="F5042">
        <v>0.43700000000000006</v>
      </c>
      <c r="G5042">
        <v>0.187</v>
      </c>
      <c r="H5042">
        <v>1.258</v>
      </c>
      <c r="I5042">
        <v>3.6029999999999998</v>
      </c>
      <c r="K5042">
        <v>0</v>
      </c>
      <c r="M5042">
        <v>0</v>
      </c>
      <c r="O5042">
        <v>0</v>
      </c>
      <c r="Q5042">
        <v>0</v>
      </c>
      <c r="R5042">
        <v>0</v>
      </c>
    </row>
    <row r="5043" spans="1:18" x14ac:dyDescent="0.25">
      <c r="A5043">
        <v>50380</v>
      </c>
      <c r="C5043">
        <v>0.82</v>
      </c>
      <c r="E5043">
        <v>5.3580999999999994</v>
      </c>
      <c r="F5043">
        <v>0.43700000000000006</v>
      </c>
      <c r="G5043">
        <v>0.187</v>
      </c>
      <c r="H5043">
        <v>1.258</v>
      </c>
      <c r="I5043">
        <v>3.6029999999999998</v>
      </c>
      <c r="K5043">
        <v>0</v>
      </c>
      <c r="M5043">
        <v>0</v>
      </c>
      <c r="O5043">
        <v>0</v>
      </c>
      <c r="Q5043">
        <v>0</v>
      </c>
      <c r="R5043">
        <v>0</v>
      </c>
    </row>
    <row r="5044" spans="1:18" x14ac:dyDescent="0.25">
      <c r="A5044">
        <v>50390</v>
      </c>
      <c r="C5044">
        <v>0.82</v>
      </c>
      <c r="E5044">
        <v>5.3580999999999994</v>
      </c>
      <c r="F5044">
        <v>0.43700000000000006</v>
      </c>
      <c r="G5044">
        <v>0.187</v>
      </c>
      <c r="H5044">
        <v>1.258</v>
      </c>
      <c r="I5044">
        <v>3.6029999999999998</v>
      </c>
      <c r="K5044">
        <v>0</v>
      </c>
      <c r="M5044">
        <v>0</v>
      </c>
      <c r="O5044">
        <v>0</v>
      </c>
      <c r="Q5044">
        <v>0</v>
      </c>
      <c r="R5044">
        <v>0</v>
      </c>
    </row>
    <row r="5045" spans="1:18" x14ac:dyDescent="0.25">
      <c r="A5045">
        <v>50400</v>
      </c>
      <c r="C5045">
        <v>0.82</v>
      </c>
      <c r="E5045">
        <v>5.3580999999999994</v>
      </c>
      <c r="F5045">
        <v>0.43700000000000006</v>
      </c>
      <c r="G5045">
        <v>0.187</v>
      </c>
      <c r="H5045">
        <v>1.258</v>
      </c>
      <c r="I5045">
        <v>3.6029999999999998</v>
      </c>
      <c r="K5045">
        <v>5.7</v>
      </c>
      <c r="M5045">
        <v>0</v>
      </c>
      <c r="O5045">
        <v>0</v>
      </c>
      <c r="Q5045">
        <v>0</v>
      </c>
      <c r="R5045">
        <v>0</v>
      </c>
    </row>
    <row r="5046" spans="1:18" x14ac:dyDescent="0.25">
      <c r="A5046">
        <v>50410</v>
      </c>
      <c r="C5046">
        <v>0</v>
      </c>
      <c r="E5046">
        <v>5.3580999999999994</v>
      </c>
      <c r="F5046">
        <v>0.43700000000000006</v>
      </c>
      <c r="G5046">
        <v>0.187</v>
      </c>
      <c r="H5046">
        <v>1.258</v>
      </c>
      <c r="I5046">
        <v>3.6029999999999998</v>
      </c>
      <c r="K5046">
        <v>5.7</v>
      </c>
      <c r="M5046">
        <v>0</v>
      </c>
      <c r="O5046">
        <v>0</v>
      </c>
      <c r="Q5046">
        <v>0</v>
      </c>
      <c r="R5046">
        <v>0</v>
      </c>
    </row>
    <row r="5047" spans="1:18" x14ac:dyDescent="0.25">
      <c r="A5047">
        <v>50420</v>
      </c>
      <c r="C5047">
        <v>0</v>
      </c>
      <c r="E5047">
        <v>5.3580999999999994</v>
      </c>
      <c r="F5047">
        <v>0.43700000000000006</v>
      </c>
      <c r="G5047">
        <v>0.187</v>
      </c>
      <c r="H5047">
        <v>1.258</v>
      </c>
      <c r="I5047">
        <v>3.6029999999999998</v>
      </c>
      <c r="K5047">
        <v>5.7</v>
      </c>
      <c r="M5047">
        <v>0</v>
      </c>
      <c r="O5047">
        <v>0</v>
      </c>
      <c r="Q5047">
        <v>0</v>
      </c>
      <c r="R5047">
        <v>0</v>
      </c>
    </row>
    <row r="5048" spans="1:18" x14ac:dyDescent="0.25">
      <c r="A5048">
        <v>50430</v>
      </c>
      <c r="C5048">
        <v>0</v>
      </c>
      <c r="E5048">
        <v>5.3580999999999994</v>
      </c>
      <c r="F5048">
        <v>0.43700000000000006</v>
      </c>
      <c r="G5048">
        <v>0.187</v>
      </c>
      <c r="H5048">
        <v>1.258</v>
      </c>
      <c r="I5048">
        <v>3.6029999999999998</v>
      </c>
      <c r="K5048">
        <v>5.7</v>
      </c>
      <c r="M5048">
        <v>0</v>
      </c>
      <c r="O5048">
        <v>0</v>
      </c>
      <c r="Q5048">
        <v>0</v>
      </c>
      <c r="R5048">
        <v>0</v>
      </c>
    </row>
    <row r="5049" spans="1:18" x14ac:dyDescent="0.25">
      <c r="A5049">
        <v>50440</v>
      </c>
      <c r="C5049">
        <v>0</v>
      </c>
      <c r="E5049">
        <v>5.3580999999999994</v>
      </c>
      <c r="F5049">
        <v>0.43700000000000006</v>
      </c>
      <c r="G5049">
        <v>0.187</v>
      </c>
      <c r="H5049">
        <v>1.258</v>
      </c>
      <c r="I5049">
        <v>3.6029999999999998</v>
      </c>
      <c r="K5049">
        <v>5.7</v>
      </c>
      <c r="M5049">
        <v>0</v>
      </c>
      <c r="O5049">
        <v>0</v>
      </c>
      <c r="Q5049">
        <v>0</v>
      </c>
      <c r="R5049">
        <v>0</v>
      </c>
    </row>
    <row r="5050" spans="1:18" x14ac:dyDescent="0.25">
      <c r="A5050">
        <v>50450</v>
      </c>
      <c r="C5050">
        <v>0</v>
      </c>
      <c r="E5050">
        <v>5.3580999999999994</v>
      </c>
      <c r="F5050">
        <v>0.43700000000000006</v>
      </c>
      <c r="G5050">
        <v>0.187</v>
      </c>
      <c r="H5050">
        <v>1.258</v>
      </c>
      <c r="I5050">
        <v>3.6029999999999998</v>
      </c>
      <c r="K5050">
        <v>5.7</v>
      </c>
      <c r="M5050">
        <v>0</v>
      </c>
      <c r="O5050">
        <v>0</v>
      </c>
      <c r="Q5050">
        <v>0</v>
      </c>
      <c r="R5050">
        <v>0</v>
      </c>
    </row>
    <row r="5051" spans="1:18" x14ac:dyDescent="0.25">
      <c r="A5051">
        <v>50460</v>
      </c>
      <c r="C5051">
        <v>0</v>
      </c>
      <c r="E5051">
        <v>5.3580999999999994</v>
      </c>
      <c r="F5051">
        <v>0.43700000000000006</v>
      </c>
      <c r="G5051">
        <v>0.187</v>
      </c>
      <c r="H5051">
        <v>1.258</v>
      </c>
      <c r="I5051">
        <v>3.6029999999999998</v>
      </c>
      <c r="K5051">
        <v>5.7</v>
      </c>
      <c r="M5051">
        <v>0</v>
      </c>
      <c r="O5051">
        <v>0</v>
      </c>
      <c r="Q5051">
        <v>0</v>
      </c>
      <c r="R5051">
        <v>0</v>
      </c>
    </row>
    <row r="5052" spans="1:18" x14ac:dyDescent="0.25">
      <c r="A5052">
        <v>50470</v>
      </c>
      <c r="C5052">
        <v>0</v>
      </c>
      <c r="E5052">
        <v>5.3580999999999994</v>
      </c>
      <c r="F5052">
        <v>0.43700000000000006</v>
      </c>
      <c r="G5052">
        <v>0.187</v>
      </c>
      <c r="H5052">
        <v>1.258</v>
      </c>
      <c r="I5052">
        <v>3.6029999999999998</v>
      </c>
      <c r="K5052">
        <v>5.7</v>
      </c>
      <c r="M5052">
        <v>0</v>
      </c>
      <c r="O5052">
        <v>0</v>
      </c>
      <c r="Q5052">
        <v>0</v>
      </c>
      <c r="R5052">
        <v>0</v>
      </c>
    </row>
    <row r="5053" spans="1:18" x14ac:dyDescent="0.25">
      <c r="A5053">
        <v>50480</v>
      </c>
      <c r="C5053">
        <v>0</v>
      </c>
      <c r="E5053">
        <v>5.3580999999999994</v>
      </c>
      <c r="F5053">
        <v>0.43700000000000006</v>
      </c>
      <c r="G5053">
        <v>0.187</v>
      </c>
      <c r="H5053">
        <v>1.258</v>
      </c>
      <c r="I5053">
        <v>3.6029999999999998</v>
      </c>
      <c r="K5053">
        <v>5.7</v>
      </c>
      <c r="M5053">
        <v>0</v>
      </c>
      <c r="O5053">
        <v>0</v>
      </c>
      <c r="Q5053">
        <v>0</v>
      </c>
      <c r="R5053">
        <v>0</v>
      </c>
    </row>
    <row r="5054" spans="1:18" x14ac:dyDescent="0.25">
      <c r="A5054">
        <v>50490</v>
      </c>
      <c r="C5054">
        <v>0</v>
      </c>
      <c r="E5054">
        <v>5.3580999999999994</v>
      </c>
      <c r="F5054">
        <v>0.43700000000000006</v>
      </c>
      <c r="G5054">
        <v>0.187</v>
      </c>
      <c r="H5054">
        <v>1.258</v>
      </c>
      <c r="I5054">
        <v>3.6029999999999998</v>
      </c>
      <c r="K5054">
        <v>5.7</v>
      </c>
      <c r="M5054">
        <v>0</v>
      </c>
      <c r="O5054">
        <v>0</v>
      </c>
      <c r="Q5054">
        <v>0</v>
      </c>
      <c r="R5054">
        <v>0</v>
      </c>
    </row>
    <row r="5055" spans="1:18" x14ac:dyDescent="0.25">
      <c r="A5055">
        <v>50500</v>
      </c>
      <c r="C5055">
        <v>0</v>
      </c>
      <c r="E5055">
        <v>5.3580999999999994</v>
      </c>
      <c r="F5055">
        <v>0.43700000000000006</v>
      </c>
      <c r="G5055">
        <v>0.187</v>
      </c>
      <c r="H5055">
        <v>1.258</v>
      </c>
      <c r="I5055">
        <v>3.6029999999999998</v>
      </c>
      <c r="K5055">
        <v>5.7</v>
      </c>
      <c r="M5055">
        <v>0</v>
      </c>
      <c r="O5055">
        <v>0</v>
      </c>
      <c r="Q5055">
        <v>0</v>
      </c>
      <c r="R5055">
        <v>0</v>
      </c>
    </row>
    <row r="5056" spans="1:18" x14ac:dyDescent="0.25">
      <c r="A5056">
        <v>50510</v>
      </c>
      <c r="C5056">
        <v>0</v>
      </c>
      <c r="E5056">
        <v>5.3580999999999994</v>
      </c>
      <c r="F5056">
        <v>0.43700000000000006</v>
      </c>
      <c r="G5056">
        <v>0.187</v>
      </c>
      <c r="H5056">
        <v>1.258</v>
      </c>
      <c r="I5056">
        <v>3.6029999999999998</v>
      </c>
      <c r="K5056">
        <v>5.7</v>
      </c>
      <c r="M5056">
        <v>0</v>
      </c>
      <c r="O5056">
        <v>0</v>
      </c>
      <c r="Q5056">
        <v>0</v>
      </c>
      <c r="R5056">
        <v>0</v>
      </c>
    </row>
    <row r="5057" spans="1:18" x14ac:dyDescent="0.25">
      <c r="A5057">
        <v>50520</v>
      </c>
      <c r="C5057">
        <v>0</v>
      </c>
      <c r="E5057">
        <v>5.3580999999999994</v>
      </c>
      <c r="F5057">
        <v>0.43700000000000006</v>
      </c>
      <c r="G5057">
        <v>0.187</v>
      </c>
      <c r="H5057">
        <v>1.258</v>
      </c>
      <c r="I5057">
        <v>3.6029999999999998</v>
      </c>
      <c r="K5057">
        <v>5.7</v>
      </c>
      <c r="M5057">
        <v>0</v>
      </c>
      <c r="O5057">
        <v>0</v>
      </c>
      <c r="Q5057">
        <v>0</v>
      </c>
      <c r="R5057">
        <v>0</v>
      </c>
    </row>
    <row r="5058" spans="1:18" x14ac:dyDescent="0.25">
      <c r="A5058">
        <v>50530</v>
      </c>
      <c r="C5058">
        <v>0</v>
      </c>
      <c r="E5058">
        <v>5.3580999999999994</v>
      </c>
      <c r="F5058">
        <v>0.43700000000000006</v>
      </c>
      <c r="G5058">
        <v>0.187</v>
      </c>
      <c r="H5058">
        <v>1.258</v>
      </c>
      <c r="I5058">
        <v>3.6029999999999998</v>
      </c>
      <c r="K5058">
        <v>5.7</v>
      </c>
      <c r="M5058">
        <v>0</v>
      </c>
      <c r="O5058">
        <v>0</v>
      </c>
      <c r="Q5058">
        <v>0</v>
      </c>
      <c r="R5058">
        <v>0</v>
      </c>
    </row>
    <row r="5059" spans="1:18" x14ac:dyDescent="0.25">
      <c r="A5059">
        <v>50540</v>
      </c>
      <c r="C5059">
        <v>0</v>
      </c>
      <c r="E5059">
        <v>5.3580999999999994</v>
      </c>
      <c r="F5059">
        <v>0.43700000000000006</v>
      </c>
      <c r="G5059">
        <v>0.187</v>
      </c>
      <c r="H5059">
        <v>1.258</v>
      </c>
      <c r="I5059">
        <v>3.6029999999999998</v>
      </c>
      <c r="K5059">
        <v>5.7</v>
      </c>
      <c r="M5059">
        <v>0</v>
      </c>
      <c r="O5059">
        <v>0</v>
      </c>
      <c r="Q5059">
        <v>0</v>
      </c>
      <c r="R5059">
        <v>0</v>
      </c>
    </row>
    <row r="5060" spans="1:18" x14ac:dyDescent="0.25">
      <c r="A5060">
        <v>50550</v>
      </c>
      <c r="C5060">
        <v>0</v>
      </c>
      <c r="E5060">
        <v>5.3580999999999994</v>
      </c>
      <c r="F5060">
        <v>0.43700000000000006</v>
      </c>
      <c r="G5060">
        <v>0.187</v>
      </c>
      <c r="H5060">
        <v>1.258</v>
      </c>
      <c r="I5060">
        <v>3.6029999999999998</v>
      </c>
      <c r="K5060">
        <v>5.7</v>
      </c>
      <c r="M5060">
        <v>0</v>
      </c>
      <c r="O5060">
        <v>0</v>
      </c>
      <c r="Q5060">
        <v>0</v>
      </c>
      <c r="R5060">
        <v>0</v>
      </c>
    </row>
    <row r="5061" spans="1:18" x14ac:dyDescent="0.25">
      <c r="A5061">
        <v>50560</v>
      </c>
      <c r="C5061">
        <v>0</v>
      </c>
      <c r="E5061">
        <v>5.3580999999999994</v>
      </c>
      <c r="F5061">
        <v>0.43700000000000006</v>
      </c>
      <c r="G5061">
        <v>0.187</v>
      </c>
      <c r="H5061">
        <v>1.258</v>
      </c>
      <c r="I5061">
        <v>3.6029999999999998</v>
      </c>
      <c r="K5061">
        <v>5.7</v>
      </c>
      <c r="M5061">
        <v>0</v>
      </c>
      <c r="O5061">
        <v>0</v>
      </c>
      <c r="Q5061">
        <v>0</v>
      </c>
      <c r="R5061">
        <v>0</v>
      </c>
    </row>
    <row r="5062" spans="1:18" x14ac:dyDescent="0.25">
      <c r="A5062">
        <v>50570</v>
      </c>
      <c r="C5062">
        <v>0</v>
      </c>
      <c r="E5062">
        <v>5.3580999999999994</v>
      </c>
      <c r="F5062">
        <v>0.43700000000000006</v>
      </c>
      <c r="G5062">
        <v>0.187</v>
      </c>
      <c r="H5062">
        <v>1.258</v>
      </c>
      <c r="I5062">
        <v>3.6029999999999998</v>
      </c>
      <c r="K5062">
        <v>5.7</v>
      </c>
      <c r="M5062">
        <v>0</v>
      </c>
      <c r="O5062">
        <v>0</v>
      </c>
      <c r="Q5062">
        <v>0</v>
      </c>
      <c r="R5062">
        <v>0</v>
      </c>
    </row>
    <row r="5063" spans="1:18" x14ac:dyDescent="0.25">
      <c r="A5063">
        <v>50580</v>
      </c>
      <c r="C5063">
        <v>0</v>
      </c>
      <c r="E5063">
        <v>5.3580999999999994</v>
      </c>
      <c r="F5063">
        <v>0.43700000000000006</v>
      </c>
      <c r="G5063">
        <v>0.187</v>
      </c>
      <c r="H5063">
        <v>1.258</v>
      </c>
      <c r="I5063">
        <v>3.6029999999999998</v>
      </c>
      <c r="K5063">
        <v>5.7</v>
      </c>
      <c r="M5063">
        <v>0</v>
      </c>
      <c r="O5063">
        <v>0</v>
      </c>
      <c r="Q5063">
        <v>0</v>
      </c>
      <c r="R5063">
        <v>0</v>
      </c>
    </row>
    <row r="5064" spans="1:18" x14ac:dyDescent="0.25">
      <c r="A5064">
        <v>50590</v>
      </c>
      <c r="C5064">
        <v>0</v>
      </c>
      <c r="E5064">
        <v>5.3580999999999994</v>
      </c>
      <c r="F5064">
        <v>0.43700000000000006</v>
      </c>
      <c r="G5064">
        <v>0.187</v>
      </c>
      <c r="H5064">
        <v>1.258</v>
      </c>
      <c r="I5064">
        <v>3.6029999999999998</v>
      </c>
      <c r="K5064">
        <v>5.7</v>
      </c>
      <c r="M5064">
        <v>0</v>
      </c>
      <c r="O5064">
        <v>0</v>
      </c>
      <c r="Q5064">
        <v>0</v>
      </c>
      <c r="R5064">
        <v>0</v>
      </c>
    </row>
    <row r="5065" spans="1:18" x14ac:dyDescent="0.25">
      <c r="A5065">
        <v>50600</v>
      </c>
      <c r="C5065">
        <v>0</v>
      </c>
      <c r="E5065">
        <v>5.3580999999999994</v>
      </c>
      <c r="F5065">
        <v>0.43700000000000006</v>
      </c>
      <c r="G5065">
        <v>0.187</v>
      </c>
      <c r="H5065">
        <v>1.258</v>
      </c>
      <c r="I5065">
        <v>3.6029999999999998</v>
      </c>
      <c r="K5065">
        <v>5.7</v>
      </c>
      <c r="M5065">
        <v>0</v>
      </c>
      <c r="O5065">
        <v>0</v>
      </c>
      <c r="Q5065">
        <v>0</v>
      </c>
      <c r="R5065">
        <v>0</v>
      </c>
    </row>
    <row r="5066" spans="1:18" x14ac:dyDescent="0.25">
      <c r="A5066">
        <v>50610</v>
      </c>
      <c r="C5066">
        <v>0</v>
      </c>
      <c r="E5066">
        <v>5.3580999999999994</v>
      </c>
      <c r="F5066">
        <v>0.43700000000000006</v>
      </c>
      <c r="G5066">
        <v>0.187</v>
      </c>
      <c r="H5066">
        <v>1.258</v>
      </c>
      <c r="I5066">
        <v>3.6029999999999998</v>
      </c>
      <c r="K5066">
        <v>5.7</v>
      </c>
      <c r="M5066">
        <v>0</v>
      </c>
      <c r="O5066">
        <v>0</v>
      </c>
      <c r="Q5066">
        <v>0</v>
      </c>
      <c r="R5066">
        <v>0</v>
      </c>
    </row>
    <row r="5067" spans="1:18" x14ac:dyDescent="0.25">
      <c r="A5067">
        <v>50620</v>
      </c>
      <c r="C5067">
        <v>0</v>
      </c>
      <c r="E5067">
        <v>5.3580999999999994</v>
      </c>
      <c r="F5067">
        <v>0.43700000000000006</v>
      </c>
      <c r="G5067">
        <v>0.187</v>
      </c>
      <c r="H5067">
        <v>1.258</v>
      </c>
      <c r="I5067">
        <v>3.6029999999999998</v>
      </c>
      <c r="K5067">
        <v>5.7</v>
      </c>
      <c r="M5067">
        <v>0</v>
      </c>
      <c r="O5067">
        <v>0</v>
      </c>
      <c r="Q5067">
        <v>0</v>
      </c>
      <c r="R5067">
        <v>0</v>
      </c>
    </row>
    <row r="5068" spans="1:18" x14ac:dyDescent="0.25">
      <c r="A5068">
        <v>50630</v>
      </c>
      <c r="C5068">
        <v>0</v>
      </c>
      <c r="E5068">
        <v>5.3580999999999994</v>
      </c>
      <c r="F5068">
        <v>0.43700000000000006</v>
      </c>
      <c r="G5068">
        <v>0.187</v>
      </c>
      <c r="H5068">
        <v>1.258</v>
      </c>
      <c r="I5068">
        <v>3.6029999999999998</v>
      </c>
      <c r="K5068">
        <v>5.7</v>
      </c>
      <c r="M5068">
        <v>0</v>
      </c>
      <c r="O5068">
        <v>0</v>
      </c>
      <c r="Q5068">
        <v>0</v>
      </c>
      <c r="R5068">
        <v>0</v>
      </c>
    </row>
    <row r="5069" spans="1:18" x14ac:dyDescent="0.25">
      <c r="A5069">
        <v>50640</v>
      </c>
      <c r="C5069">
        <v>0</v>
      </c>
      <c r="E5069">
        <v>5.3580999999999994</v>
      </c>
      <c r="F5069">
        <v>0.43700000000000006</v>
      </c>
      <c r="G5069">
        <v>0.187</v>
      </c>
      <c r="H5069">
        <v>1.258</v>
      </c>
      <c r="I5069">
        <v>3.6029999999999998</v>
      </c>
      <c r="K5069">
        <v>5.7</v>
      </c>
      <c r="M5069">
        <v>0</v>
      </c>
      <c r="O5069">
        <v>0</v>
      </c>
      <c r="Q5069">
        <v>0</v>
      </c>
      <c r="R5069">
        <v>0</v>
      </c>
    </row>
    <row r="5070" spans="1:18" x14ac:dyDescent="0.25">
      <c r="A5070">
        <v>50650</v>
      </c>
      <c r="C5070">
        <v>0</v>
      </c>
      <c r="E5070">
        <v>5.3580999999999994</v>
      </c>
      <c r="F5070">
        <v>0.43700000000000006</v>
      </c>
      <c r="G5070">
        <v>0.187</v>
      </c>
      <c r="H5070">
        <v>1.258</v>
      </c>
      <c r="I5070">
        <v>3.6029999999999998</v>
      </c>
      <c r="K5070">
        <v>5.7</v>
      </c>
      <c r="M5070">
        <v>0</v>
      </c>
      <c r="O5070">
        <v>0</v>
      </c>
      <c r="Q5070">
        <v>0</v>
      </c>
      <c r="R5070">
        <v>0</v>
      </c>
    </row>
    <row r="5071" spans="1:18" x14ac:dyDescent="0.25">
      <c r="A5071">
        <v>50660</v>
      </c>
      <c r="C5071">
        <v>0</v>
      </c>
      <c r="E5071">
        <v>5.3580999999999994</v>
      </c>
      <c r="F5071">
        <v>0.43700000000000006</v>
      </c>
      <c r="G5071">
        <v>0.187</v>
      </c>
      <c r="H5071">
        <v>1.258</v>
      </c>
      <c r="I5071">
        <v>3.6029999999999998</v>
      </c>
      <c r="K5071">
        <v>5.7</v>
      </c>
      <c r="M5071">
        <v>0</v>
      </c>
      <c r="O5071">
        <v>0</v>
      </c>
      <c r="Q5071">
        <v>0</v>
      </c>
      <c r="R5071">
        <v>0</v>
      </c>
    </row>
    <row r="5072" spans="1:18" x14ac:dyDescent="0.25">
      <c r="A5072">
        <v>50670</v>
      </c>
      <c r="C5072">
        <v>0</v>
      </c>
      <c r="E5072">
        <v>5.3580999999999994</v>
      </c>
      <c r="F5072">
        <v>0.43700000000000006</v>
      </c>
      <c r="G5072">
        <v>0.187</v>
      </c>
      <c r="H5072">
        <v>1.258</v>
      </c>
      <c r="I5072">
        <v>3.6029999999999998</v>
      </c>
      <c r="K5072">
        <v>5.7</v>
      </c>
      <c r="M5072">
        <v>0</v>
      </c>
      <c r="O5072">
        <v>0</v>
      </c>
      <c r="Q5072">
        <v>0</v>
      </c>
      <c r="R5072">
        <v>0</v>
      </c>
    </row>
    <row r="5073" spans="1:18" x14ac:dyDescent="0.25">
      <c r="A5073">
        <v>50680</v>
      </c>
      <c r="C5073">
        <v>0</v>
      </c>
      <c r="E5073">
        <v>5.3580999999999994</v>
      </c>
      <c r="F5073">
        <v>0.43700000000000006</v>
      </c>
      <c r="G5073">
        <v>0.187</v>
      </c>
      <c r="H5073">
        <v>1.258</v>
      </c>
      <c r="I5073">
        <v>3.6029999999999998</v>
      </c>
      <c r="K5073">
        <v>5.7</v>
      </c>
      <c r="M5073">
        <v>0</v>
      </c>
      <c r="O5073">
        <v>0</v>
      </c>
      <c r="Q5073">
        <v>0</v>
      </c>
      <c r="R5073">
        <v>0</v>
      </c>
    </row>
    <row r="5074" spans="1:18" x14ac:dyDescent="0.25">
      <c r="A5074">
        <v>50690</v>
      </c>
      <c r="C5074">
        <v>0</v>
      </c>
      <c r="E5074">
        <v>5.3580999999999994</v>
      </c>
      <c r="F5074">
        <v>0.43700000000000006</v>
      </c>
      <c r="G5074">
        <v>0.187</v>
      </c>
      <c r="H5074">
        <v>1.258</v>
      </c>
      <c r="I5074">
        <v>3.6029999999999998</v>
      </c>
      <c r="K5074">
        <v>5.7</v>
      </c>
      <c r="M5074">
        <v>0</v>
      </c>
      <c r="O5074">
        <v>0</v>
      </c>
      <c r="Q5074">
        <v>0</v>
      </c>
      <c r="R5074">
        <v>0</v>
      </c>
    </row>
    <row r="5075" spans="1:18" x14ac:dyDescent="0.25">
      <c r="A5075">
        <v>50700</v>
      </c>
      <c r="C5075">
        <v>0</v>
      </c>
      <c r="E5075">
        <v>5.3580999999999994</v>
      </c>
      <c r="F5075">
        <v>0.43700000000000006</v>
      </c>
      <c r="G5075">
        <v>0.187</v>
      </c>
      <c r="H5075">
        <v>1.258</v>
      </c>
      <c r="I5075">
        <v>3.6029999999999998</v>
      </c>
      <c r="K5075">
        <v>5.7</v>
      </c>
      <c r="M5075">
        <v>0</v>
      </c>
      <c r="O5075">
        <v>0</v>
      </c>
      <c r="Q5075">
        <v>0</v>
      </c>
      <c r="R5075">
        <v>0</v>
      </c>
    </row>
    <row r="5076" spans="1:18" x14ac:dyDescent="0.25">
      <c r="A5076">
        <v>50710</v>
      </c>
      <c r="C5076">
        <v>0</v>
      </c>
      <c r="E5076">
        <v>5.3580999999999994</v>
      </c>
      <c r="F5076">
        <v>0.43700000000000006</v>
      </c>
      <c r="G5076">
        <v>0.187</v>
      </c>
      <c r="H5076">
        <v>1.258</v>
      </c>
      <c r="I5076">
        <v>3.6029999999999998</v>
      </c>
      <c r="K5076">
        <v>5.7</v>
      </c>
      <c r="M5076">
        <v>0</v>
      </c>
      <c r="O5076">
        <v>0</v>
      </c>
      <c r="Q5076">
        <v>0</v>
      </c>
      <c r="R5076">
        <v>0</v>
      </c>
    </row>
    <row r="5077" spans="1:18" x14ac:dyDescent="0.25">
      <c r="A5077">
        <v>50720</v>
      </c>
      <c r="C5077">
        <v>0</v>
      </c>
      <c r="E5077">
        <v>5.3580999999999994</v>
      </c>
      <c r="F5077">
        <v>0.43700000000000006</v>
      </c>
      <c r="G5077">
        <v>0.187</v>
      </c>
      <c r="H5077">
        <v>1.258</v>
      </c>
      <c r="I5077">
        <v>3.6029999999999998</v>
      </c>
      <c r="K5077">
        <v>5.7</v>
      </c>
      <c r="M5077">
        <v>0</v>
      </c>
      <c r="O5077">
        <v>0</v>
      </c>
      <c r="Q5077">
        <v>0</v>
      </c>
      <c r="R5077">
        <v>0</v>
      </c>
    </row>
    <row r="5078" spans="1:18" x14ac:dyDescent="0.25">
      <c r="A5078">
        <v>50730</v>
      </c>
      <c r="C5078">
        <v>0</v>
      </c>
      <c r="E5078">
        <v>5.3580999999999994</v>
      </c>
      <c r="F5078">
        <v>0.43700000000000006</v>
      </c>
      <c r="G5078">
        <v>0.187</v>
      </c>
      <c r="H5078">
        <v>1.258</v>
      </c>
      <c r="I5078">
        <v>3.6029999999999998</v>
      </c>
      <c r="K5078">
        <v>5.7</v>
      </c>
      <c r="M5078">
        <v>0</v>
      </c>
      <c r="O5078">
        <v>0</v>
      </c>
      <c r="Q5078">
        <v>0</v>
      </c>
      <c r="R5078">
        <v>0</v>
      </c>
    </row>
    <row r="5079" spans="1:18" x14ac:dyDescent="0.25">
      <c r="A5079">
        <v>50740</v>
      </c>
      <c r="C5079">
        <v>0</v>
      </c>
      <c r="E5079">
        <v>5.3580999999999994</v>
      </c>
      <c r="F5079">
        <v>0.43700000000000006</v>
      </c>
      <c r="G5079">
        <v>0.187</v>
      </c>
      <c r="H5079">
        <v>1.258</v>
      </c>
      <c r="I5079">
        <v>3.6029999999999998</v>
      </c>
      <c r="K5079">
        <v>5.7</v>
      </c>
      <c r="M5079">
        <v>0</v>
      </c>
      <c r="O5079">
        <v>0</v>
      </c>
      <c r="Q5079">
        <v>0</v>
      </c>
      <c r="R5079">
        <v>0</v>
      </c>
    </row>
    <row r="5080" spans="1:18" x14ac:dyDescent="0.25">
      <c r="A5080">
        <v>50750</v>
      </c>
      <c r="C5080">
        <v>0</v>
      </c>
      <c r="E5080">
        <v>5.3580999999999994</v>
      </c>
      <c r="F5080">
        <v>0.43700000000000006</v>
      </c>
      <c r="G5080">
        <v>0.187</v>
      </c>
      <c r="H5080">
        <v>1.258</v>
      </c>
      <c r="I5080">
        <v>3.6029999999999998</v>
      </c>
      <c r="K5080">
        <v>5.7</v>
      </c>
      <c r="M5080">
        <v>0</v>
      </c>
      <c r="O5080">
        <v>0</v>
      </c>
      <c r="Q5080">
        <v>0</v>
      </c>
      <c r="R5080">
        <v>0</v>
      </c>
    </row>
    <row r="5081" spans="1:18" x14ac:dyDescent="0.25">
      <c r="A5081">
        <v>50760</v>
      </c>
      <c r="C5081">
        <v>0</v>
      </c>
      <c r="E5081">
        <v>5.3580999999999994</v>
      </c>
      <c r="F5081">
        <v>0.43700000000000006</v>
      </c>
      <c r="G5081">
        <v>0.187</v>
      </c>
      <c r="H5081">
        <v>1.258</v>
      </c>
      <c r="I5081">
        <v>3.6029999999999998</v>
      </c>
      <c r="K5081">
        <v>5.7</v>
      </c>
      <c r="M5081">
        <v>0</v>
      </c>
      <c r="O5081">
        <v>0</v>
      </c>
      <c r="Q5081">
        <v>0</v>
      </c>
      <c r="R5081">
        <v>0</v>
      </c>
    </row>
    <row r="5082" spans="1:18" x14ac:dyDescent="0.25">
      <c r="A5082">
        <v>50770</v>
      </c>
      <c r="C5082">
        <v>0</v>
      </c>
      <c r="E5082">
        <v>5.3580999999999994</v>
      </c>
      <c r="F5082">
        <v>0.43700000000000006</v>
      </c>
      <c r="G5082">
        <v>0.187</v>
      </c>
      <c r="H5082">
        <v>1.258</v>
      </c>
      <c r="I5082">
        <v>3.6029999999999998</v>
      </c>
      <c r="K5082">
        <v>5.7</v>
      </c>
      <c r="M5082">
        <v>0</v>
      </c>
      <c r="O5082">
        <v>0</v>
      </c>
      <c r="Q5082">
        <v>0</v>
      </c>
      <c r="R5082">
        <v>0</v>
      </c>
    </row>
    <row r="5083" spans="1:18" x14ac:dyDescent="0.25">
      <c r="A5083">
        <v>50780</v>
      </c>
      <c r="C5083">
        <v>0</v>
      </c>
      <c r="E5083">
        <v>5.3580999999999994</v>
      </c>
      <c r="F5083">
        <v>0.43700000000000006</v>
      </c>
      <c r="G5083">
        <v>0.187</v>
      </c>
      <c r="H5083">
        <v>1.258</v>
      </c>
      <c r="I5083">
        <v>3.6029999999999998</v>
      </c>
      <c r="K5083">
        <v>5.7</v>
      </c>
      <c r="M5083">
        <v>0</v>
      </c>
      <c r="O5083">
        <v>0</v>
      </c>
      <c r="Q5083">
        <v>0</v>
      </c>
      <c r="R5083">
        <v>0</v>
      </c>
    </row>
    <row r="5084" spans="1:18" x14ac:dyDescent="0.25">
      <c r="A5084">
        <v>50790</v>
      </c>
      <c r="C5084">
        <v>0</v>
      </c>
      <c r="E5084">
        <v>5.3580999999999994</v>
      </c>
      <c r="F5084">
        <v>0.43700000000000006</v>
      </c>
      <c r="G5084">
        <v>0.187</v>
      </c>
      <c r="H5084">
        <v>1.258</v>
      </c>
      <c r="I5084">
        <v>3.6029999999999998</v>
      </c>
      <c r="K5084">
        <v>5.7</v>
      </c>
      <c r="M5084">
        <v>0</v>
      </c>
      <c r="O5084">
        <v>0</v>
      </c>
      <c r="Q5084">
        <v>0</v>
      </c>
      <c r="R5084">
        <v>0</v>
      </c>
    </row>
    <row r="5085" spans="1:18" x14ac:dyDescent="0.25">
      <c r="A5085">
        <v>50800</v>
      </c>
      <c r="C5085">
        <v>0</v>
      </c>
      <c r="E5085">
        <v>5.3580999999999994</v>
      </c>
      <c r="F5085">
        <v>0.43700000000000006</v>
      </c>
      <c r="G5085">
        <v>0.187</v>
      </c>
      <c r="H5085">
        <v>1.258</v>
      </c>
      <c r="I5085">
        <v>3.6029999999999998</v>
      </c>
      <c r="K5085">
        <v>5.7</v>
      </c>
      <c r="M5085">
        <v>0</v>
      </c>
      <c r="O5085">
        <v>0</v>
      </c>
      <c r="Q5085">
        <v>0</v>
      </c>
      <c r="R5085">
        <v>0</v>
      </c>
    </row>
    <row r="5086" spans="1:18" x14ac:dyDescent="0.25">
      <c r="A5086">
        <v>50810</v>
      </c>
      <c r="C5086">
        <v>0</v>
      </c>
      <c r="E5086">
        <v>5.3580999999999994</v>
      </c>
      <c r="F5086">
        <v>0.43700000000000006</v>
      </c>
      <c r="G5086">
        <v>0.187</v>
      </c>
      <c r="H5086">
        <v>1.258</v>
      </c>
      <c r="I5086">
        <v>3.6029999999999998</v>
      </c>
      <c r="K5086">
        <v>5.7</v>
      </c>
      <c r="M5086">
        <v>0</v>
      </c>
      <c r="O5086">
        <v>0</v>
      </c>
      <c r="Q5086">
        <v>0</v>
      </c>
      <c r="R5086">
        <v>0</v>
      </c>
    </row>
    <row r="5087" spans="1:18" x14ac:dyDescent="0.25">
      <c r="A5087">
        <v>50820</v>
      </c>
      <c r="C5087">
        <v>0</v>
      </c>
      <c r="E5087">
        <v>5.3580999999999994</v>
      </c>
      <c r="F5087">
        <v>0.43700000000000006</v>
      </c>
      <c r="G5087">
        <v>0.187</v>
      </c>
      <c r="H5087">
        <v>1.258</v>
      </c>
      <c r="I5087">
        <v>3.6029999999999998</v>
      </c>
      <c r="K5087">
        <v>5.7</v>
      </c>
      <c r="M5087">
        <v>0</v>
      </c>
      <c r="O5087">
        <v>0</v>
      </c>
      <c r="Q5087">
        <v>0</v>
      </c>
      <c r="R5087">
        <v>0</v>
      </c>
    </row>
    <row r="5088" spans="1:18" x14ac:dyDescent="0.25">
      <c r="A5088">
        <v>50830</v>
      </c>
      <c r="C5088">
        <v>0</v>
      </c>
      <c r="E5088">
        <v>5.3580999999999994</v>
      </c>
      <c r="F5088">
        <v>0.43700000000000006</v>
      </c>
      <c r="G5088">
        <v>0.187</v>
      </c>
      <c r="H5088">
        <v>1.258</v>
      </c>
      <c r="I5088">
        <v>3.6029999999999998</v>
      </c>
      <c r="K5088">
        <v>5.7</v>
      </c>
      <c r="M5088">
        <v>0</v>
      </c>
      <c r="O5088">
        <v>0</v>
      </c>
      <c r="Q5088">
        <v>0</v>
      </c>
      <c r="R5088">
        <v>0</v>
      </c>
    </row>
    <row r="5089" spans="1:18" x14ac:dyDescent="0.25">
      <c r="A5089">
        <v>50840</v>
      </c>
      <c r="C5089">
        <v>0</v>
      </c>
      <c r="E5089">
        <v>5.3580999999999994</v>
      </c>
      <c r="F5089">
        <v>0.43700000000000006</v>
      </c>
      <c r="G5089">
        <v>0.187</v>
      </c>
      <c r="H5089">
        <v>1.258</v>
      </c>
      <c r="I5089">
        <v>3.6029999999999998</v>
      </c>
      <c r="K5089">
        <v>5.7</v>
      </c>
      <c r="M5089">
        <v>0</v>
      </c>
      <c r="O5089">
        <v>0</v>
      </c>
      <c r="Q5089">
        <v>0</v>
      </c>
      <c r="R5089">
        <v>0</v>
      </c>
    </row>
    <row r="5090" spans="1:18" x14ac:dyDescent="0.25">
      <c r="A5090">
        <v>50850</v>
      </c>
      <c r="C5090">
        <v>0</v>
      </c>
      <c r="E5090">
        <v>5.3580999999999994</v>
      </c>
      <c r="F5090">
        <v>0.43700000000000006</v>
      </c>
      <c r="G5090">
        <v>0.187</v>
      </c>
      <c r="H5090">
        <v>1.258</v>
      </c>
      <c r="I5090">
        <v>3.6029999999999998</v>
      </c>
      <c r="K5090">
        <v>5.7</v>
      </c>
      <c r="M5090">
        <v>0</v>
      </c>
      <c r="O5090">
        <v>0</v>
      </c>
      <c r="Q5090">
        <v>0</v>
      </c>
      <c r="R5090">
        <v>0</v>
      </c>
    </row>
    <row r="5091" spans="1:18" x14ac:dyDescent="0.25">
      <c r="A5091">
        <v>50860</v>
      </c>
      <c r="C5091">
        <v>0</v>
      </c>
      <c r="E5091">
        <v>5.3580999999999994</v>
      </c>
      <c r="F5091">
        <v>0.43700000000000006</v>
      </c>
      <c r="G5091">
        <v>0.187</v>
      </c>
      <c r="H5091">
        <v>1.258</v>
      </c>
      <c r="I5091">
        <v>3.6029999999999998</v>
      </c>
      <c r="K5091">
        <v>5.7</v>
      </c>
      <c r="M5091">
        <v>0</v>
      </c>
      <c r="O5091">
        <v>0</v>
      </c>
      <c r="Q5091">
        <v>0</v>
      </c>
      <c r="R5091">
        <v>0</v>
      </c>
    </row>
    <row r="5092" spans="1:18" x14ac:dyDescent="0.25">
      <c r="A5092">
        <v>50870</v>
      </c>
      <c r="C5092">
        <v>0</v>
      </c>
      <c r="E5092">
        <v>5.3580999999999994</v>
      </c>
      <c r="F5092">
        <v>0.43700000000000006</v>
      </c>
      <c r="G5092">
        <v>0.187</v>
      </c>
      <c r="H5092">
        <v>1.258</v>
      </c>
      <c r="I5092">
        <v>3.6029999999999998</v>
      </c>
      <c r="K5092">
        <v>5.7</v>
      </c>
      <c r="M5092">
        <v>0</v>
      </c>
      <c r="O5092">
        <v>0</v>
      </c>
      <c r="Q5092">
        <v>0</v>
      </c>
      <c r="R5092">
        <v>0</v>
      </c>
    </row>
    <row r="5093" spans="1:18" x14ac:dyDescent="0.25">
      <c r="A5093">
        <v>50880</v>
      </c>
      <c r="C5093">
        <v>0</v>
      </c>
      <c r="E5093">
        <v>5.3580999999999994</v>
      </c>
      <c r="F5093">
        <v>0.43700000000000006</v>
      </c>
      <c r="G5093">
        <v>0.187</v>
      </c>
      <c r="H5093">
        <v>1.258</v>
      </c>
      <c r="I5093">
        <v>3.6029999999999998</v>
      </c>
      <c r="K5093">
        <v>5.7</v>
      </c>
      <c r="M5093">
        <v>0</v>
      </c>
      <c r="O5093">
        <v>0</v>
      </c>
      <c r="Q5093">
        <v>0</v>
      </c>
      <c r="R5093">
        <v>0</v>
      </c>
    </row>
    <row r="5094" spans="1:18" x14ac:dyDescent="0.25">
      <c r="A5094">
        <v>50890</v>
      </c>
      <c r="C5094">
        <v>0</v>
      </c>
      <c r="E5094">
        <v>5.3580999999999994</v>
      </c>
      <c r="F5094">
        <v>0.43700000000000006</v>
      </c>
      <c r="G5094">
        <v>0.187</v>
      </c>
      <c r="H5094">
        <v>1.258</v>
      </c>
      <c r="I5094">
        <v>3.6029999999999998</v>
      </c>
      <c r="K5094">
        <v>5.7</v>
      </c>
      <c r="M5094">
        <v>0</v>
      </c>
      <c r="O5094">
        <v>0</v>
      </c>
      <c r="Q5094">
        <v>0</v>
      </c>
      <c r="R5094">
        <v>0</v>
      </c>
    </row>
    <row r="5095" spans="1:18" x14ac:dyDescent="0.25">
      <c r="A5095">
        <v>50900</v>
      </c>
      <c r="C5095">
        <v>0</v>
      </c>
      <c r="E5095">
        <v>5.3580999999999994</v>
      </c>
      <c r="F5095">
        <v>0.43700000000000006</v>
      </c>
      <c r="G5095">
        <v>0.187</v>
      </c>
      <c r="H5095">
        <v>1.258</v>
      </c>
      <c r="I5095">
        <v>3.6029999999999998</v>
      </c>
      <c r="K5095">
        <v>5.7</v>
      </c>
      <c r="M5095">
        <v>0</v>
      </c>
      <c r="O5095">
        <v>0</v>
      </c>
      <c r="Q5095">
        <v>0</v>
      </c>
      <c r="R5095">
        <v>0</v>
      </c>
    </row>
    <row r="5096" spans="1:18" x14ac:dyDescent="0.25">
      <c r="A5096">
        <v>50910</v>
      </c>
      <c r="C5096">
        <v>0</v>
      </c>
      <c r="E5096">
        <v>5.3580999999999994</v>
      </c>
      <c r="F5096">
        <v>0.43700000000000006</v>
      </c>
      <c r="G5096">
        <v>0.187</v>
      </c>
      <c r="H5096">
        <v>1.258</v>
      </c>
      <c r="I5096">
        <v>3.6029999999999998</v>
      </c>
      <c r="K5096">
        <v>5.7</v>
      </c>
      <c r="M5096">
        <v>0</v>
      </c>
      <c r="O5096">
        <v>0</v>
      </c>
      <c r="Q5096">
        <v>0</v>
      </c>
      <c r="R5096">
        <v>0</v>
      </c>
    </row>
    <row r="5097" spans="1:18" x14ac:dyDescent="0.25">
      <c r="A5097">
        <v>50920</v>
      </c>
      <c r="C5097">
        <v>0</v>
      </c>
      <c r="E5097">
        <v>5.3580999999999994</v>
      </c>
      <c r="F5097">
        <v>0.43700000000000006</v>
      </c>
      <c r="G5097">
        <v>0.187</v>
      </c>
      <c r="H5097">
        <v>1.258</v>
      </c>
      <c r="I5097">
        <v>3.6029999999999998</v>
      </c>
      <c r="K5097">
        <v>5.7</v>
      </c>
      <c r="M5097">
        <v>0</v>
      </c>
      <c r="O5097">
        <v>0</v>
      </c>
      <c r="Q5097">
        <v>0</v>
      </c>
      <c r="R5097">
        <v>0</v>
      </c>
    </row>
    <row r="5098" spans="1:18" x14ac:dyDescent="0.25">
      <c r="A5098">
        <v>50930</v>
      </c>
      <c r="C5098">
        <v>0</v>
      </c>
      <c r="E5098">
        <v>5.3580999999999994</v>
      </c>
      <c r="F5098">
        <v>0.43700000000000006</v>
      </c>
      <c r="G5098">
        <v>0.187</v>
      </c>
      <c r="H5098">
        <v>1.258</v>
      </c>
      <c r="I5098">
        <v>3.6029999999999998</v>
      </c>
      <c r="K5098">
        <v>5.7</v>
      </c>
      <c r="M5098">
        <v>0</v>
      </c>
      <c r="O5098">
        <v>0</v>
      </c>
      <c r="Q5098">
        <v>0</v>
      </c>
      <c r="R5098">
        <v>0</v>
      </c>
    </row>
    <row r="5099" spans="1:18" x14ac:dyDescent="0.25">
      <c r="A5099">
        <v>50940</v>
      </c>
      <c r="C5099">
        <v>0</v>
      </c>
      <c r="E5099">
        <v>5.3580999999999994</v>
      </c>
      <c r="F5099">
        <v>0.43700000000000006</v>
      </c>
      <c r="G5099">
        <v>0.187</v>
      </c>
      <c r="H5099">
        <v>1.258</v>
      </c>
      <c r="I5099">
        <v>3.6029999999999998</v>
      </c>
      <c r="K5099">
        <v>5.7</v>
      </c>
      <c r="M5099">
        <v>0</v>
      </c>
      <c r="O5099">
        <v>0</v>
      </c>
      <c r="Q5099">
        <v>0</v>
      </c>
      <c r="R5099">
        <v>0</v>
      </c>
    </row>
    <row r="5100" spans="1:18" x14ac:dyDescent="0.25">
      <c r="A5100">
        <v>50950</v>
      </c>
      <c r="C5100">
        <v>0</v>
      </c>
      <c r="E5100">
        <v>5.3580999999999994</v>
      </c>
      <c r="F5100">
        <v>0.43700000000000006</v>
      </c>
      <c r="G5100">
        <v>0.187</v>
      </c>
      <c r="H5100">
        <v>1.258</v>
      </c>
      <c r="I5100">
        <v>3.6029999999999998</v>
      </c>
      <c r="K5100">
        <v>5.7</v>
      </c>
      <c r="M5100">
        <v>0</v>
      </c>
      <c r="O5100">
        <v>0</v>
      </c>
      <c r="Q5100">
        <v>0</v>
      </c>
      <c r="R5100">
        <v>0</v>
      </c>
    </row>
    <row r="5101" spans="1:18" x14ac:dyDescent="0.25">
      <c r="A5101">
        <v>50960</v>
      </c>
      <c r="C5101">
        <v>0</v>
      </c>
      <c r="E5101">
        <v>5.3580999999999994</v>
      </c>
      <c r="F5101">
        <v>0.43700000000000006</v>
      </c>
      <c r="G5101">
        <v>0.187</v>
      </c>
      <c r="H5101">
        <v>1.258</v>
      </c>
      <c r="I5101">
        <v>3.6029999999999998</v>
      </c>
      <c r="K5101">
        <v>5.7</v>
      </c>
      <c r="M5101">
        <v>0</v>
      </c>
      <c r="O5101">
        <v>0</v>
      </c>
      <c r="Q5101">
        <v>0</v>
      </c>
      <c r="R5101">
        <v>0</v>
      </c>
    </row>
    <row r="5102" spans="1:18" x14ac:dyDescent="0.25">
      <c r="A5102">
        <v>50970</v>
      </c>
      <c r="C5102">
        <v>0</v>
      </c>
      <c r="E5102">
        <v>5.3580999999999994</v>
      </c>
      <c r="F5102">
        <v>0.43700000000000006</v>
      </c>
      <c r="G5102">
        <v>0.187</v>
      </c>
      <c r="H5102">
        <v>1.258</v>
      </c>
      <c r="I5102">
        <v>3.6029999999999998</v>
      </c>
      <c r="K5102">
        <v>5.7</v>
      </c>
      <c r="M5102">
        <v>0</v>
      </c>
      <c r="O5102">
        <v>0</v>
      </c>
      <c r="Q5102">
        <v>0</v>
      </c>
      <c r="R5102">
        <v>0</v>
      </c>
    </row>
    <row r="5103" spans="1:18" x14ac:dyDescent="0.25">
      <c r="A5103">
        <v>50980</v>
      </c>
      <c r="C5103">
        <v>0</v>
      </c>
      <c r="E5103">
        <v>5.3580999999999994</v>
      </c>
      <c r="F5103">
        <v>0.43700000000000006</v>
      </c>
      <c r="G5103">
        <v>0.187</v>
      </c>
      <c r="H5103">
        <v>1.258</v>
      </c>
      <c r="I5103">
        <v>3.6029999999999998</v>
      </c>
      <c r="K5103">
        <v>5.7</v>
      </c>
      <c r="M5103">
        <v>0</v>
      </c>
      <c r="O5103">
        <v>0</v>
      </c>
      <c r="Q5103">
        <v>0</v>
      </c>
      <c r="R5103">
        <v>0</v>
      </c>
    </row>
    <row r="5104" spans="1:18" x14ac:dyDescent="0.25">
      <c r="A5104">
        <v>50990</v>
      </c>
      <c r="C5104">
        <v>0</v>
      </c>
      <c r="E5104">
        <v>5.3580999999999994</v>
      </c>
      <c r="F5104">
        <v>0.43700000000000006</v>
      </c>
      <c r="G5104">
        <v>0.187</v>
      </c>
      <c r="H5104">
        <v>1.258</v>
      </c>
      <c r="I5104">
        <v>3.6029999999999998</v>
      </c>
      <c r="K5104">
        <v>5.7</v>
      </c>
      <c r="M5104">
        <v>0</v>
      </c>
      <c r="O5104">
        <v>0</v>
      </c>
      <c r="Q5104">
        <v>0</v>
      </c>
      <c r="R5104">
        <v>0</v>
      </c>
    </row>
    <row r="5105" spans="1:18" x14ac:dyDescent="0.25">
      <c r="A5105">
        <v>51000</v>
      </c>
      <c r="C5105">
        <v>0</v>
      </c>
      <c r="E5105">
        <v>5.3580999999999994</v>
      </c>
      <c r="F5105">
        <v>0.43700000000000006</v>
      </c>
      <c r="G5105">
        <v>0.187</v>
      </c>
      <c r="H5105">
        <v>1.258</v>
      </c>
      <c r="I5105">
        <v>3.6029999999999998</v>
      </c>
      <c r="K5105">
        <v>0</v>
      </c>
      <c r="M5105">
        <v>0</v>
      </c>
      <c r="O5105">
        <v>0</v>
      </c>
      <c r="Q5105">
        <v>0</v>
      </c>
      <c r="R5105">
        <v>0</v>
      </c>
    </row>
    <row r="5106" spans="1:18" x14ac:dyDescent="0.25">
      <c r="A5106">
        <v>51010</v>
      </c>
      <c r="C5106">
        <v>0</v>
      </c>
      <c r="E5106">
        <v>5.3580999999999994</v>
      </c>
      <c r="F5106">
        <v>0.43700000000000006</v>
      </c>
      <c r="G5106">
        <v>0.187</v>
      </c>
      <c r="H5106">
        <v>1.258</v>
      </c>
      <c r="I5106">
        <v>3.6029999999999998</v>
      </c>
      <c r="K5106">
        <v>0</v>
      </c>
      <c r="M5106">
        <v>0</v>
      </c>
      <c r="O5106">
        <v>0</v>
      </c>
      <c r="Q5106">
        <v>0</v>
      </c>
      <c r="R5106">
        <v>0</v>
      </c>
    </row>
    <row r="5107" spans="1:18" x14ac:dyDescent="0.25">
      <c r="A5107">
        <v>51020</v>
      </c>
      <c r="C5107">
        <v>0</v>
      </c>
      <c r="E5107">
        <v>5.3580999999999994</v>
      </c>
      <c r="F5107">
        <v>0.43700000000000006</v>
      </c>
      <c r="G5107">
        <v>0.187</v>
      </c>
      <c r="H5107">
        <v>1.258</v>
      </c>
      <c r="I5107">
        <v>3.6029999999999998</v>
      </c>
      <c r="K5107">
        <v>0</v>
      </c>
      <c r="M5107">
        <v>0</v>
      </c>
      <c r="O5107">
        <v>0</v>
      </c>
      <c r="Q5107">
        <v>0</v>
      </c>
      <c r="R5107">
        <v>0</v>
      </c>
    </row>
    <row r="5108" spans="1:18" x14ac:dyDescent="0.25">
      <c r="A5108">
        <v>51030</v>
      </c>
      <c r="C5108">
        <v>0</v>
      </c>
      <c r="E5108">
        <v>5.3580999999999994</v>
      </c>
      <c r="F5108">
        <v>0.43700000000000006</v>
      </c>
      <c r="G5108">
        <v>0.187</v>
      </c>
      <c r="H5108">
        <v>1.258</v>
      </c>
      <c r="I5108">
        <v>3.6029999999999998</v>
      </c>
      <c r="K5108">
        <v>0</v>
      </c>
      <c r="M5108">
        <v>0</v>
      </c>
      <c r="O5108">
        <v>0</v>
      </c>
      <c r="Q5108">
        <v>0</v>
      </c>
      <c r="R5108">
        <v>0</v>
      </c>
    </row>
    <row r="5109" spans="1:18" x14ac:dyDescent="0.25">
      <c r="A5109">
        <v>51040</v>
      </c>
      <c r="C5109">
        <v>0</v>
      </c>
      <c r="E5109">
        <v>5.3580999999999994</v>
      </c>
      <c r="F5109">
        <v>0.43700000000000006</v>
      </c>
      <c r="G5109">
        <v>0.187</v>
      </c>
      <c r="H5109">
        <v>1.258</v>
      </c>
      <c r="I5109">
        <v>3.6029999999999998</v>
      </c>
      <c r="K5109">
        <v>0</v>
      </c>
      <c r="M5109">
        <v>0</v>
      </c>
      <c r="O5109">
        <v>0</v>
      </c>
      <c r="Q5109">
        <v>0</v>
      </c>
      <c r="R5109">
        <v>0</v>
      </c>
    </row>
    <row r="5110" spans="1:18" x14ac:dyDescent="0.25">
      <c r="A5110">
        <v>51050</v>
      </c>
      <c r="C5110">
        <v>0</v>
      </c>
      <c r="E5110">
        <v>5.3580999999999994</v>
      </c>
      <c r="F5110">
        <v>0.43700000000000006</v>
      </c>
      <c r="G5110">
        <v>0.187</v>
      </c>
      <c r="H5110">
        <v>1.258</v>
      </c>
      <c r="I5110">
        <v>3.6029999999999998</v>
      </c>
      <c r="K5110">
        <v>0</v>
      </c>
      <c r="M5110">
        <v>0</v>
      </c>
      <c r="O5110">
        <v>0</v>
      </c>
      <c r="Q5110">
        <v>0</v>
      </c>
      <c r="R5110">
        <v>0</v>
      </c>
    </row>
    <row r="5111" spans="1:18" x14ac:dyDescent="0.25">
      <c r="A5111">
        <v>51060</v>
      </c>
      <c r="C5111">
        <v>0</v>
      </c>
      <c r="E5111">
        <v>5.3580999999999994</v>
      </c>
      <c r="F5111">
        <v>0.43700000000000006</v>
      </c>
      <c r="G5111">
        <v>0.187</v>
      </c>
      <c r="H5111">
        <v>1.258</v>
      </c>
      <c r="I5111">
        <v>3.6029999999999998</v>
      </c>
      <c r="K5111">
        <v>0</v>
      </c>
      <c r="M5111">
        <v>0</v>
      </c>
      <c r="O5111">
        <v>0</v>
      </c>
      <c r="Q5111">
        <v>0</v>
      </c>
      <c r="R5111">
        <v>0</v>
      </c>
    </row>
    <row r="5112" spans="1:18" x14ac:dyDescent="0.25">
      <c r="A5112">
        <v>51070</v>
      </c>
      <c r="C5112">
        <v>0</v>
      </c>
      <c r="E5112">
        <v>5.3580999999999994</v>
      </c>
      <c r="F5112">
        <v>0.43700000000000006</v>
      </c>
      <c r="G5112">
        <v>0.187</v>
      </c>
      <c r="H5112">
        <v>1.258</v>
      </c>
      <c r="I5112">
        <v>3.6029999999999998</v>
      </c>
      <c r="K5112">
        <v>0</v>
      </c>
      <c r="M5112">
        <v>0</v>
      </c>
      <c r="O5112">
        <v>0</v>
      </c>
      <c r="Q5112">
        <v>0</v>
      </c>
      <c r="R5112">
        <v>0</v>
      </c>
    </row>
    <row r="5113" spans="1:18" x14ac:dyDescent="0.25">
      <c r="A5113">
        <v>51080</v>
      </c>
      <c r="C5113">
        <v>0</v>
      </c>
      <c r="E5113">
        <v>5.3580999999999994</v>
      </c>
      <c r="F5113">
        <v>0.43700000000000006</v>
      </c>
      <c r="G5113">
        <v>0.187</v>
      </c>
      <c r="H5113">
        <v>1.258</v>
      </c>
      <c r="I5113">
        <v>3.6029999999999998</v>
      </c>
      <c r="K5113">
        <v>0</v>
      </c>
      <c r="M5113">
        <v>0</v>
      </c>
      <c r="O5113">
        <v>0</v>
      </c>
      <c r="Q5113">
        <v>0</v>
      </c>
      <c r="R5113">
        <v>0</v>
      </c>
    </row>
    <row r="5114" spans="1:18" x14ac:dyDescent="0.25">
      <c r="A5114">
        <v>51090</v>
      </c>
      <c r="C5114">
        <v>0</v>
      </c>
      <c r="E5114">
        <v>5.3580999999999994</v>
      </c>
      <c r="F5114">
        <v>0.43700000000000006</v>
      </c>
      <c r="G5114">
        <v>0.187</v>
      </c>
      <c r="H5114">
        <v>1.258</v>
      </c>
      <c r="I5114">
        <v>3.6029999999999998</v>
      </c>
      <c r="K5114">
        <v>0</v>
      </c>
      <c r="M5114">
        <v>0</v>
      </c>
      <c r="O5114">
        <v>0</v>
      </c>
      <c r="Q5114">
        <v>0</v>
      </c>
      <c r="R5114">
        <v>0</v>
      </c>
    </row>
    <row r="5115" spans="1:18" x14ac:dyDescent="0.25">
      <c r="A5115">
        <v>51100</v>
      </c>
      <c r="C5115">
        <v>0</v>
      </c>
      <c r="E5115">
        <v>5.3580999999999994</v>
      </c>
      <c r="F5115">
        <v>0.43700000000000006</v>
      </c>
      <c r="G5115">
        <v>0.187</v>
      </c>
      <c r="H5115">
        <v>1.258</v>
      </c>
      <c r="I5115">
        <v>3.6029999999999998</v>
      </c>
      <c r="K5115">
        <v>0</v>
      </c>
      <c r="M5115">
        <v>0</v>
      </c>
      <c r="O5115">
        <v>0</v>
      </c>
      <c r="Q5115">
        <v>0</v>
      </c>
      <c r="R5115">
        <v>0</v>
      </c>
    </row>
    <row r="5116" spans="1:18" x14ac:dyDescent="0.25">
      <c r="A5116">
        <v>51110</v>
      </c>
      <c r="C5116">
        <v>0</v>
      </c>
      <c r="E5116">
        <v>5.3580999999999994</v>
      </c>
      <c r="F5116">
        <v>0.43700000000000006</v>
      </c>
      <c r="G5116">
        <v>0.187</v>
      </c>
      <c r="H5116">
        <v>1.258</v>
      </c>
      <c r="I5116">
        <v>3.6029999999999998</v>
      </c>
      <c r="K5116">
        <v>0</v>
      </c>
      <c r="M5116">
        <v>0</v>
      </c>
      <c r="O5116">
        <v>0</v>
      </c>
      <c r="Q5116">
        <v>0</v>
      </c>
      <c r="R5116">
        <v>0</v>
      </c>
    </row>
    <row r="5117" spans="1:18" x14ac:dyDescent="0.25">
      <c r="A5117">
        <v>51120</v>
      </c>
      <c r="C5117">
        <v>0</v>
      </c>
      <c r="E5117">
        <v>5.3580999999999994</v>
      </c>
      <c r="F5117">
        <v>0.43700000000000006</v>
      </c>
      <c r="G5117">
        <v>0.187</v>
      </c>
      <c r="H5117">
        <v>1.258</v>
      </c>
      <c r="I5117">
        <v>3.6029999999999998</v>
      </c>
      <c r="K5117">
        <v>0</v>
      </c>
      <c r="M5117">
        <v>0</v>
      </c>
      <c r="O5117">
        <v>0</v>
      </c>
      <c r="Q5117">
        <v>0</v>
      </c>
      <c r="R5117">
        <v>0</v>
      </c>
    </row>
    <row r="5118" spans="1:18" x14ac:dyDescent="0.25">
      <c r="A5118">
        <v>51130</v>
      </c>
      <c r="C5118">
        <v>0</v>
      </c>
      <c r="E5118">
        <v>5.3580999999999994</v>
      </c>
      <c r="F5118">
        <v>0.43700000000000006</v>
      </c>
      <c r="G5118">
        <v>0.187</v>
      </c>
      <c r="H5118">
        <v>1.258</v>
      </c>
      <c r="I5118">
        <v>3.6029999999999998</v>
      </c>
      <c r="K5118">
        <v>0</v>
      </c>
      <c r="M5118">
        <v>0</v>
      </c>
      <c r="O5118">
        <v>0</v>
      </c>
      <c r="Q5118">
        <v>0</v>
      </c>
      <c r="R5118">
        <v>0</v>
      </c>
    </row>
    <row r="5119" spans="1:18" x14ac:dyDescent="0.25">
      <c r="A5119">
        <v>51140</v>
      </c>
      <c r="C5119">
        <v>0</v>
      </c>
      <c r="E5119">
        <v>5.3580999999999994</v>
      </c>
      <c r="F5119">
        <v>0.43700000000000006</v>
      </c>
      <c r="G5119">
        <v>0.187</v>
      </c>
      <c r="H5119">
        <v>1.258</v>
      </c>
      <c r="I5119">
        <v>3.6029999999999998</v>
      </c>
      <c r="K5119">
        <v>0</v>
      </c>
      <c r="M5119">
        <v>0</v>
      </c>
      <c r="O5119">
        <v>0</v>
      </c>
      <c r="Q5119">
        <v>0</v>
      </c>
      <c r="R5119">
        <v>0</v>
      </c>
    </row>
    <row r="5120" spans="1:18" x14ac:dyDescent="0.25">
      <c r="A5120">
        <v>51150</v>
      </c>
      <c r="C5120">
        <v>0</v>
      </c>
      <c r="E5120">
        <v>5.3580999999999994</v>
      </c>
      <c r="F5120">
        <v>0.43700000000000006</v>
      </c>
      <c r="G5120">
        <v>0.187</v>
      </c>
      <c r="H5120">
        <v>1.258</v>
      </c>
      <c r="I5120">
        <v>3.6029999999999998</v>
      </c>
      <c r="K5120">
        <v>0</v>
      </c>
      <c r="M5120">
        <v>0</v>
      </c>
      <c r="O5120">
        <v>0</v>
      </c>
      <c r="Q5120">
        <v>0</v>
      </c>
      <c r="R5120">
        <v>0</v>
      </c>
    </row>
    <row r="5121" spans="1:18" x14ac:dyDescent="0.25">
      <c r="A5121">
        <v>51160</v>
      </c>
      <c r="C5121">
        <v>0</v>
      </c>
      <c r="E5121">
        <v>5.3580999999999994</v>
      </c>
      <c r="F5121">
        <v>0.43700000000000006</v>
      </c>
      <c r="G5121">
        <v>0.187</v>
      </c>
      <c r="H5121">
        <v>1.258</v>
      </c>
      <c r="I5121">
        <v>3.6029999999999998</v>
      </c>
      <c r="K5121">
        <v>0</v>
      </c>
      <c r="M5121">
        <v>0</v>
      </c>
      <c r="O5121">
        <v>0</v>
      </c>
      <c r="Q5121">
        <v>0</v>
      </c>
      <c r="R5121">
        <v>0</v>
      </c>
    </row>
    <row r="5122" spans="1:18" x14ac:dyDescent="0.25">
      <c r="A5122">
        <v>51170</v>
      </c>
      <c r="C5122">
        <v>0</v>
      </c>
      <c r="E5122">
        <v>5.3580999999999994</v>
      </c>
      <c r="F5122">
        <v>0.43700000000000006</v>
      </c>
      <c r="G5122">
        <v>0.187</v>
      </c>
      <c r="H5122">
        <v>1.258</v>
      </c>
      <c r="I5122">
        <v>3.6029999999999998</v>
      </c>
      <c r="K5122">
        <v>0</v>
      </c>
      <c r="M5122">
        <v>0</v>
      </c>
      <c r="O5122">
        <v>0</v>
      </c>
      <c r="Q5122">
        <v>0</v>
      </c>
      <c r="R5122">
        <v>0</v>
      </c>
    </row>
    <row r="5123" spans="1:18" x14ac:dyDescent="0.25">
      <c r="A5123">
        <v>51180</v>
      </c>
      <c r="C5123">
        <v>0</v>
      </c>
      <c r="E5123">
        <v>5.3580999999999994</v>
      </c>
      <c r="F5123">
        <v>0.43700000000000006</v>
      </c>
      <c r="G5123">
        <v>0.187</v>
      </c>
      <c r="H5123">
        <v>1.258</v>
      </c>
      <c r="I5123">
        <v>3.6029999999999998</v>
      </c>
      <c r="K5123">
        <v>0</v>
      </c>
      <c r="M5123">
        <v>0</v>
      </c>
      <c r="O5123">
        <v>0</v>
      </c>
      <c r="Q5123">
        <v>0</v>
      </c>
      <c r="R5123">
        <v>0</v>
      </c>
    </row>
    <row r="5124" spans="1:18" x14ac:dyDescent="0.25">
      <c r="A5124">
        <v>51190</v>
      </c>
      <c r="C5124">
        <v>0</v>
      </c>
      <c r="E5124">
        <v>5.3580999999999994</v>
      </c>
      <c r="F5124">
        <v>0.43700000000000006</v>
      </c>
      <c r="G5124">
        <v>0.187</v>
      </c>
      <c r="H5124">
        <v>1.258</v>
      </c>
      <c r="I5124">
        <v>3.6029999999999998</v>
      </c>
      <c r="K5124">
        <v>0</v>
      </c>
      <c r="M5124">
        <v>0</v>
      </c>
      <c r="O5124">
        <v>0</v>
      </c>
      <c r="Q5124">
        <v>0</v>
      </c>
      <c r="R5124">
        <v>0</v>
      </c>
    </row>
    <row r="5125" spans="1:18" x14ac:dyDescent="0.25">
      <c r="A5125">
        <v>51200</v>
      </c>
      <c r="C5125">
        <v>0</v>
      </c>
      <c r="E5125">
        <v>5.3580999999999994</v>
      </c>
      <c r="F5125">
        <v>0.43700000000000006</v>
      </c>
      <c r="G5125">
        <v>0.187</v>
      </c>
      <c r="H5125">
        <v>1.258</v>
      </c>
      <c r="I5125">
        <v>3.6029999999999998</v>
      </c>
      <c r="K5125">
        <v>0</v>
      </c>
      <c r="M5125">
        <v>0</v>
      </c>
      <c r="O5125">
        <v>0</v>
      </c>
      <c r="Q5125">
        <v>0</v>
      </c>
      <c r="R5125">
        <v>0</v>
      </c>
    </row>
    <row r="5126" spans="1:18" x14ac:dyDescent="0.25">
      <c r="A5126">
        <v>51210</v>
      </c>
      <c r="C5126">
        <v>0</v>
      </c>
      <c r="E5126">
        <v>5.3580999999999994</v>
      </c>
      <c r="F5126">
        <v>0.43700000000000006</v>
      </c>
      <c r="G5126">
        <v>0.187</v>
      </c>
      <c r="H5126">
        <v>1.258</v>
      </c>
      <c r="I5126">
        <v>3.6029999999999998</v>
      </c>
      <c r="K5126">
        <v>0</v>
      </c>
      <c r="M5126">
        <v>0</v>
      </c>
      <c r="O5126">
        <v>0</v>
      </c>
      <c r="Q5126">
        <v>0</v>
      </c>
      <c r="R5126">
        <v>0</v>
      </c>
    </row>
    <row r="5127" spans="1:18" x14ac:dyDescent="0.25">
      <c r="A5127">
        <v>51220</v>
      </c>
      <c r="C5127">
        <v>0</v>
      </c>
      <c r="E5127">
        <v>5.3580999999999994</v>
      </c>
      <c r="F5127">
        <v>0.43700000000000006</v>
      </c>
      <c r="G5127">
        <v>0.187</v>
      </c>
      <c r="H5127">
        <v>1.258</v>
      </c>
      <c r="I5127">
        <v>3.6029999999999998</v>
      </c>
      <c r="K5127">
        <v>0</v>
      </c>
      <c r="M5127">
        <v>0</v>
      </c>
      <c r="O5127">
        <v>0</v>
      </c>
      <c r="Q5127">
        <v>0</v>
      </c>
      <c r="R5127">
        <v>0</v>
      </c>
    </row>
    <row r="5128" spans="1:18" x14ac:dyDescent="0.25">
      <c r="A5128">
        <v>51230</v>
      </c>
      <c r="C5128">
        <v>0</v>
      </c>
      <c r="E5128">
        <v>5.3580999999999994</v>
      </c>
      <c r="F5128">
        <v>0.43700000000000006</v>
      </c>
      <c r="G5128">
        <v>0.187</v>
      </c>
      <c r="H5128">
        <v>1.258</v>
      </c>
      <c r="I5128">
        <v>3.6029999999999998</v>
      </c>
      <c r="K5128">
        <v>0</v>
      </c>
      <c r="M5128">
        <v>0</v>
      </c>
      <c r="O5128">
        <v>0</v>
      </c>
      <c r="Q5128">
        <v>0</v>
      </c>
      <c r="R5128">
        <v>0</v>
      </c>
    </row>
    <row r="5129" spans="1:18" x14ac:dyDescent="0.25">
      <c r="A5129">
        <v>51240</v>
      </c>
      <c r="C5129">
        <v>0</v>
      </c>
      <c r="E5129">
        <v>5.3580999999999994</v>
      </c>
      <c r="F5129">
        <v>0.43700000000000006</v>
      </c>
      <c r="G5129">
        <v>0.187</v>
      </c>
      <c r="H5129">
        <v>1.258</v>
      </c>
      <c r="I5129">
        <v>3.6029999999999998</v>
      </c>
      <c r="K5129">
        <v>0</v>
      </c>
      <c r="M5129">
        <v>0</v>
      </c>
      <c r="O5129">
        <v>0</v>
      </c>
      <c r="Q5129">
        <v>0</v>
      </c>
      <c r="R5129">
        <v>0</v>
      </c>
    </row>
    <row r="5130" spans="1:18" x14ac:dyDescent="0.25">
      <c r="A5130">
        <v>51250</v>
      </c>
      <c r="C5130">
        <v>0</v>
      </c>
      <c r="E5130">
        <v>5.3580999999999994</v>
      </c>
      <c r="F5130">
        <v>0.43700000000000006</v>
      </c>
      <c r="G5130">
        <v>0.187</v>
      </c>
      <c r="H5130">
        <v>1.258</v>
      </c>
      <c r="I5130">
        <v>3.6029999999999998</v>
      </c>
      <c r="K5130">
        <v>0</v>
      </c>
      <c r="M5130">
        <v>0</v>
      </c>
      <c r="O5130">
        <v>0</v>
      </c>
      <c r="Q5130">
        <v>0</v>
      </c>
      <c r="R5130">
        <v>0</v>
      </c>
    </row>
    <row r="5131" spans="1:18" x14ac:dyDescent="0.25">
      <c r="A5131">
        <v>51260</v>
      </c>
      <c r="C5131">
        <v>0</v>
      </c>
      <c r="E5131">
        <v>5.3580999999999994</v>
      </c>
      <c r="F5131">
        <v>0.43700000000000006</v>
      </c>
      <c r="G5131">
        <v>0.187</v>
      </c>
      <c r="H5131">
        <v>1.258</v>
      </c>
      <c r="I5131">
        <v>3.6029999999999998</v>
      </c>
      <c r="K5131">
        <v>0</v>
      </c>
      <c r="M5131">
        <v>0</v>
      </c>
      <c r="O5131">
        <v>0</v>
      </c>
      <c r="Q5131">
        <v>0</v>
      </c>
      <c r="R5131">
        <v>0</v>
      </c>
    </row>
    <row r="5132" spans="1:18" x14ac:dyDescent="0.25">
      <c r="A5132">
        <v>51270</v>
      </c>
      <c r="C5132">
        <v>0</v>
      </c>
      <c r="E5132">
        <v>5.3580999999999994</v>
      </c>
      <c r="F5132">
        <v>0.43700000000000006</v>
      </c>
      <c r="G5132">
        <v>0.187</v>
      </c>
      <c r="H5132">
        <v>1.258</v>
      </c>
      <c r="I5132">
        <v>3.6029999999999998</v>
      </c>
      <c r="K5132">
        <v>0</v>
      </c>
      <c r="M5132">
        <v>0</v>
      </c>
      <c r="O5132">
        <v>0</v>
      </c>
      <c r="Q5132">
        <v>0</v>
      </c>
      <c r="R5132">
        <v>0</v>
      </c>
    </row>
    <row r="5133" spans="1:18" x14ac:dyDescent="0.25">
      <c r="A5133">
        <v>51280</v>
      </c>
      <c r="C5133">
        <v>0</v>
      </c>
      <c r="E5133">
        <v>5.3580999999999994</v>
      </c>
      <c r="F5133">
        <v>0.43700000000000006</v>
      </c>
      <c r="G5133">
        <v>0.187</v>
      </c>
      <c r="H5133">
        <v>1.258</v>
      </c>
      <c r="I5133">
        <v>3.6029999999999998</v>
      </c>
      <c r="K5133">
        <v>0</v>
      </c>
      <c r="M5133">
        <v>0</v>
      </c>
      <c r="O5133">
        <v>0</v>
      </c>
      <c r="Q5133">
        <v>0</v>
      </c>
      <c r="R5133">
        <v>0</v>
      </c>
    </row>
    <row r="5134" spans="1:18" x14ac:dyDescent="0.25">
      <c r="A5134">
        <v>51290</v>
      </c>
      <c r="C5134">
        <v>0</v>
      </c>
      <c r="E5134">
        <v>5.3580999999999994</v>
      </c>
      <c r="F5134">
        <v>0.43700000000000006</v>
      </c>
      <c r="G5134">
        <v>0.187</v>
      </c>
      <c r="H5134">
        <v>1.258</v>
      </c>
      <c r="I5134">
        <v>3.6029999999999998</v>
      </c>
      <c r="K5134">
        <v>0</v>
      </c>
      <c r="M5134">
        <v>0</v>
      </c>
      <c r="O5134">
        <v>0</v>
      </c>
      <c r="Q5134">
        <v>0</v>
      </c>
      <c r="R5134">
        <v>0</v>
      </c>
    </row>
    <row r="5135" spans="1:18" x14ac:dyDescent="0.25">
      <c r="A5135">
        <v>51300</v>
      </c>
      <c r="C5135">
        <v>0</v>
      </c>
      <c r="E5135">
        <v>5.3580999999999994</v>
      </c>
      <c r="F5135">
        <v>0.43700000000000006</v>
      </c>
      <c r="G5135">
        <v>0.187</v>
      </c>
      <c r="H5135">
        <v>1.258</v>
      </c>
      <c r="I5135">
        <v>3.6029999999999998</v>
      </c>
      <c r="K5135">
        <v>0</v>
      </c>
      <c r="M5135">
        <v>0</v>
      </c>
      <c r="O5135">
        <v>0</v>
      </c>
      <c r="Q5135">
        <v>0</v>
      </c>
      <c r="R5135">
        <v>0</v>
      </c>
    </row>
    <row r="5136" spans="1:18" x14ac:dyDescent="0.25">
      <c r="A5136">
        <v>51310</v>
      </c>
      <c r="C5136">
        <v>0</v>
      </c>
      <c r="E5136">
        <v>5.3580999999999994</v>
      </c>
      <c r="F5136">
        <v>0.43700000000000006</v>
      </c>
      <c r="G5136">
        <v>0.187</v>
      </c>
      <c r="H5136">
        <v>1.258</v>
      </c>
      <c r="I5136">
        <v>3.6029999999999998</v>
      </c>
      <c r="K5136">
        <v>0</v>
      </c>
      <c r="M5136">
        <v>0</v>
      </c>
      <c r="O5136">
        <v>0</v>
      </c>
      <c r="Q5136">
        <v>0</v>
      </c>
      <c r="R5136">
        <v>0</v>
      </c>
    </row>
    <row r="5137" spans="1:18" x14ac:dyDescent="0.25">
      <c r="A5137">
        <v>51320</v>
      </c>
      <c r="C5137">
        <v>0</v>
      </c>
      <c r="E5137">
        <v>5.3580999999999994</v>
      </c>
      <c r="F5137">
        <v>0.43700000000000006</v>
      </c>
      <c r="G5137">
        <v>0.187</v>
      </c>
      <c r="H5137">
        <v>1.258</v>
      </c>
      <c r="I5137">
        <v>3.6029999999999998</v>
      </c>
      <c r="K5137">
        <v>0</v>
      </c>
      <c r="M5137">
        <v>0</v>
      </c>
      <c r="O5137">
        <v>0</v>
      </c>
      <c r="Q5137">
        <v>0</v>
      </c>
      <c r="R5137">
        <v>0</v>
      </c>
    </row>
    <row r="5138" spans="1:18" x14ac:dyDescent="0.25">
      <c r="A5138">
        <v>51330</v>
      </c>
      <c r="C5138">
        <v>0</v>
      </c>
      <c r="E5138">
        <v>5.3580999999999994</v>
      </c>
      <c r="F5138">
        <v>0.43700000000000006</v>
      </c>
      <c r="G5138">
        <v>0.187</v>
      </c>
      <c r="H5138">
        <v>1.258</v>
      </c>
      <c r="I5138">
        <v>3.6029999999999998</v>
      </c>
      <c r="K5138">
        <v>0</v>
      </c>
      <c r="M5138">
        <v>0</v>
      </c>
      <c r="O5138">
        <v>0</v>
      </c>
      <c r="Q5138">
        <v>0</v>
      </c>
      <c r="R5138">
        <v>0</v>
      </c>
    </row>
    <row r="5139" spans="1:18" x14ac:dyDescent="0.25">
      <c r="A5139">
        <v>51340</v>
      </c>
      <c r="C5139">
        <v>0</v>
      </c>
      <c r="E5139">
        <v>5.3580999999999994</v>
      </c>
      <c r="F5139">
        <v>0.43700000000000006</v>
      </c>
      <c r="G5139">
        <v>0.187</v>
      </c>
      <c r="H5139">
        <v>1.258</v>
      </c>
      <c r="I5139">
        <v>3.6029999999999998</v>
      </c>
      <c r="K5139">
        <v>0</v>
      </c>
      <c r="M5139">
        <v>0</v>
      </c>
      <c r="O5139">
        <v>0</v>
      </c>
      <c r="Q5139">
        <v>0</v>
      </c>
      <c r="R5139">
        <v>0</v>
      </c>
    </row>
    <row r="5140" spans="1:18" x14ac:dyDescent="0.25">
      <c r="A5140">
        <v>51350</v>
      </c>
      <c r="C5140">
        <v>0</v>
      </c>
      <c r="E5140">
        <v>5.3580999999999994</v>
      </c>
      <c r="F5140">
        <v>0.43700000000000006</v>
      </c>
      <c r="G5140">
        <v>0.187</v>
      </c>
      <c r="H5140">
        <v>1.258</v>
      </c>
      <c r="I5140">
        <v>3.6029999999999998</v>
      </c>
      <c r="K5140">
        <v>0</v>
      </c>
      <c r="M5140">
        <v>0</v>
      </c>
      <c r="O5140">
        <v>0</v>
      </c>
      <c r="Q5140">
        <v>0</v>
      </c>
      <c r="R5140">
        <v>0</v>
      </c>
    </row>
    <row r="5141" spans="1:18" x14ac:dyDescent="0.25">
      <c r="A5141">
        <v>51360</v>
      </c>
      <c r="C5141">
        <v>0</v>
      </c>
      <c r="E5141">
        <v>5.3580999999999994</v>
      </c>
      <c r="F5141">
        <v>0.43700000000000006</v>
      </c>
      <c r="G5141">
        <v>0.187</v>
      </c>
      <c r="H5141">
        <v>1.258</v>
      </c>
      <c r="I5141">
        <v>3.6029999999999998</v>
      </c>
      <c r="K5141">
        <v>0</v>
      </c>
      <c r="M5141">
        <v>0</v>
      </c>
      <c r="O5141">
        <v>0</v>
      </c>
      <c r="Q5141">
        <v>0</v>
      </c>
      <c r="R5141">
        <v>0</v>
      </c>
    </row>
    <row r="5142" spans="1:18" x14ac:dyDescent="0.25">
      <c r="A5142">
        <v>51370</v>
      </c>
      <c r="C5142">
        <v>0</v>
      </c>
      <c r="E5142">
        <v>5.3580999999999994</v>
      </c>
      <c r="F5142">
        <v>0.43700000000000006</v>
      </c>
      <c r="G5142">
        <v>0.187</v>
      </c>
      <c r="H5142">
        <v>1.258</v>
      </c>
      <c r="I5142">
        <v>3.6029999999999998</v>
      </c>
      <c r="K5142">
        <v>0</v>
      </c>
      <c r="M5142">
        <v>0</v>
      </c>
      <c r="O5142">
        <v>0</v>
      </c>
      <c r="Q5142">
        <v>0</v>
      </c>
      <c r="R5142">
        <v>0</v>
      </c>
    </row>
    <row r="5143" spans="1:18" x14ac:dyDescent="0.25">
      <c r="A5143">
        <v>51380</v>
      </c>
      <c r="C5143">
        <v>0</v>
      </c>
      <c r="E5143">
        <v>5.3580999999999994</v>
      </c>
      <c r="F5143">
        <v>0.43700000000000006</v>
      </c>
      <c r="G5143">
        <v>0.187</v>
      </c>
      <c r="H5143">
        <v>1.258</v>
      </c>
      <c r="I5143">
        <v>3.6029999999999998</v>
      </c>
      <c r="K5143">
        <v>0</v>
      </c>
      <c r="M5143">
        <v>0</v>
      </c>
      <c r="O5143">
        <v>0</v>
      </c>
      <c r="Q5143">
        <v>0</v>
      </c>
      <c r="R5143">
        <v>0</v>
      </c>
    </row>
    <row r="5144" spans="1:18" x14ac:dyDescent="0.25">
      <c r="A5144">
        <v>51390</v>
      </c>
      <c r="C5144">
        <v>0</v>
      </c>
      <c r="E5144">
        <v>5.3580999999999994</v>
      </c>
      <c r="F5144">
        <v>0.43700000000000006</v>
      </c>
      <c r="G5144">
        <v>0.187</v>
      </c>
      <c r="H5144">
        <v>1.258</v>
      </c>
      <c r="I5144">
        <v>3.6029999999999998</v>
      </c>
      <c r="K5144">
        <v>0</v>
      </c>
      <c r="M5144">
        <v>0</v>
      </c>
      <c r="O5144">
        <v>0</v>
      </c>
      <c r="Q5144">
        <v>0</v>
      </c>
      <c r="R5144">
        <v>0</v>
      </c>
    </row>
    <row r="5145" spans="1:18" x14ac:dyDescent="0.25">
      <c r="A5145">
        <v>51400</v>
      </c>
      <c r="C5145">
        <v>0</v>
      </c>
      <c r="E5145">
        <v>5.3580999999999994</v>
      </c>
      <c r="F5145">
        <v>0.43700000000000006</v>
      </c>
      <c r="G5145">
        <v>0.187</v>
      </c>
      <c r="H5145">
        <v>1.258</v>
      </c>
      <c r="I5145">
        <v>3.6029999999999998</v>
      </c>
      <c r="K5145">
        <v>0</v>
      </c>
      <c r="M5145">
        <v>0</v>
      </c>
      <c r="O5145">
        <v>0</v>
      </c>
      <c r="Q5145">
        <v>0</v>
      </c>
      <c r="R5145">
        <v>0</v>
      </c>
    </row>
    <row r="5146" spans="1:18" x14ac:dyDescent="0.25">
      <c r="A5146">
        <v>51410</v>
      </c>
      <c r="C5146">
        <v>0</v>
      </c>
      <c r="E5146">
        <v>5.3580999999999994</v>
      </c>
      <c r="F5146">
        <v>0.43700000000000006</v>
      </c>
      <c r="G5146">
        <v>0.187</v>
      </c>
      <c r="H5146">
        <v>1.258</v>
      </c>
      <c r="I5146">
        <v>3.6029999999999998</v>
      </c>
      <c r="K5146">
        <v>0</v>
      </c>
      <c r="M5146">
        <v>0</v>
      </c>
      <c r="O5146">
        <v>0</v>
      </c>
      <c r="Q5146">
        <v>0</v>
      </c>
      <c r="R5146">
        <v>0</v>
      </c>
    </row>
    <row r="5147" spans="1:18" x14ac:dyDescent="0.25">
      <c r="A5147">
        <v>51420</v>
      </c>
      <c r="C5147">
        <v>0</v>
      </c>
      <c r="E5147">
        <v>5.3580999999999994</v>
      </c>
      <c r="F5147">
        <v>0.43700000000000006</v>
      </c>
      <c r="G5147">
        <v>0.187</v>
      </c>
      <c r="H5147">
        <v>1.258</v>
      </c>
      <c r="I5147">
        <v>3.6029999999999998</v>
      </c>
      <c r="K5147">
        <v>0</v>
      </c>
      <c r="M5147">
        <v>0</v>
      </c>
      <c r="O5147">
        <v>0</v>
      </c>
      <c r="Q5147">
        <v>0</v>
      </c>
      <c r="R5147">
        <v>0</v>
      </c>
    </row>
    <row r="5148" spans="1:18" x14ac:dyDescent="0.25">
      <c r="A5148">
        <v>51430</v>
      </c>
      <c r="C5148">
        <v>0</v>
      </c>
      <c r="E5148">
        <v>5.3580999999999994</v>
      </c>
      <c r="F5148">
        <v>0.43700000000000006</v>
      </c>
      <c r="G5148">
        <v>0.187</v>
      </c>
      <c r="H5148">
        <v>1.258</v>
      </c>
      <c r="I5148">
        <v>3.6029999999999998</v>
      </c>
      <c r="K5148">
        <v>0</v>
      </c>
      <c r="M5148">
        <v>0</v>
      </c>
      <c r="O5148">
        <v>0</v>
      </c>
      <c r="Q5148">
        <v>0</v>
      </c>
      <c r="R5148">
        <v>0</v>
      </c>
    </row>
    <row r="5149" spans="1:18" x14ac:dyDescent="0.25">
      <c r="A5149">
        <v>51440</v>
      </c>
      <c r="C5149">
        <v>0</v>
      </c>
      <c r="E5149">
        <v>5.3580999999999994</v>
      </c>
      <c r="F5149">
        <v>0.43700000000000006</v>
      </c>
      <c r="G5149">
        <v>0.187</v>
      </c>
      <c r="H5149">
        <v>1.258</v>
      </c>
      <c r="I5149">
        <v>3.6029999999999998</v>
      </c>
      <c r="K5149">
        <v>0</v>
      </c>
      <c r="M5149">
        <v>0</v>
      </c>
      <c r="O5149">
        <v>0</v>
      </c>
      <c r="Q5149">
        <v>0</v>
      </c>
      <c r="R5149">
        <v>0</v>
      </c>
    </row>
    <row r="5150" spans="1:18" x14ac:dyDescent="0.25">
      <c r="A5150">
        <v>51450</v>
      </c>
      <c r="C5150">
        <v>0</v>
      </c>
      <c r="E5150">
        <v>5.3580999999999994</v>
      </c>
      <c r="F5150">
        <v>0.43700000000000006</v>
      </c>
      <c r="G5150">
        <v>0.187</v>
      </c>
      <c r="H5150">
        <v>1.258</v>
      </c>
      <c r="I5150">
        <v>3.6029999999999998</v>
      </c>
      <c r="K5150">
        <v>0</v>
      </c>
      <c r="M5150">
        <v>0</v>
      </c>
      <c r="O5150">
        <v>0</v>
      </c>
      <c r="Q5150">
        <v>0</v>
      </c>
      <c r="R5150">
        <v>0</v>
      </c>
    </row>
    <row r="5151" spans="1:18" x14ac:dyDescent="0.25">
      <c r="A5151">
        <v>51460</v>
      </c>
      <c r="C5151">
        <v>0</v>
      </c>
      <c r="E5151">
        <v>5.3580999999999994</v>
      </c>
      <c r="F5151">
        <v>0.43700000000000006</v>
      </c>
      <c r="G5151">
        <v>0.187</v>
      </c>
      <c r="H5151">
        <v>1.258</v>
      </c>
      <c r="I5151">
        <v>3.6029999999999998</v>
      </c>
      <c r="K5151">
        <v>0</v>
      </c>
      <c r="M5151">
        <v>0</v>
      </c>
      <c r="O5151">
        <v>0</v>
      </c>
      <c r="Q5151">
        <v>0</v>
      </c>
      <c r="R5151">
        <v>0</v>
      </c>
    </row>
    <row r="5152" spans="1:18" x14ac:dyDescent="0.25">
      <c r="A5152">
        <v>51470</v>
      </c>
      <c r="C5152">
        <v>0</v>
      </c>
      <c r="E5152">
        <v>5.3580999999999994</v>
      </c>
      <c r="F5152">
        <v>0.43700000000000006</v>
      </c>
      <c r="G5152">
        <v>0.187</v>
      </c>
      <c r="H5152">
        <v>1.258</v>
      </c>
      <c r="I5152">
        <v>3.6029999999999998</v>
      </c>
      <c r="K5152">
        <v>0</v>
      </c>
      <c r="M5152">
        <v>0</v>
      </c>
      <c r="O5152">
        <v>0</v>
      </c>
      <c r="Q5152">
        <v>0</v>
      </c>
      <c r="R5152">
        <v>0</v>
      </c>
    </row>
    <row r="5153" spans="1:18" x14ac:dyDescent="0.25">
      <c r="A5153">
        <v>51480</v>
      </c>
      <c r="C5153">
        <v>0</v>
      </c>
      <c r="E5153">
        <v>5.3580999999999994</v>
      </c>
      <c r="F5153">
        <v>0.43700000000000006</v>
      </c>
      <c r="G5153">
        <v>0.187</v>
      </c>
      <c r="H5153">
        <v>1.258</v>
      </c>
      <c r="I5153">
        <v>3.6029999999999998</v>
      </c>
      <c r="K5153">
        <v>0</v>
      </c>
      <c r="M5153">
        <v>0</v>
      </c>
      <c r="O5153">
        <v>0</v>
      </c>
      <c r="Q5153">
        <v>0</v>
      </c>
      <c r="R5153">
        <v>0</v>
      </c>
    </row>
    <row r="5154" spans="1:18" x14ac:dyDescent="0.25">
      <c r="A5154">
        <v>51490</v>
      </c>
      <c r="C5154">
        <v>0</v>
      </c>
      <c r="E5154">
        <v>5.3580999999999994</v>
      </c>
      <c r="F5154">
        <v>0.43700000000000006</v>
      </c>
      <c r="G5154">
        <v>0.187</v>
      </c>
      <c r="H5154">
        <v>1.258</v>
      </c>
      <c r="I5154">
        <v>3.6029999999999998</v>
      </c>
      <c r="K5154">
        <v>0</v>
      </c>
      <c r="M5154">
        <v>0</v>
      </c>
      <c r="O5154">
        <v>0</v>
      </c>
      <c r="Q5154">
        <v>0</v>
      </c>
      <c r="R5154">
        <v>0</v>
      </c>
    </row>
    <row r="5155" spans="1:18" x14ac:dyDescent="0.25">
      <c r="A5155">
        <v>51500</v>
      </c>
      <c r="C5155">
        <v>0</v>
      </c>
      <c r="E5155">
        <v>5.3580999999999994</v>
      </c>
      <c r="F5155">
        <v>0.43700000000000006</v>
      </c>
      <c r="G5155">
        <v>0.187</v>
      </c>
      <c r="H5155">
        <v>1.258</v>
      </c>
      <c r="I5155">
        <v>3.6029999999999998</v>
      </c>
      <c r="K5155">
        <v>0</v>
      </c>
      <c r="M5155">
        <v>0</v>
      </c>
      <c r="O5155">
        <v>0</v>
      </c>
      <c r="Q5155">
        <v>0</v>
      </c>
      <c r="R5155">
        <v>0</v>
      </c>
    </row>
    <row r="5156" spans="1:18" x14ac:dyDescent="0.25">
      <c r="A5156">
        <v>51510</v>
      </c>
      <c r="C5156">
        <v>0</v>
      </c>
      <c r="E5156">
        <v>5.3580999999999994</v>
      </c>
      <c r="F5156">
        <v>0.43700000000000006</v>
      </c>
      <c r="G5156">
        <v>0.187</v>
      </c>
      <c r="H5156">
        <v>1.258</v>
      </c>
      <c r="I5156">
        <v>3.6029999999999998</v>
      </c>
      <c r="K5156">
        <v>0</v>
      </c>
      <c r="M5156">
        <v>0</v>
      </c>
      <c r="O5156">
        <v>0</v>
      </c>
      <c r="Q5156">
        <v>0</v>
      </c>
      <c r="R5156">
        <v>0</v>
      </c>
    </row>
    <row r="5157" spans="1:18" x14ac:dyDescent="0.25">
      <c r="A5157">
        <v>51520</v>
      </c>
      <c r="C5157">
        <v>0</v>
      </c>
      <c r="E5157">
        <v>5.3580999999999994</v>
      </c>
      <c r="F5157">
        <v>0.43700000000000006</v>
      </c>
      <c r="G5157">
        <v>0.187</v>
      </c>
      <c r="H5157">
        <v>1.258</v>
      </c>
      <c r="I5157">
        <v>3.6029999999999998</v>
      </c>
      <c r="K5157">
        <v>0</v>
      </c>
      <c r="M5157">
        <v>0</v>
      </c>
      <c r="O5157">
        <v>0</v>
      </c>
      <c r="Q5157">
        <v>0</v>
      </c>
      <c r="R5157">
        <v>0</v>
      </c>
    </row>
    <row r="5158" spans="1:18" x14ac:dyDescent="0.25">
      <c r="A5158">
        <v>51530</v>
      </c>
      <c r="C5158">
        <v>0</v>
      </c>
      <c r="E5158">
        <v>5.3580999999999994</v>
      </c>
      <c r="F5158">
        <v>0.43700000000000006</v>
      </c>
      <c r="G5158">
        <v>0.187</v>
      </c>
      <c r="H5158">
        <v>1.258</v>
      </c>
      <c r="I5158">
        <v>3.6029999999999998</v>
      </c>
      <c r="K5158">
        <v>0</v>
      </c>
      <c r="M5158">
        <v>0</v>
      </c>
      <c r="O5158">
        <v>0</v>
      </c>
      <c r="Q5158">
        <v>0</v>
      </c>
      <c r="R5158">
        <v>0</v>
      </c>
    </row>
    <row r="5159" spans="1:18" x14ac:dyDescent="0.25">
      <c r="A5159">
        <v>51540</v>
      </c>
      <c r="C5159">
        <v>0</v>
      </c>
      <c r="E5159">
        <v>5.3580999999999994</v>
      </c>
      <c r="F5159">
        <v>0.43700000000000006</v>
      </c>
      <c r="G5159">
        <v>0.187</v>
      </c>
      <c r="H5159">
        <v>1.258</v>
      </c>
      <c r="I5159">
        <v>3.6029999999999998</v>
      </c>
      <c r="K5159">
        <v>0</v>
      </c>
      <c r="M5159">
        <v>0</v>
      </c>
      <c r="O5159">
        <v>0</v>
      </c>
      <c r="Q5159">
        <v>0</v>
      </c>
      <c r="R5159">
        <v>0</v>
      </c>
    </row>
    <row r="5160" spans="1:18" x14ac:dyDescent="0.25">
      <c r="A5160">
        <v>51550</v>
      </c>
      <c r="C5160">
        <v>0</v>
      </c>
      <c r="E5160">
        <v>5.3580999999999994</v>
      </c>
      <c r="F5160">
        <v>0.43700000000000006</v>
      </c>
      <c r="G5160">
        <v>0.187</v>
      </c>
      <c r="H5160">
        <v>1.258</v>
      </c>
      <c r="I5160">
        <v>3.6029999999999998</v>
      </c>
      <c r="K5160">
        <v>0</v>
      </c>
      <c r="M5160">
        <v>0</v>
      </c>
      <c r="O5160">
        <v>0</v>
      </c>
      <c r="Q5160">
        <v>0</v>
      </c>
      <c r="R5160">
        <v>0</v>
      </c>
    </row>
    <row r="5161" spans="1:18" x14ac:dyDescent="0.25">
      <c r="A5161">
        <v>51560</v>
      </c>
      <c r="C5161">
        <v>0</v>
      </c>
      <c r="E5161">
        <v>5.3580999999999994</v>
      </c>
      <c r="F5161">
        <v>0.43700000000000006</v>
      </c>
      <c r="G5161">
        <v>0.187</v>
      </c>
      <c r="H5161">
        <v>1.258</v>
      </c>
      <c r="I5161">
        <v>3.6029999999999998</v>
      </c>
      <c r="K5161">
        <v>0</v>
      </c>
      <c r="M5161">
        <v>0</v>
      </c>
      <c r="O5161">
        <v>0</v>
      </c>
      <c r="Q5161">
        <v>0</v>
      </c>
      <c r="R5161">
        <v>0</v>
      </c>
    </row>
    <row r="5162" spans="1:18" x14ac:dyDescent="0.25">
      <c r="A5162">
        <v>51570</v>
      </c>
      <c r="C5162">
        <v>0</v>
      </c>
      <c r="E5162">
        <v>5.3580999999999994</v>
      </c>
      <c r="F5162">
        <v>0.43700000000000006</v>
      </c>
      <c r="G5162">
        <v>0.187</v>
      </c>
      <c r="H5162">
        <v>1.258</v>
      </c>
      <c r="I5162">
        <v>3.6029999999999998</v>
      </c>
      <c r="K5162">
        <v>0</v>
      </c>
      <c r="M5162">
        <v>0</v>
      </c>
      <c r="O5162">
        <v>0</v>
      </c>
      <c r="Q5162">
        <v>0</v>
      </c>
      <c r="R5162">
        <v>0</v>
      </c>
    </row>
    <row r="5163" spans="1:18" x14ac:dyDescent="0.25">
      <c r="A5163">
        <v>51580</v>
      </c>
      <c r="C5163">
        <v>0</v>
      </c>
      <c r="E5163">
        <v>5.3580999999999994</v>
      </c>
      <c r="F5163">
        <v>0.43700000000000006</v>
      </c>
      <c r="G5163">
        <v>0.187</v>
      </c>
      <c r="H5163">
        <v>1.258</v>
      </c>
      <c r="I5163">
        <v>3.6029999999999998</v>
      </c>
      <c r="K5163">
        <v>0</v>
      </c>
      <c r="M5163">
        <v>0</v>
      </c>
      <c r="O5163">
        <v>0</v>
      </c>
      <c r="Q5163">
        <v>0</v>
      </c>
      <c r="R5163">
        <v>0</v>
      </c>
    </row>
    <row r="5164" spans="1:18" x14ac:dyDescent="0.25">
      <c r="A5164">
        <v>51590</v>
      </c>
      <c r="C5164">
        <v>0</v>
      </c>
      <c r="E5164">
        <v>5.3580999999999994</v>
      </c>
      <c r="F5164">
        <v>0.43700000000000006</v>
      </c>
      <c r="G5164">
        <v>0.187</v>
      </c>
      <c r="H5164">
        <v>1.258</v>
      </c>
      <c r="I5164">
        <v>3.6029999999999998</v>
      </c>
      <c r="K5164">
        <v>0</v>
      </c>
      <c r="M5164">
        <v>0</v>
      </c>
      <c r="O5164">
        <v>0</v>
      </c>
      <c r="Q5164">
        <v>0</v>
      </c>
      <c r="R5164">
        <v>0</v>
      </c>
    </row>
    <row r="5165" spans="1:18" x14ac:dyDescent="0.25">
      <c r="A5165">
        <v>51600</v>
      </c>
      <c r="C5165">
        <v>0</v>
      </c>
      <c r="E5165">
        <v>5.3580999999999994</v>
      </c>
      <c r="F5165">
        <v>0.43700000000000006</v>
      </c>
      <c r="G5165">
        <v>0.187</v>
      </c>
      <c r="H5165">
        <v>1.258</v>
      </c>
      <c r="I5165">
        <v>3.6029999999999998</v>
      </c>
      <c r="K5165">
        <v>0</v>
      </c>
      <c r="M5165">
        <v>0</v>
      </c>
      <c r="O5165">
        <v>0</v>
      </c>
      <c r="Q5165">
        <v>0</v>
      </c>
      <c r="R5165">
        <v>0</v>
      </c>
    </row>
    <row r="5166" spans="1:18" x14ac:dyDescent="0.25">
      <c r="A5166">
        <v>51610</v>
      </c>
      <c r="C5166">
        <v>0</v>
      </c>
      <c r="E5166">
        <v>5.3580999999999994</v>
      </c>
      <c r="F5166">
        <v>0.43700000000000006</v>
      </c>
      <c r="G5166">
        <v>0.187</v>
      </c>
      <c r="H5166">
        <v>1.258</v>
      </c>
      <c r="I5166">
        <v>3.6029999999999998</v>
      </c>
      <c r="K5166">
        <v>0</v>
      </c>
      <c r="M5166">
        <v>0</v>
      </c>
      <c r="O5166">
        <v>0</v>
      </c>
      <c r="Q5166">
        <v>0</v>
      </c>
      <c r="R5166">
        <v>0</v>
      </c>
    </row>
    <row r="5167" spans="1:18" x14ac:dyDescent="0.25">
      <c r="A5167">
        <v>51620</v>
      </c>
      <c r="C5167">
        <v>0</v>
      </c>
      <c r="E5167">
        <v>5.3580999999999994</v>
      </c>
      <c r="F5167">
        <v>0.43700000000000006</v>
      </c>
      <c r="G5167">
        <v>0.187</v>
      </c>
      <c r="H5167">
        <v>1.258</v>
      </c>
      <c r="I5167">
        <v>3.6029999999999998</v>
      </c>
      <c r="K5167">
        <v>0</v>
      </c>
      <c r="M5167">
        <v>0</v>
      </c>
      <c r="O5167">
        <v>0</v>
      </c>
      <c r="Q5167">
        <v>0</v>
      </c>
      <c r="R5167">
        <v>0</v>
      </c>
    </row>
    <row r="5168" spans="1:18" x14ac:dyDescent="0.25">
      <c r="A5168">
        <v>51630</v>
      </c>
      <c r="C5168">
        <v>0</v>
      </c>
      <c r="E5168">
        <v>5.3580999999999994</v>
      </c>
      <c r="F5168">
        <v>0.43700000000000006</v>
      </c>
      <c r="G5168">
        <v>0.187</v>
      </c>
      <c r="H5168">
        <v>1.258</v>
      </c>
      <c r="I5168">
        <v>3.6029999999999998</v>
      </c>
      <c r="K5168">
        <v>0</v>
      </c>
      <c r="M5168">
        <v>0</v>
      </c>
      <c r="O5168">
        <v>0</v>
      </c>
      <c r="Q5168">
        <v>0</v>
      </c>
      <c r="R5168">
        <v>0</v>
      </c>
    </row>
    <row r="5169" spans="1:18" x14ac:dyDescent="0.25">
      <c r="A5169">
        <v>51640</v>
      </c>
      <c r="C5169">
        <v>0</v>
      </c>
      <c r="E5169">
        <v>5.3580999999999994</v>
      </c>
      <c r="F5169">
        <v>0.43700000000000006</v>
      </c>
      <c r="G5169">
        <v>0.187</v>
      </c>
      <c r="H5169">
        <v>1.258</v>
      </c>
      <c r="I5169">
        <v>3.6029999999999998</v>
      </c>
      <c r="K5169">
        <v>0</v>
      </c>
      <c r="M5169">
        <v>0</v>
      </c>
      <c r="O5169">
        <v>0</v>
      </c>
      <c r="Q5169">
        <v>0</v>
      </c>
      <c r="R5169">
        <v>0</v>
      </c>
    </row>
    <row r="5170" spans="1:18" x14ac:dyDescent="0.25">
      <c r="A5170">
        <v>51650</v>
      </c>
      <c r="C5170">
        <v>0</v>
      </c>
      <c r="E5170">
        <v>5.3580999999999994</v>
      </c>
      <c r="F5170">
        <v>0.43700000000000006</v>
      </c>
      <c r="G5170">
        <v>0.187</v>
      </c>
      <c r="H5170">
        <v>1.258</v>
      </c>
      <c r="I5170">
        <v>3.6029999999999998</v>
      </c>
      <c r="K5170">
        <v>0</v>
      </c>
      <c r="M5170">
        <v>0</v>
      </c>
      <c r="O5170">
        <v>0</v>
      </c>
      <c r="Q5170">
        <v>0</v>
      </c>
      <c r="R5170">
        <v>0</v>
      </c>
    </row>
    <row r="5171" spans="1:18" x14ac:dyDescent="0.25">
      <c r="A5171">
        <v>51660</v>
      </c>
      <c r="C5171">
        <v>0</v>
      </c>
      <c r="E5171">
        <v>5.3580999999999994</v>
      </c>
      <c r="F5171">
        <v>0.43700000000000006</v>
      </c>
      <c r="G5171">
        <v>0.187</v>
      </c>
      <c r="H5171">
        <v>1.258</v>
      </c>
      <c r="I5171">
        <v>3.6029999999999998</v>
      </c>
      <c r="K5171">
        <v>0</v>
      </c>
      <c r="M5171">
        <v>0</v>
      </c>
      <c r="O5171">
        <v>0</v>
      </c>
      <c r="Q5171">
        <v>0</v>
      </c>
      <c r="R5171">
        <v>0</v>
      </c>
    </row>
    <row r="5172" spans="1:18" x14ac:dyDescent="0.25">
      <c r="A5172">
        <v>51670</v>
      </c>
      <c r="C5172">
        <v>0</v>
      </c>
      <c r="E5172">
        <v>5.3580999999999994</v>
      </c>
      <c r="F5172">
        <v>0.43700000000000006</v>
      </c>
      <c r="G5172">
        <v>0.187</v>
      </c>
      <c r="H5172">
        <v>1.258</v>
      </c>
      <c r="I5172">
        <v>3.6029999999999998</v>
      </c>
      <c r="K5172">
        <v>0</v>
      </c>
      <c r="M5172">
        <v>0</v>
      </c>
      <c r="O5172">
        <v>0</v>
      </c>
      <c r="Q5172">
        <v>0</v>
      </c>
      <c r="R5172">
        <v>0</v>
      </c>
    </row>
    <row r="5173" spans="1:18" x14ac:dyDescent="0.25">
      <c r="A5173">
        <v>51680</v>
      </c>
      <c r="C5173">
        <v>0</v>
      </c>
      <c r="E5173">
        <v>5.3580999999999994</v>
      </c>
      <c r="F5173">
        <v>0.43700000000000006</v>
      </c>
      <c r="G5173">
        <v>0.187</v>
      </c>
      <c r="H5173">
        <v>1.258</v>
      </c>
      <c r="I5173">
        <v>3.6029999999999998</v>
      </c>
      <c r="K5173">
        <v>0</v>
      </c>
      <c r="M5173">
        <v>0</v>
      </c>
      <c r="O5173">
        <v>0</v>
      </c>
      <c r="Q5173">
        <v>0</v>
      </c>
      <c r="R5173">
        <v>0</v>
      </c>
    </row>
    <row r="5174" spans="1:18" x14ac:dyDescent="0.25">
      <c r="A5174">
        <v>51690</v>
      </c>
      <c r="C5174">
        <v>0</v>
      </c>
      <c r="E5174">
        <v>5.3580999999999994</v>
      </c>
      <c r="F5174">
        <v>0.43700000000000006</v>
      </c>
      <c r="G5174">
        <v>0.187</v>
      </c>
      <c r="H5174">
        <v>1.258</v>
      </c>
      <c r="I5174">
        <v>3.6029999999999998</v>
      </c>
      <c r="K5174">
        <v>0</v>
      </c>
      <c r="M5174">
        <v>0</v>
      </c>
      <c r="O5174">
        <v>0</v>
      </c>
      <c r="Q5174">
        <v>0</v>
      </c>
      <c r="R5174">
        <v>0</v>
      </c>
    </row>
    <row r="5175" spans="1:18" x14ac:dyDescent="0.25">
      <c r="A5175">
        <v>51700</v>
      </c>
      <c r="C5175">
        <v>0</v>
      </c>
      <c r="E5175">
        <v>5.3580999999999994</v>
      </c>
      <c r="F5175">
        <v>0.43700000000000006</v>
      </c>
      <c r="G5175">
        <v>0.187</v>
      </c>
      <c r="H5175">
        <v>1.258</v>
      </c>
      <c r="I5175">
        <v>3.6029999999999998</v>
      </c>
      <c r="K5175">
        <v>0</v>
      </c>
      <c r="M5175">
        <v>0</v>
      </c>
      <c r="O5175">
        <v>0</v>
      </c>
      <c r="Q5175">
        <v>0</v>
      </c>
      <c r="R5175">
        <v>0</v>
      </c>
    </row>
    <row r="5176" spans="1:18" x14ac:dyDescent="0.25">
      <c r="A5176">
        <v>51710</v>
      </c>
      <c r="C5176">
        <v>0</v>
      </c>
      <c r="E5176">
        <v>5.3580999999999994</v>
      </c>
      <c r="F5176">
        <v>0.43700000000000006</v>
      </c>
      <c r="G5176">
        <v>0.187</v>
      </c>
      <c r="H5176">
        <v>1.258</v>
      </c>
      <c r="I5176">
        <v>3.6029999999999998</v>
      </c>
      <c r="K5176">
        <v>0</v>
      </c>
      <c r="M5176">
        <v>0</v>
      </c>
      <c r="O5176">
        <v>0</v>
      </c>
      <c r="Q5176">
        <v>0</v>
      </c>
      <c r="R5176">
        <v>0</v>
      </c>
    </row>
    <row r="5177" spans="1:18" x14ac:dyDescent="0.25">
      <c r="A5177">
        <v>51720</v>
      </c>
      <c r="C5177">
        <v>0</v>
      </c>
      <c r="E5177">
        <v>5.3580999999999994</v>
      </c>
      <c r="F5177">
        <v>0.43700000000000006</v>
      </c>
      <c r="G5177">
        <v>0.187</v>
      </c>
      <c r="H5177">
        <v>1.258</v>
      </c>
      <c r="I5177">
        <v>3.6029999999999998</v>
      </c>
      <c r="K5177">
        <v>0</v>
      </c>
      <c r="M5177">
        <v>0</v>
      </c>
      <c r="O5177">
        <v>0</v>
      </c>
      <c r="Q5177">
        <v>0</v>
      </c>
      <c r="R5177">
        <v>0</v>
      </c>
    </row>
    <row r="5178" spans="1:18" x14ac:dyDescent="0.25">
      <c r="A5178">
        <v>51730</v>
      </c>
      <c r="C5178">
        <v>0</v>
      </c>
      <c r="E5178">
        <v>5.3580999999999994</v>
      </c>
      <c r="F5178">
        <v>0.43700000000000006</v>
      </c>
      <c r="G5178">
        <v>0.187</v>
      </c>
      <c r="H5178">
        <v>1.258</v>
      </c>
      <c r="I5178">
        <v>3.6029999999999998</v>
      </c>
      <c r="K5178">
        <v>0</v>
      </c>
      <c r="M5178">
        <v>0</v>
      </c>
      <c r="O5178">
        <v>0</v>
      </c>
      <c r="Q5178">
        <v>0</v>
      </c>
      <c r="R5178">
        <v>0</v>
      </c>
    </row>
    <row r="5179" spans="1:18" x14ac:dyDescent="0.25">
      <c r="A5179">
        <v>51740</v>
      </c>
      <c r="C5179">
        <v>0</v>
      </c>
      <c r="E5179">
        <v>5.3580999999999994</v>
      </c>
      <c r="F5179">
        <v>0.43700000000000006</v>
      </c>
      <c r="G5179">
        <v>0.187</v>
      </c>
      <c r="H5179">
        <v>1.258</v>
      </c>
      <c r="I5179">
        <v>3.6029999999999998</v>
      </c>
      <c r="K5179">
        <v>0</v>
      </c>
      <c r="M5179">
        <v>0</v>
      </c>
      <c r="O5179">
        <v>0</v>
      </c>
      <c r="Q5179">
        <v>0</v>
      </c>
      <c r="R5179">
        <v>0</v>
      </c>
    </row>
    <row r="5180" spans="1:18" x14ac:dyDescent="0.25">
      <c r="A5180">
        <v>51750</v>
      </c>
      <c r="C5180">
        <v>0</v>
      </c>
      <c r="E5180">
        <v>5.3580999999999994</v>
      </c>
      <c r="F5180">
        <v>0.43700000000000006</v>
      </c>
      <c r="G5180">
        <v>0.187</v>
      </c>
      <c r="H5180">
        <v>1.258</v>
      </c>
      <c r="I5180">
        <v>3.6029999999999998</v>
      </c>
      <c r="K5180">
        <v>0</v>
      </c>
      <c r="M5180">
        <v>0</v>
      </c>
      <c r="O5180">
        <v>0</v>
      </c>
      <c r="Q5180">
        <v>0</v>
      </c>
      <c r="R5180">
        <v>0</v>
      </c>
    </row>
    <row r="5181" spans="1:18" x14ac:dyDescent="0.25">
      <c r="A5181">
        <v>51760</v>
      </c>
      <c r="C5181">
        <v>0</v>
      </c>
      <c r="E5181">
        <v>5.3580999999999994</v>
      </c>
      <c r="F5181">
        <v>0.43700000000000006</v>
      </c>
      <c r="G5181">
        <v>0.187</v>
      </c>
      <c r="H5181">
        <v>1.258</v>
      </c>
      <c r="I5181">
        <v>3.6029999999999998</v>
      </c>
      <c r="K5181">
        <v>0</v>
      </c>
      <c r="M5181">
        <v>0</v>
      </c>
      <c r="O5181">
        <v>0</v>
      </c>
      <c r="Q5181">
        <v>0</v>
      </c>
      <c r="R5181">
        <v>0</v>
      </c>
    </row>
    <row r="5182" spans="1:18" x14ac:dyDescent="0.25">
      <c r="A5182">
        <v>51770</v>
      </c>
      <c r="C5182">
        <v>0</v>
      </c>
      <c r="E5182">
        <v>5.3580999999999994</v>
      </c>
      <c r="F5182">
        <v>0.43700000000000006</v>
      </c>
      <c r="G5182">
        <v>0.187</v>
      </c>
      <c r="H5182">
        <v>1.258</v>
      </c>
      <c r="I5182">
        <v>3.6029999999999998</v>
      </c>
      <c r="K5182">
        <v>0</v>
      </c>
      <c r="M5182">
        <v>0</v>
      </c>
      <c r="O5182">
        <v>0</v>
      </c>
      <c r="Q5182">
        <v>0</v>
      </c>
      <c r="R5182">
        <v>0</v>
      </c>
    </row>
    <row r="5183" spans="1:18" x14ac:dyDescent="0.25">
      <c r="A5183">
        <v>51780</v>
      </c>
      <c r="C5183">
        <v>0</v>
      </c>
      <c r="E5183">
        <v>5.3580999999999994</v>
      </c>
      <c r="F5183">
        <v>0.43700000000000006</v>
      </c>
      <c r="G5183">
        <v>0.187</v>
      </c>
      <c r="H5183">
        <v>1.258</v>
      </c>
      <c r="I5183">
        <v>3.6029999999999998</v>
      </c>
      <c r="K5183">
        <v>0</v>
      </c>
      <c r="M5183">
        <v>0</v>
      </c>
      <c r="O5183">
        <v>0</v>
      </c>
      <c r="Q5183">
        <v>0</v>
      </c>
      <c r="R5183">
        <v>0</v>
      </c>
    </row>
    <row r="5184" spans="1:18" x14ac:dyDescent="0.25">
      <c r="A5184">
        <v>51790</v>
      </c>
      <c r="C5184">
        <v>0</v>
      </c>
      <c r="E5184">
        <v>5.3580999999999994</v>
      </c>
      <c r="F5184">
        <v>0.43700000000000006</v>
      </c>
      <c r="G5184">
        <v>0.187</v>
      </c>
      <c r="H5184">
        <v>1.258</v>
      </c>
      <c r="I5184">
        <v>3.6029999999999998</v>
      </c>
      <c r="K5184">
        <v>0</v>
      </c>
      <c r="M5184">
        <v>0</v>
      </c>
      <c r="O5184">
        <v>0</v>
      </c>
      <c r="Q5184">
        <v>0</v>
      </c>
      <c r="R5184">
        <v>0</v>
      </c>
    </row>
    <row r="5185" spans="1:18" x14ac:dyDescent="0.25">
      <c r="A5185">
        <v>51800</v>
      </c>
      <c r="C5185">
        <v>0</v>
      </c>
      <c r="E5185">
        <v>5.3580999999999994</v>
      </c>
      <c r="F5185">
        <v>0.43700000000000006</v>
      </c>
      <c r="G5185">
        <v>0.187</v>
      </c>
      <c r="H5185">
        <v>1.258</v>
      </c>
      <c r="I5185">
        <v>3.6029999999999998</v>
      </c>
      <c r="K5185">
        <v>0</v>
      </c>
      <c r="M5185">
        <v>0</v>
      </c>
      <c r="O5185">
        <v>0</v>
      </c>
      <c r="Q5185">
        <v>0</v>
      </c>
      <c r="R5185">
        <v>0</v>
      </c>
    </row>
    <row r="5186" spans="1:18" x14ac:dyDescent="0.25">
      <c r="A5186">
        <v>51810</v>
      </c>
      <c r="C5186">
        <v>0</v>
      </c>
      <c r="E5186">
        <v>5.3580999999999994</v>
      </c>
      <c r="F5186">
        <v>0.43700000000000006</v>
      </c>
      <c r="G5186">
        <v>0.187</v>
      </c>
      <c r="H5186">
        <v>1.258</v>
      </c>
      <c r="I5186">
        <v>3.6029999999999998</v>
      </c>
      <c r="K5186">
        <v>0</v>
      </c>
      <c r="M5186">
        <v>0</v>
      </c>
      <c r="O5186">
        <v>0</v>
      </c>
      <c r="Q5186">
        <v>0</v>
      </c>
      <c r="R5186">
        <v>0</v>
      </c>
    </row>
    <row r="5187" spans="1:18" x14ac:dyDescent="0.25">
      <c r="A5187">
        <v>51820</v>
      </c>
      <c r="C5187">
        <v>0</v>
      </c>
      <c r="E5187">
        <v>5.3580999999999994</v>
      </c>
      <c r="F5187">
        <v>0.43700000000000006</v>
      </c>
      <c r="G5187">
        <v>0.187</v>
      </c>
      <c r="H5187">
        <v>1.258</v>
      </c>
      <c r="I5187">
        <v>3.6029999999999998</v>
      </c>
      <c r="K5187">
        <v>0</v>
      </c>
      <c r="M5187">
        <v>0</v>
      </c>
      <c r="O5187">
        <v>0</v>
      </c>
      <c r="Q5187">
        <v>0</v>
      </c>
      <c r="R5187">
        <v>0</v>
      </c>
    </row>
    <row r="5188" spans="1:18" x14ac:dyDescent="0.25">
      <c r="A5188">
        <v>51830</v>
      </c>
      <c r="C5188">
        <v>0</v>
      </c>
      <c r="E5188">
        <v>5.3580999999999994</v>
      </c>
      <c r="F5188">
        <v>0.43700000000000006</v>
      </c>
      <c r="G5188">
        <v>0.187</v>
      </c>
      <c r="H5188">
        <v>1.258</v>
      </c>
      <c r="I5188">
        <v>3.6029999999999998</v>
      </c>
      <c r="K5188">
        <v>0</v>
      </c>
      <c r="M5188">
        <v>0</v>
      </c>
      <c r="O5188">
        <v>0</v>
      </c>
      <c r="Q5188">
        <v>0</v>
      </c>
      <c r="R5188">
        <v>0</v>
      </c>
    </row>
    <row r="5189" spans="1:18" x14ac:dyDescent="0.25">
      <c r="A5189">
        <v>51840</v>
      </c>
      <c r="C5189">
        <v>0</v>
      </c>
      <c r="E5189">
        <v>5.3580999999999994</v>
      </c>
      <c r="F5189">
        <v>0.43700000000000006</v>
      </c>
      <c r="G5189">
        <v>0.187</v>
      </c>
      <c r="H5189">
        <v>1.258</v>
      </c>
      <c r="I5189">
        <v>3.6029999999999998</v>
      </c>
      <c r="K5189">
        <v>0</v>
      </c>
      <c r="M5189">
        <v>0</v>
      </c>
      <c r="O5189">
        <v>0</v>
      </c>
      <c r="Q5189">
        <v>0</v>
      </c>
      <c r="R5189">
        <v>0</v>
      </c>
    </row>
    <row r="5190" spans="1:18" x14ac:dyDescent="0.25">
      <c r="A5190">
        <v>51850</v>
      </c>
      <c r="C5190">
        <v>0</v>
      </c>
      <c r="E5190">
        <v>5.3580999999999994</v>
      </c>
      <c r="F5190">
        <v>0.43700000000000006</v>
      </c>
      <c r="G5190">
        <v>0.187</v>
      </c>
      <c r="H5190">
        <v>1.258</v>
      </c>
      <c r="I5190">
        <v>3.6029999999999998</v>
      </c>
      <c r="K5190">
        <v>0</v>
      </c>
      <c r="M5190">
        <v>0</v>
      </c>
      <c r="O5190">
        <v>0</v>
      </c>
      <c r="Q5190">
        <v>0</v>
      </c>
      <c r="R5190">
        <v>0</v>
      </c>
    </row>
    <row r="5191" spans="1:18" x14ac:dyDescent="0.25">
      <c r="A5191">
        <v>51860</v>
      </c>
      <c r="C5191">
        <v>0</v>
      </c>
      <c r="E5191">
        <v>5.3580999999999994</v>
      </c>
      <c r="F5191">
        <v>0.43700000000000006</v>
      </c>
      <c r="G5191">
        <v>0.187</v>
      </c>
      <c r="H5191">
        <v>1.258</v>
      </c>
      <c r="I5191">
        <v>3.6029999999999998</v>
      </c>
      <c r="K5191">
        <v>0</v>
      </c>
      <c r="M5191">
        <v>0</v>
      </c>
      <c r="O5191">
        <v>0</v>
      </c>
      <c r="Q5191">
        <v>0</v>
      </c>
      <c r="R5191">
        <v>0</v>
      </c>
    </row>
    <row r="5192" spans="1:18" x14ac:dyDescent="0.25">
      <c r="A5192">
        <v>51870</v>
      </c>
      <c r="C5192">
        <v>0</v>
      </c>
      <c r="E5192">
        <v>5.3580999999999994</v>
      </c>
      <c r="F5192">
        <v>0.43700000000000006</v>
      </c>
      <c r="G5192">
        <v>0.187</v>
      </c>
      <c r="H5192">
        <v>1.258</v>
      </c>
      <c r="I5192">
        <v>3.6029999999999998</v>
      </c>
      <c r="K5192">
        <v>0</v>
      </c>
      <c r="M5192">
        <v>0</v>
      </c>
      <c r="O5192">
        <v>0</v>
      </c>
      <c r="Q5192">
        <v>0</v>
      </c>
      <c r="R5192">
        <v>0</v>
      </c>
    </row>
    <row r="5193" spans="1:18" x14ac:dyDescent="0.25">
      <c r="A5193">
        <v>51880</v>
      </c>
      <c r="C5193">
        <v>0</v>
      </c>
      <c r="E5193">
        <v>5.3580999999999994</v>
      </c>
      <c r="F5193">
        <v>0.43700000000000006</v>
      </c>
      <c r="G5193">
        <v>0.187</v>
      </c>
      <c r="H5193">
        <v>1.258</v>
      </c>
      <c r="I5193">
        <v>3.6029999999999998</v>
      </c>
      <c r="K5193">
        <v>0</v>
      </c>
      <c r="M5193">
        <v>0</v>
      </c>
      <c r="O5193">
        <v>0</v>
      </c>
      <c r="Q5193">
        <v>0</v>
      </c>
      <c r="R5193">
        <v>0</v>
      </c>
    </row>
    <row r="5194" spans="1:18" x14ac:dyDescent="0.25">
      <c r="A5194">
        <v>51890</v>
      </c>
      <c r="C5194">
        <v>0</v>
      </c>
      <c r="E5194">
        <v>5.3580999999999994</v>
      </c>
      <c r="F5194">
        <v>0.43700000000000006</v>
      </c>
      <c r="G5194">
        <v>0.187</v>
      </c>
      <c r="H5194">
        <v>1.258</v>
      </c>
      <c r="I5194">
        <v>3.6029999999999998</v>
      </c>
      <c r="K5194">
        <v>0</v>
      </c>
      <c r="M5194">
        <v>0</v>
      </c>
      <c r="O5194">
        <v>0</v>
      </c>
      <c r="Q5194">
        <v>0</v>
      </c>
      <c r="R5194">
        <v>0</v>
      </c>
    </row>
    <row r="5195" spans="1:18" x14ac:dyDescent="0.25">
      <c r="A5195">
        <v>51900</v>
      </c>
      <c r="C5195">
        <v>0</v>
      </c>
      <c r="E5195">
        <v>5.3580999999999994</v>
      </c>
      <c r="F5195">
        <v>0.43700000000000006</v>
      </c>
      <c r="G5195">
        <v>0.187</v>
      </c>
      <c r="H5195">
        <v>1.258</v>
      </c>
      <c r="I5195">
        <v>3.6029999999999998</v>
      </c>
      <c r="K5195">
        <v>0</v>
      </c>
      <c r="M5195">
        <v>0</v>
      </c>
      <c r="O5195">
        <v>0</v>
      </c>
      <c r="Q5195">
        <v>0</v>
      </c>
      <c r="R5195">
        <v>0</v>
      </c>
    </row>
    <row r="5196" spans="1:18" x14ac:dyDescent="0.25">
      <c r="A5196">
        <v>51910</v>
      </c>
      <c r="C5196">
        <v>0</v>
      </c>
      <c r="E5196">
        <v>5.3580999999999994</v>
      </c>
      <c r="F5196">
        <v>0.43700000000000006</v>
      </c>
      <c r="G5196">
        <v>0.187</v>
      </c>
      <c r="H5196">
        <v>1.258</v>
      </c>
      <c r="I5196">
        <v>3.6029999999999998</v>
      </c>
      <c r="K5196">
        <v>0</v>
      </c>
      <c r="M5196">
        <v>0</v>
      </c>
      <c r="O5196">
        <v>0</v>
      </c>
      <c r="Q5196">
        <v>0</v>
      </c>
      <c r="R5196">
        <v>0</v>
      </c>
    </row>
    <row r="5197" spans="1:18" x14ac:dyDescent="0.25">
      <c r="A5197">
        <v>51920</v>
      </c>
      <c r="C5197">
        <v>0</v>
      </c>
      <c r="E5197">
        <v>5.3580999999999994</v>
      </c>
      <c r="F5197">
        <v>0.43700000000000006</v>
      </c>
      <c r="G5197">
        <v>0.187</v>
      </c>
      <c r="H5197">
        <v>1.258</v>
      </c>
      <c r="I5197">
        <v>3.6029999999999998</v>
      </c>
      <c r="K5197">
        <v>0</v>
      </c>
      <c r="M5197">
        <v>0</v>
      </c>
      <c r="O5197">
        <v>0</v>
      </c>
      <c r="Q5197">
        <v>0</v>
      </c>
      <c r="R5197">
        <v>0</v>
      </c>
    </row>
    <row r="5198" spans="1:18" x14ac:dyDescent="0.25">
      <c r="A5198">
        <v>51930</v>
      </c>
      <c r="C5198">
        <v>0</v>
      </c>
      <c r="E5198">
        <v>5.3580999999999994</v>
      </c>
      <c r="F5198">
        <v>0.43700000000000006</v>
      </c>
      <c r="G5198">
        <v>0.187</v>
      </c>
      <c r="H5198">
        <v>1.258</v>
      </c>
      <c r="I5198">
        <v>3.6029999999999998</v>
      </c>
      <c r="K5198">
        <v>0</v>
      </c>
      <c r="M5198">
        <v>0</v>
      </c>
      <c r="O5198">
        <v>0</v>
      </c>
      <c r="Q5198">
        <v>0</v>
      </c>
      <c r="R5198">
        <v>0</v>
      </c>
    </row>
    <row r="5199" spans="1:18" x14ac:dyDescent="0.25">
      <c r="A5199">
        <v>51940</v>
      </c>
      <c r="C5199">
        <v>0</v>
      </c>
      <c r="E5199">
        <v>5.3580999999999994</v>
      </c>
      <c r="F5199">
        <v>0.43700000000000006</v>
      </c>
      <c r="G5199">
        <v>0.187</v>
      </c>
      <c r="H5199">
        <v>1.258</v>
      </c>
      <c r="I5199">
        <v>3.6029999999999998</v>
      </c>
      <c r="K5199">
        <v>0</v>
      </c>
      <c r="M5199">
        <v>0</v>
      </c>
      <c r="O5199">
        <v>0</v>
      </c>
      <c r="Q5199">
        <v>0</v>
      </c>
      <c r="R5199">
        <v>0</v>
      </c>
    </row>
    <row r="5200" spans="1:18" x14ac:dyDescent="0.25">
      <c r="A5200">
        <v>51950</v>
      </c>
      <c r="C5200">
        <v>0</v>
      </c>
      <c r="E5200">
        <v>5.3580999999999994</v>
      </c>
      <c r="F5200">
        <v>0.43700000000000006</v>
      </c>
      <c r="G5200">
        <v>0.187</v>
      </c>
      <c r="H5200">
        <v>1.258</v>
      </c>
      <c r="I5200">
        <v>3.6029999999999998</v>
      </c>
      <c r="K5200">
        <v>0</v>
      </c>
      <c r="M5200">
        <v>0</v>
      </c>
      <c r="O5200">
        <v>0</v>
      </c>
      <c r="Q5200">
        <v>0</v>
      </c>
      <c r="R5200">
        <v>0</v>
      </c>
    </row>
    <row r="5201" spans="1:18" x14ac:dyDescent="0.25">
      <c r="A5201">
        <v>51960</v>
      </c>
      <c r="C5201">
        <v>0</v>
      </c>
      <c r="E5201">
        <v>5.3580999999999994</v>
      </c>
      <c r="F5201">
        <v>0.43700000000000006</v>
      </c>
      <c r="G5201">
        <v>0.187</v>
      </c>
      <c r="H5201">
        <v>1.258</v>
      </c>
      <c r="I5201">
        <v>3.6029999999999998</v>
      </c>
      <c r="K5201">
        <v>0</v>
      </c>
      <c r="M5201">
        <v>0</v>
      </c>
      <c r="O5201">
        <v>0</v>
      </c>
      <c r="Q5201">
        <v>0</v>
      </c>
      <c r="R5201">
        <v>0</v>
      </c>
    </row>
    <row r="5202" spans="1:18" x14ac:dyDescent="0.25">
      <c r="A5202">
        <v>51970</v>
      </c>
      <c r="C5202">
        <v>0</v>
      </c>
      <c r="E5202">
        <v>5.3580999999999994</v>
      </c>
      <c r="F5202">
        <v>0.43700000000000006</v>
      </c>
      <c r="G5202">
        <v>0.187</v>
      </c>
      <c r="H5202">
        <v>1.258</v>
      </c>
      <c r="I5202">
        <v>3.6029999999999998</v>
      </c>
      <c r="K5202">
        <v>0</v>
      </c>
      <c r="M5202">
        <v>0</v>
      </c>
      <c r="O5202">
        <v>0</v>
      </c>
      <c r="Q5202">
        <v>0</v>
      </c>
      <c r="R5202">
        <v>0</v>
      </c>
    </row>
    <row r="5203" spans="1:18" x14ac:dyDescent="0.25">
      <c r="A5203">
        <v>51980</v>
      </c>
      <c r="C5203">
        <v>0</v>
      </c>
      <c r="E5203">
        <v>5.3580999999999994</v>
      </c>
      <c r="F5203">
        <v>0.43700000000000006</v>
      </c>
      <c r="G5203">
        <v>0.187</v>
      </c>
      <c r="H5203">
        <v>1.258</v>
      </c>
      <c r="I5203">
        <v>3.6029999999999998</v>
      </c>
      <c r="K5203">
        <v>0</v>
      </c>
      <c r="M5203">
        <v>0</v>
      </c>
      <c r="O5203">
        <v>0</v>
      </c>
      <c r="Q5203">
        <v>0</v>
      </c>
      <c r="R5203">
        <v>0</v>
      </c>
    </row>
    <row r="5204" spans="1:18" x14ac:dyDescent="0.25">
      <c r="A5204">
        <v>51990</v>
      </c>
      <c r="C5204">
        <v>0</v>
      </c>
      <c r="E5204">
        <v>5.3580999999999994</v>
      </c>
      <c r="F5204">
        <v>0.43700000000000006</v>
      </c>
      <c r="G5204">
        <v>0.187</v>
      </c>
      <c r="H5204">
        <v>1.258</v>
      </c>
      <c r="I5204">
        <v>3.6029999999999998</v>
      </c>
      <c r="K5204">
        <v>0</v>
      </c>
      <c r="M5204">
        <v>0</v>
      </c>
      <c r="O5204">
        <v>0</v>
      </c>
      <c r="Q5204">
        <v>0</v>
      </c>
      <c r="R5204">
        <v>0</v>
      </c>
    </row>
    <row r="5205" spans="1:18" x14ac:dyDescent="0.25">
      <c r="A5205">
        <v>52000</v>
      </c>
      <c r="C5205">
        <v>0</v>
      </c>
      <c r="E5205">
        <v>5.3580999999999994</v>
      </c>
      <c r="F5205">
        <v>0.43700000000000006</v>
      </c>
      <c r="G5205">
        <v>0.187</v>
      </c>
      <c r="H5205">
        <v>1.258</v>
      </c>
      <c r="I5205">
        <v>3.6029999999999998</v>
      </c>
      <c r="K5205">
        <v>0</v>
      </c>
      <c r="M5205">
        <v>0</v>
      </c>
      <c r="O5205">
        <v>0</v>
      </c>
      <c r="Q5205">
        <v>0</v>
      </c>
      <c r="R5205">
        <v>0</v>
      </c>
    </row>
    <row r="5206" spans="1:18" x14ac:dyDescent="0.25">
      <c r="A5206">
        <v>52010</v>
      </c>
      <c r="C5206">
        <v>0</v>
      </c>
      <c r="E5206">
        <v>5.3580999999999994</v>
      </c>
      <c r="F5206">
        <v>0.43700000000000006</v>
      </c>
      <c r="G5206">
        <v>0.187</v>
      </c>
      <c r="H5206">
        <v>1.258</v>
      </c>
      <c r="I5206">
        <v>3.6029999999999998</v>
      </c>
      <c r="K5206">
        <v>0</v>
      </c>
      <c r="M5206">
        <v>0</v>
      </c>
      <c r="O5206">
        <v>0</v>
      </c>
      <c r="Q5206">
        <v>0</v>
      </c>
      <c r="R5206">
        <v>0</v>
      </c>
    </row>
    <row r="5207" spans="1:18" x14ac:dyDescent="0.25">
      <c r="A5207">
        <v>52020</v>
      </c>
      <c r="C5207">
        <v>0</v>
      </c>
      <c r="E5207">
        <v>5.3580999999999994</v>
      </c>
      <c r="F5207">
        <v>0.43700000000000006</v>
      </c>
      <c r="G5207">
        <v>0.187</v>
      </c>
      <c r="H5207">
        <v>1.258</v>
      </c>
      <c r="I5207">
        <v>3.6029999999999998</v>
      </c>
      <c r="K5207">
        <v>0</v>
      </c>
      <c r="M5207">
        <v>0</v>
      </c>
      <c r="O5207">
        <v>0</v>
      </c>
      <c r="Q5207">
        <v>0</v>
      </c>
      <c r="R5207">
        <v>0</v>
      </c>
    </row>
    <row r="5208" spans="1:18" x14ac:dyDescent="0.25">
      <c r="A5208">
        <v>52030</v>
      </c>
      <c r="C5208">
        <v>0</v>
      </c>
      <c r="E5208">
        <v>5.3580999999999994</v>
      </c>
      <c r="F5208">
        <v>0.43700000000000006</v>
      </c>
      <c r="G5208">
        <v>0.187</v>
      </c>
      <c r="H5208">
        <v>1.258</v>
      </c>
      <c r="I5208">
        <v>3.6029999999999998</v>
      </c>
      <c r="K5208">
        <v>0</v>
      </c>
      <c r="M5208">
        <v>0</v>
      </c>
      <c r="O5208">
        <v>0</v>
      </c>
      <c r="Q5208">
        <v>0</v>
      </c>
      <c r="R5208">
        <v>0</v>
      </c>
    </row>
    <row r="5209" spans="1:18" x14ac:dyDescent="0.25">
      <c r="A5209">
        <v>52040</v>
      </c>
      <c r="C5209">
        <v>0</v>
      </c>
      <c r="E5209">
        <v>5.3580999999999994</v>
      </c>
      <c r="F5209">
        <v>0.43700000000000006</v>
      </c>
      <c r="G5209">
        <v>0.187</v>
      </c>
      <c r="H5209">
        <v>1.258</v>
      </c>
      <c r="I5209">
        <v>3.6029999999999998</v>
      </c>
      <c r="K5209">
        <v>0</v>
      </c>
      <c r="M5209">
        <v>0</v>
      </c>
      <c r="O5209">
        <v>0</v>
      </c>
      <c r="Q5209">
        <v>0</v>
      </c>
      <c r="R5209">
        <v>0</v>
      </c>
    </row>
    <row r="5210" spans="1:18" x14ac:dyDescent="0.25">
      <c r="A5210">
        <v>52050</v>
      </c>
      <c r="C5210">
        <v>0</v>
      </c>
      <c r="E5210">
        <v>5.3580999999999994</v>
      </c>
      <c r="F5210">
        <v>0.43700000000000006</v>
      </c>
      <c r="G5210">
        <v>0.187</v>
      </c>
      <c r="H5210">
        <v>1.258</v>
      </c>
      <c r="I5210">
        <v>3.6029999999999998</v>
      </c>
      <c r="K5210">
        <v>0</v>
      </c>
      <c r="M5210">
        <v>0</v>
      </c>
      <c r="O5210">
        <v>0</v>
      </c>
      <c r="Q5210">
        <v>0</v>
      </c>
      <c r="R5210">
        <v>0</v>
      </c>
    </row>
    <row r="5211" spans="1:18" x14ac:dyDescent="0.25">
      <c r="A5211">
        <v>52060</v>
      </c>
      <c r="C5211">
        <v>0</v>
      </c>
      <c r="E5211">
        <v>5.3580999999999994</v>
      </c>
      <c r="F5211">
        <v>0.43700000000000006</v>
      </c>
      <c r="G5211">
        <v>0.187</v>
      </c>
      <c r="H5211">
        <v>1.258</v>
      </c>
      <c r="I5211">
        <v>3.6029999999999998</v>
      </c>
      <c r="K5211">
        <v>0</v>
      </c>
      <c r="M5211">
        <v>0</v>
      </c>
      <c r="O5211">
        <v>0</v>
      </c>
      <c r="Q5211">
        <v>0</v>
      </c>
      <c r="R5211">
        <v>0</v>
      </c>
    </row>
    <row r="5212" spans="1:18" x14ac:dyDescent="0.25">
      <c r="A5212">
        <v>52070</v>
      </c>
      <c r="C5212">
        <v>0</v>
      </c>
      <c r="E5212">
        <v>5.3580999999999994</v>
      </c>
      <c r="F5212">
        <v>0.43700000000000006</v>
      </c>
      <c r="G5212">
        <v>0.187</v>
      </c>
      <c r="H5212">
        <v>1.258</v>
      </c>
      <c r="I5212">
        <v>3.6029999999999998</v>
      </c>
      <c r="K5212">
        <v>0</v>
      </c>
      <c r="M5212">
        <v>0</v>
      </c>
      <c r="O5212">
        <v>0</v>
      </c>
      <c r="Q5212">
        <v>0</v>
      </c>
      <c r="R5212">
        <v>0</v>
      </c>
    </row>
    <row r="5213" spans="1:18" x14ac:dyDescent="0.25">
      <c r="A5213">
        <v>52080</v>
      </c>
      <c r="C5213">
        <v>0</v>
      </c>
      <c r="E5213">
        <v>5.3580999999999994</v>
      </c>
      <c r="F5213">
        <v>0.43700000000000006</v>
      </c>
      <c r="G5213">
        <v>0.187</v>
      </c>
      <c r="H5213">
        <v>1.258</v>
      </c>
      <c r="I5213">
        <v>3.6029999999999998</v>
      </c>
      <c r="K5213">
        <v>0</v>
      </c>
      <c r="M5213">
        <v>0</v>
      </c>
      <c r="O5213">
        <v>0</v>
      </c>
      <c r="Q5213">
        <v>0</v>
      </c>
      <c r="R5213">
        <v>0</v>
      </c>
    </row>
    <row r="5214" spans="1:18" x14ac:dyDescent="0.25">
      <c r="A5214">
        <v>52090</v>
      </c>
      <c r="C5214">
        <v>0</v>
      </c>
      <c r="E5214">
        <v>5.3580999999999994</v>
      </c>
      <c r="F5214">
        <v>0.43700000000000006</v>
      </c>
      <c r="G5214">
        <v>0.187</v>
      </c>
      <c r="H5214">
        <v>1.258</v>
      </c>
      <c r="I5214">
        <v>3.6029999999999998</v>
      </c>
      <c r="K5214">
        <v>0</v>
      </c>
      <c r="M5214">
        <v>0</v>
      </c>
      <c r="O5214">
        <v>0</v>
      </c>
      <c r="Q5214">
        <v>0</v>
      </c>
      <c r="R5214">
        <v>0</v>
      </c>
    </row>
    <row r="5215" spans="1:18" x14ac:dyDescent="0.25">
      <c r="A5215">
        <v>52100</v>
      </c>
      <c r="C5215">
        <v>0</v>
      </c>
      <c r="E5215">
        <v>5.3580999999999994</v>
      </c>
      <c r="F5215">
        <v>0.43700000000000006</v>
      </c>
      <c r="G5215">
        <v>0.187</v>
      </c>
      <c r="H5215">
        <v>1.258</v>
      </c>
      <c r="I5215">
        <v>3.6029999999999998</v>
      </c>
      <c r="K5215">
        <v>0</v>
      </c>
      <c r="M5215">
        <v>0</v>
      </c>
      <c r="O5215">
        <v>0</v>
      </c>
      <c r="Q5215">
        <v>0</v>
      </c>
      <c r="R5215">
        <v>0</v>
      </c>
    </row>
    <row r="5216" spans="1:18" x14ac:dyDescent="0.25">
      <c r="A5216">
        <v>52110</v>
      </c>
      <c r="C5216">
        <v>0</v>
      </c>
      <c r="E5216">
        <v>5.3580999999999994</v>
      </c>
      <c r="F5216">
        <v>0.43700000000000006</v>
      </c>
      <c r="G5216">
        <v>0.187</v>
      </c>
      <c r="H5216">
        <v>1.258</v>
      </c>
      <c r="I5216">
        <v>3.6029999999999998</v>
      </c>
      <c r="K5216">
        <v>0</v>
      </c>
      <c r="M5216">
        <v>0</v>
      </c>
      <c r="O5216">
        <v>0</v>
      </c>
      <c r="Q5216">
        <v>0</v>
      </c>
      <c r="R5216">
        <v>0</v>
      </c>
    </row>
    <row r="5217" spans="1:18" x14ac:dyDescent="0.25">
      <c r="A5217">
        <v>52120</v>
      </c>
      <c r="C5217">
        <v>0</v>
      </c>
      <c r="E5217">
        <v>5.3580999999999994</v>
      </c>
      <c r="F5217">
        <v>0.43700000000000006</v>
      </c>
      <c r="G5217">
        <v>0.187</v>
      </c>
      <c r="H5217">
        <v>1.258</v>
      </c>
      <c r="I5217">
        <v>3.6029999999999998</v>
      </c>
      <c r="K5217">
        <v>0</v>
      </c>
      <c r="M5217">
        <v>0</v>
      </c>
      <c r="O5217">
        <v>0</v>
      </c>
      <c r="Q5217">
        <v>0</v>
      </c>
      <c r="R5217">
        <v>0</v>
      </c>
    </row>
    <row r="5218" spans="1:18" x14ac:dyDescent="0.25">
      <c r="A5218">
        <v>52130</v>
      </c>
      <c r="C5218">
        <v>0</v>
      </c>
      <c r="E5218">
        <v>5.3580999999999994</v>
      </c>
      <c r="F5218">
        <v>0.43700000000000006</v>
      </c>
      <c r="G5218">
        <v>0.187</v>
      </c>
      <c r="H5218">
        <v>1.258</v>
      </c>
      <c r="I5218">
        <v>3.6029999999999998</v>
      </c>
      <c r="K5218">
        <v>0</v>
      </c>
      <c r="M5218">
        <v>0</v>
      </c>
      <c r="O5218">
        <v>0</v>
      </c>
      <c r="Q5218">
        <v>0</v>
      </c>
      <c r="R5218">
        <v>0</v>
      </c>
    </row>
    <row r="5219" spans="1:18" x14ac:dyDescent="0.25">
      <c r="A5219">
        <v>52140</v>
      </c>
      <c r="C5219">
        <v>0</v>
      </c>
      <c r="E5219">
        <v>5.3580999999999994</v>
      </c>
      <c r="F5219">
        <v>0.43700000000000006</v>
      </c>
      <c r="G5219">
        <v>0.187</v>
      </c>
      <c r="H5219">
        <v>1.258</v>
      </c>
      <c r="I5219">
        <v>3.6029999999999998</v>
      </c>
      <c r="K5219">
        <v>0</v>
      </c>
      <c r="M5219">
        <v>0</v>
      </c>
      <c r="O5219">
        <v>0</v>
      </c>
      <c r="Q5219">
        <v>0</v>
      </c>
      <c r="R5219">
        <v>0</v>
      </c>
    </row>
    <row r="5220" spans="1:18" x14ac:dyDescent="0.25">
      <c r="A5220">
        <v>52150</v>
      </c>
      <c r="C5220">
        <v>0</v>
      </c>
      <c r="E5220">
        <v>5.3580999999999994</v>
      </c>
      <c r="F5220">
        <v>0.43700000000000006</v>
      </c>
      <c r="G5220">
        <v>0.187</v>
      </c>
      <c r="H5220">
        <v>1.258</v>
      </c>
      <c r="I5220">
        <v>3.6029999999999998</v>
      </c>
      <c r="K5220">
        <v>0</v>
      </c>
      <c r="M5220">
        <v>0</v>
      </c>
      <c r="O5220">
        <v>0</v>
      </c>
      <c r="Q5220">
        <v>0</v>
      </c>
      <c r="R5220">
        <v>0</v>
      </c>
    </row>
    <row r="5221" spans="1:18" x14ac:dyDescent="0.25">
      <c r="A5221">
        <v>52160</v>
      </c>
      <c r="C5221">
        <v>0</v>
      </c>
      <c r="E5221">
        <v>5.3580999999999994</v>
      </c>
      <c r="F5221">
        <v>0.43700000000000006</v>
      </c>
      <c r="G5221">
        <v>0.187</v>
      </c>
      <c r="H5221">
        <v>1.258</v>
      </c>
      <c r="I5221">
        <v>3.6029999999999998</v>
      </c>
      <c r="K5221">
        <v>0</v>
      </c>
      <c r="M5221">
        <v>0</v>
      </c>
      <c r="O5221">
        <v>0</v>
      </c>
      <c r="Q5221">
        <v>0</v>
      </c>
      <c r="R5221">
        <v>0</v>
      </c>
    </row>
    <row r="5222" spans="1:18" x14ac:dyDescent="0.25">
      <c r="A5222">
        <v>52170</v>
      </c>
      <c r="C5222">
        <v>0</v>
      </c>
      <c r="E5222">
        <v>5.3580999999999994</v>
      </c>
      <c r="F5222">
        <v>0.43700000000000006</v>
      </c>
      <c r="G5222">
        <v>0.187</v>
      </c>
      <c r="H5222">
        <v>1.258</v>
      </c>
      <c r="I5222">
        <v>3.6029999999999998</v>
      </c>
      <c r="K5222">
        <v>0</v>
      </c>
      <c r="M5222">
        <v>0</v>
      </c>
      <c r="O5222">
        <v>0</v>
      </c>
      <c r="Q5222">
        <v>0</v>
      </c>
      <c r="R5222">
        <v>0</v>
      </c>
    </row>
    <row r="5223" spans="1:18" x14ac:dyDescent="0.25">
      <c r="A5223">
        <v>52180</v>
      </c>
      <c r="C5223">
        <v>0</v>
      </c>
      <c r="E5223">
        <v>5.3580999999999994</v>
      </c>
      <c r="F5223">
        <v>0.43700000000000006</v>
      </c>
      <c r="G5223">
        <v>0.187</v>
      </c>
      <c r="H5223">
        <v>1.258</v>
      </c>
      <c r="I5223">
        <v>3.6029999999999998</v>
      </c>
      <c r="K5223">
        <v>0</v>
      </c>
      <c r="M5223">
        <v>0</v>
      </c>
      <c r="O5223">
        <v>0</v>
      </c>
      <c r="Q5223">
        <v>0</v>
      </c>
      <c r="R5223">
        <v>0</v>
      </c>
    </row>
    <row r="5224" spans="1:18" x14ac:dyDescent="0.25">
      <c r="A5224">
        <v>52190</v>
      </c>
      <c r="C5224">
        <v>0</v>
      </c>
      <c r="E5224">
        <v>5.3580999999999994</v>
      </c>
      <c r="F5224">
        <v>0.43700000000000006</v>
      </c>
      <c r="G5224">
        <v>0.187</v>
      </c>
      <c r="H5224">
        <v>1.258</v>
      </c>
      <c r="I5224">
        <v>3.6029999999999998</v>
      </c>
      <c r="K5224">
        <v>0</v>
      </c>
      <c r="M5224">
        <v>0</v>
      </c>
      <c r="O5224">
        <v>0</v>
      </c>
      <c r="Q5224">
        <v>0</v>
      </c>
      <c r="R5224">
        <v>0</v>
      </c>
    </row>
    <row r="5225" spans="1:18" x14ac:dyDescent="0.25">
      <c r="A5225">
        <v>52200</v>
      </c>
      <c r="C5225">
        <v>0.82</v>
      </c>
      <c r="E5225">
        <v>5.3580999999999994</v>
      </c>
      <c r="F5225">
        <v>0.43700000000000006</v>
      </c>
      <c r="G5225">
        <v>0.187</v>
      </c>
      <c r="H5225">
        <v>1.258</v>
      </c>
      <c r="I5225">
        <v>3.6029999999999998</v>
      </c>
      <c r="K5225">
        <v>0</v>
      </c>
      <c r="M5225">
        <v>0</v>
      </c>
      <c r="O5225">
        <v>0</v>
      </c>
      <c r="Q5225">
        <v>0</v>
      </c>
      <c r="R5225">
        <v>0</v>
      </c>
    </row>
    <row r="5226" spans="1:18" x14ac:dyDescent="0.25">
      <c r="A5226">
        <v>52210</v>
      </c>
      <c r="C5226">
        <v>0.82</v>
      </c>
      <c r="E5226">
        <v>5.3580999999999994</v>
      </c>
      <c r="F5226">
        <v>0.43700000000000006</v>
      </c>
      <c r="G5226">
        <v>0.187</v>
      </c>
      <c r="H5226">
        <v>1.258</v>
      </c>
      <c r="I5226">
        <v>3.6029999999999998</v>
      </c>
      <c r="K5226">
        <v>0</v>
      </c>
      <c r="M5226">
        <v>0</v>
      </c>
      <c r="O5226">
        <v>0</v>
      </c>
      <c r="Q5226">
        <v>0</v>
      </c>
      <c r="R5226">
        <v>0</v>
      </c>
    </row>
    <row r="5227" spans="1:18" x14ac:dyDescent="0.25">
      <c r="A5227">
        <v>52220</v>
      </c>
      <c r="C5227">
        <v>0.82</v>
      </c>
      <c r="E5227">
        <v>5.3580999999999994</v>
      </c>
      <c r="F5227">
        <v>0.43700000000000006</v>
      </c>
      <c r="G5227">
        <v>0.187</v>
      </c>
      <c r="H5227">
        <v>1.258</v>
      </c>
      <c r="I5227">
        <v>3.6029999999999998</v>
      </c>
      <c r="K5227">
        <v>0</v>
      </c>
      <c r="M5227">
        <v>0</v>
      </c>
      <c r="O5227">
        <v>0</v>
      </c>
      <c r="Q5227">
        <v>0</v>
      </c>
      <c r="R5227">
        <v>0</v>
      </c>
    </row>
    <row r="5228" spans="1:18" x14ac:dyDescent="0.25">
      <c r="A5228">
        <v>52230</v>
      </c>
      <c r="C5228">
        <v>0.82</v>
      </c>
      <c r="E5228">
        <v>5.3580999999999994</v>
      </c>
      <c r="F5228">
        <v>0.43700000000000006</v>
      </c>
      <c r="G5228">
        <v>0.187</v>
      </c>
      <c r="H5228">
        <v>1.258</v>
      </c>
      <c r="I5228">
        <v>3.6029999999999998</v>
      </c>
      <c r="K5228">
        <v>0</v>
      </c>
      <c r="M5228">
        <v>0</v>
      </c>
      <c r="O5228">
        <v>0</v>
      </c>
      <c r="Q5228">
        <v>0</v>
      </c>
      <c r="R5228">
        <v>0</v>
      </c>
    </row>
    <row r="5229" spans="1:18" x14ac:dyDescent="0.25">
      <c r="A5229">
        <v>52240</v>
      </c>
      <c r="C5229">
        <v>0.82</v>
      </c>
      <c r="E5229">
        <v>5.3580999999999994</v>
      </c>
      <c r="F5229">
        <v>0.43700000000000006</v>
      </c>
      <c r="G5229">
        <v>0.187</v>
      </c>
      <c r="H5229">
        <v>1.258</v>
      </c>
      <c r="I5229">
        <v>3.6029999999999998</v>
      </c>
      <c r="K5229">
        <v>0</v>
      </c>
      <c r="M5229">
        <v>0</v>
      </c>
      <c r="O5229">
        <v>0</v>
      </c>
      <c r="Q5229">
        <v>0</v>
      </c>
      <c r="R5229">
        <v>0</v>
      </c>
    </row>
    <row r="5230" spans="1:18" x14ac:dyDescent="0.25">
      <c r="A5230">
        <v>52250</v>
      </c>
      <c r="C5230">
        <v>0.82</v>
      </c>
      <c r="E5230">
        <v>5.3580999999999994</v>
      </c>
      <c r="F5230">
        <v>0.43700000000000006</v>
      </c>
      <c r="G5230">
        <v>0.187</v>
      </c>
      <c r="H5230">
        <v>1.258</v>
      </c>
      <c r="I5230">
        <v>3.6029999999999998</v>
      </c>
      <c r="K5230">
        <v>0</v>
      </c>
      <c r="M5230">
        <v>0</v>
      </c>
      <c r="O5230">
        <v>0</v>
      </c>
      <c r="Q5230">
        <v>0</v>
      </c>
      <c r="R5230">
        <v>0</v>
      </c>
    </row>
    <row r="5231" spans="1:18" x14ac:dyDescent="0.25">
      <c r="A5231">
        <v>52260</v>
      </c>
      <c r="C5231">
        <v>0.82</v>
      </c>
      <c r="E5231">
        <v>5.3580999999999994</v>
      </c>
      <c r="F5231">
        <v>0.43700000000000006</v>
      </c>
      <c r="G5231">
        <v>0.187</v>
      </c>
      <c r="H5231">
        <v>1.258</v>
      </c>
      <c r="I5231">
        <v>3.6029999999999998</v>
      </c>
      <c r="K5231">
        <v>0</v>
      </c>
      <c r="M5231">
        <v>0</v>
      </c>
      <c r="O5231">
        <v>0</v>
      </c>
      <c r="Q5231">
        <v>0</v>
      </c>
      <c r="R5231">
        <v>0</v>
      </c>
    </row>
    <row r="5232" spans="1:18" x14ac:dyDescent="0.25">
      <c r="A5232">
        <v>52270</v>
      </c>
      <c r="C5232">
        <v>0.82</v>
      </c>
      <c r="E5232">
        <v>5.3580999999999994</v>
      </c>
      <c r="F5232">
        <v>0.43700000000000006</v>
      </c>
      <c r="G5232">
        <v>0.187</v>
      </c>
      <c r="H5232">
        <v>1.258</v>
      </c>
      <c r="I5232">
        <v>3.6029999999999998</v>
      </c>
      <c r="K5232">
        <v>0</v>
      </c>
      <c r="M5232">
        <v>0</v>
      </c>
      <c r="O5232">
        <v>0</v>
      </c>
      <c r="Q5232">
        <v>0</v>
      </c>
      <c r="R5232">
        <v>0</v>
      </c>
    </row>
    <row r="5233" spans="1:18" x14ac:dyDescent="0.25">
      <c r="A5233">
        <v>52280</v>
      </c>
      <c r="C5233">
        <v>0.82</v>
      </c>
      <c r="E5233">
        <v>5.3580999999999994</v>
      </c>
      <c r="F5233">
        <v>0.43700000000000006</v>
      </c>
      <c r="G5233">
        <v>0.187</v>
      </c>
      <c r="H5233">
        <v>1.258</v>
      </c>
      <c r="I5233">
        <v>3.6029999999999998</v>
      </c>
      <c r="K5233">
        <v>0</v>
      </c>
      <c r="M5233">
        <v>0</v>
      </c>
      <c r="O5233">
        <v>0</v>
      </c>
      <c r="Q5233">
        <v>0</v>
      </c>
      <c r="R5233">
        <v>0</v>
      </c>
    </row>
    <row r="5234" spans="1:18" x14ac:dyDescent="0.25">
      <c r="A5234">
        <v>52290</v>
      </c>
      <c r="C5234">
        <v>0.82</v>
      </c>
      <c r="E5234">
        <v>5.3580999999999994</v>
      </c>
      <c r="F5234">
        <v>0.43700000000000006</v>
      </c>
      <c r="G5234">
        <v>0.187</v>
      </c>
      <c r="H5234">
        <v>1.258</v>
      </c>
      <c r="I5234">
        <v>3.6029999999999998</v>
      </c>
      <c r="K5234">
        <v>0</v>
      </c>
      <c r="M5234">
        <v>0</v>
      </c>
      <c r="O5234">
        <v>0</v>
      </c>
      <c r="Q5234">
        <v>0</v>
      </c>
      <c r="R5234">
        <v>0</v>
      </c>
    </row>
    <row r="5235" spans="1:18" x14ac:dyDescent="0.25">
      <c r="A5235">
        <v>52300</v>
      </c>
      <c r="C5235">
        <v>0.82</v>
      </c>
      <c r="E5235">
        <v>5.3580999999999994</v>
      </c>
      <c r="F5235">
        <v>0.43700000000000006</v>
      </c>
      <c r="G5235">
        <v>0.187</v>
      </c>
      <c r="H5235">
        <v>1.258</v>
      </c>
      <c r="I5235">
        <v>3.6029999999999998</v>
      </c>
      <c r="K5235">
        <v>0</v>
      </c>
      <c r="M5235">
        <v>0</v>
      </c>
      <c r="O5235">
        <v>0</v>
      </c>
      <c r="Q5235">
        <v>0</v>
      </c>
      <c r="R5235">
        <v>0</v>
      </c>
    </row>
    <row r="5236" spans="1:18" x14ac:dyDescent="0.25">
      <c r="A5236">
        <v>52310</v>
      </c>
      <c r="C5236">
        <v>0.82</v>
      </c>
      <c r="E5236">
        <v>5.3580999999999994</v>
      </c>
      <c r="F5236">
        <v>0.43700000000000006</v>
      </c>
      <c r="G5236">
        <v>0.187</v>
      </c>
      <c r="H5236">
        <v>1.258</v>
      </c>
      <c r="I5236">
        <v>3.6029999999999998</v>
      </c>
      <c r="K5236">
        <v>0</v>
      </c>
      <c r="M5236">
        <v>0</v>
      </c>
      <c r="O5236">
        <v>0</v>
      </c>
      <c r="Q5236">
        <v>0</v>
      </c>
      <c r="R5236">
        <v>0</v>
      </c>
    </row>
    <row r="5237" spans="1:18" x14ac:dyDescent="0.25">
      <c r="A5237">
        <v>52320</v>
      </c>
      <c r="C5237">
        <v>0.82</v>
      </c>
      <c r="E5237">
        <v>5.3580999999999994</v>
      </c>
      <c r="F5237">
        <v>0.43700000000000006</v>
      </c>
      <c r="G5237">
        <v>0.187</v>
      </c>
      <c r="H5237">
        <v>1.258</v>
      </c>
      <c r="I5237">
        <v>3.6029999999999998</v>
      </c>
      <c r="K5237">
        <v>0</v>
      </c>
      <c r="M5237">
        <v>0</v>
      </c>
      <c r="O5237">
        <v>0</v>
      </c>
      <c r="Q5237">
        <v>0</v>
      </c>
      <c r="R5237">
        <v>0</v>
      </c>
    </row>
    <row r="5238" spans="1:18" x14ac:dyDescent="0.25">
      <c r="A5238">
        <v>52330</v>
      </c>
      <c r="C5238">
        <v>0.82</v>
      </c>
      <c r="E5238">
        <v>5.3580999999999994</v>
      </c>
      <c r="F5238">
        <v>0.43700000000000006</v>
      </c>
      <c r="G5238">
        <v>0.187</v>
      </c>
      <c r="H5238">
        <v>1.258</v>
      </c>
      <c r="I5238">
        <v>3.6029999999999998</v>
      </c>
      <c r="K5238">
        <v>0</v>
      </c>
      <c r="M5238">
        <v>0</v>
      </c>
      <c r="O5238">
        <v>0</v>
      </c>
      <c r="Q5238">
        <v>0</v>
      </c>
      <c r="R5238">
        <v>0</v>
      </c>
    </row>
    <row r="5239" spans="1:18" x14ac:dyDescent="0.25">
      <c r="A5239">
        <v>52340</v>
      </c>
      <c r="C5239">
        <v>0.82</v>
      </c>
      <c r="E5239">
        <v>5.3580999999999994</v>
      </c>
      <c r="F5239">
        <v>0.43700000000000006</v>
      </c>
      <c r="G5239">
        <v>0.187</v>
      </c>
      <c r="H5239">
        <v>1.258</v>
      </c>
      <c r="I5239">
        <v>3.6029999999999998</v>
      </c>
      <c r="K5239">
        <v>0</v>
      </c>
      <c r="M5239">
        <v>0</v>
      </c>
      <c r="O5239">
        <v>0</v>
      </c>
      <c r="Q5239">
        <v>0</v>
      </c>
      <c r="R5239">
        <v>0</v>
      </c>
    </row>
    <row r="5240" spans="1:18" x14ac:dyDescent="0.25">
      <c r="A5240">
        <v>52350</v>
      </c>
      <c r="C5240">
        <v>0.82</v>
      </c>
      <c r="E5240">
        <v>5.3580999999999994</v>
      </c>
      <c r="F5240">
        <v>0.43700000000000006</v>
      </c>
      <c r="G5240">
        <v>0.187</v>
      </c>
      <c r="H5240">
        <v>1.258</v>
      </c>
      <c r="I5240">
        <v>3.6029999999999998</v>
      </c>
      <c r="K5240">
        <v>0</v>
      </c>
      <c r="M5240">
        <v>0</v>
      </c>
      <c r="O5240">
        <v>0</v>
      </c>
      <c r="Q5240">
        <v>0</v>
      </c>
      <c r="R5240">
        <v>0</v>
      </c>
    </row>
    <row r="5241" spans="1:18" x14ac:dyDescent="0.25">
      <c r="A5241">
        <v>52360</v>
      </c>
      <c r="C5241">
        <v>0.82</v>
      </c>
      <c r="E5241">
        <v>5.3580999999999994</v>
      </c>
      <c r="F5241">
        <v>0.43700000000000006</v>
      </c>
      <c r="G5241">
        <v>0.187</v>
      </c>
      <c r="H5241">
        <v>1.258</v>
      </c>
      <c r="I5241">
        <v>3.6029999999999998</v>
      </c>
      <c r="K5241">
        <v>0</v>
      </c>
      <c r="M5241">
        <v>0</v>
      </c>
      <c r="O5241">
        <v>0</v>
      </c>
      <c r="Q5241">
        <v>0</v>
      </c>
      <c r="R5241">
        <v>0</v>
      </c>
    </row>
    <row r="5242" spans="1:18" x14ac:dyDescent="0.25">
      <c r="A5242">
        <v>52370</v>
      </c>
      <c r="C5242">
        <v>0.82</v>
      </c>
      <c r="E5242">
        <v>5.3580999999999994</v>
      </c>
      <c r="F5242">
        <v>0.43700000000000006</v>
      </c>
      <c r="G5242">
        <v>0.187</v>
      </c>
      <c r="H5242">
        <v>1.258</v>
      </c>
      <c r="I5242">
        <v>3.6029999999999998</v>
      </c>
      <c r="K5242">
        <v>0</v>
      </c>
      <c r="M5242">
        <v>0</v>
      </c>
      <c r="O5242">
        <v>0</v>
      </c>
      <c r="Q5242">
        <v>0</v>
      </c>
      <c r="R5242">
        <v>0</v>
      </c>
    </row>
    <row r="5243" spans="1:18" x14ac:dyDescent="0.25">
      <c r="A5243">
        <v>52380</v>
      </c>
      <c r="C5243">
        <v>0.82</v>
      </c>
      <c r="E5243">
        <v>5.3580999999999994</v>
      </c>
      <c r="F5243">
        <v>0.43700000000000006</v>
      </c>
      <c r="G5243">
        <v>0.187</v>
      </c>
      <c r="H5243">
        <v>1.258</v>
      </c>
      <c r="I5243">
        <v>3.6029999999999998</v>
      </c>
      <c r="K5243">
        <v>0</v>
      </c>
      <c r="M5243">
        <v>0</v>
      </c>
      <c r="O5243">
        <v>0</v>
      </c>
      <c r="Q5243">
        <v>0</v>
      </c>
      <c r="R5243">
        <v>0</v>
      </c>
    </row>
    <row r="5244" spans="1:18" x14ac:dyDescent="0.25">
      <c r="A5244">
        <v>52390</v>
      </c>
      <c r="C5244">
        <v>0.82</v>
      </c>
      <c r="E5244">
        <v>5.3580999999999994</v>
      </c>
      <c r="F5244">
        <v>0.43700000000000006</v>
      </c>
      <c r="G5244">
        <v>0.187</v>
      </c>
      <c r="H5244">
        <v>1.258</v>
      </c>
      <c r="I5244">
        <v>3.6029999999999998</v>
      </c>
      <c r="K5244">
        <v>0</v>
      </c>
      <c r="M5244">
        <v>0</v>
      </c>
      <c r="O5244">
        <v>0</v>
      </c>
      <c r="Q5244">
        <v>0</v>
      </c>
      <c r="R5244">
        <v>0</v>
      </c>
    </row>
    <row r="5245" spans="1:18" x14ac:dyDescent="0.25">
      <c r="A5245">
        <v>52400</v>
      </c>
      <c r="C5245">
        <v>0.82</v>
      </c>
      <c r="E5245">
        <v>5.3580999999999994</v>
      </c>
      <c r="F5245">
        <v>0.43700000000000006</v>
      </c>
      <c r="G5245">
        <v>0.187</v>
      </c>
      <c r="H5245">
        <v>1.258</v>
      </c>
      <c r="I5245">
        <v>3.6029999999999998</v>
      </c>
      <c r="K5245">
        <v>0</v>
      </c>
      <c r="M5245">
        <v>0</v>
      </c>
      <c r="O5245">
        <v>0</v>
      </c>
      <c r="Q5245">
        <v>0</v>
      </c>
      <c r="R5245">
        <v>0</v>
      </c>
    </row>
    <row r="5246" spans="1:18" x14ac:dyDescent="0.25">
      <c r="A5246">
        <v>52410</v>
      </c>
      <c r="C5246">
        <v>0.82</v>
      </c>
      <c r="E5246">
        <v>5.3580999999999994</v>
      </c>
      <c r="F5246">
        <v>0.43700000000000006</v>
      </c>
      <c r="G5246">
        <v>0.187</v>
      </c>
      <c r="H5246">
        <v>1.258</v>
      </c>
      <c r="I5246">
        <v>3.6029999999999998</v>
      </c>
      <c r="K5246">
        <v>0</v>
      </c>
      <c r="M5246">
        <v>0</v>
      </c>
      <c r="O5246">
        <v>0</v>
      </c>
      <c r="Q5246">
        <v>0</v>
      </c>
      <c r="R5246">
        <v>0</v>
      </c>
    </row>
    <row r="5247" spans="1:18" x14ac:dyDescent="0.25">
      <c r="A5247">
        <v>52420</v>
      </c>
      <c r="C5247">
        <v>0.82</v>
      </c>
      <c r="E5247">
        <v>5.3580999999999994</v>
      </c>
      <c r="F5247">
        <v>0.43700000000000006</v>
      </c>
      <c r="G5247">
        <v>0.187</v>
      </c>
      <c r="H5247">
        <v>1.258</v>
      </c>
      <c r="I5247">
        <v>3.6029999999999998</v>
      </c>
      <c r="K5247">
        <v>0</v>
      </c>
      <c r="M5247">
        <v>0</v>
      </c>
      <c r="O5247">
        <v>0</v>
      </c>
      <c r="Q5247">
        <v>0</v>
      </c>
      <c r="R5247">
        <v>0</v>
      </c>
    </row>
    <row r="5248" spans="1:18" x14ac:dyDescent="0.25">
      <c r="A5248">
        <v>52430</v>
      </c>
      <c r="C5248">
        <v>0.82</v>
      </c>
      <c r="E5248">
        <v>5.3580999999999994</v>
      </c>
      <c r="F5248">
        <v>0.43700000000000006</v>
      </c>
      <c r="G5248">
        <v>0.187</v>
      </c>
      <c r="H5248">
        <v>1.258</v>
      </c>
      <c r="I5248">
        <v>3.6029999999999998</v>
      </c>
      <c r="K5248">
        <v>0</v>
      </c>
      <c r="M5248">
        <v>0</v>
      </c>
      <c r="O5248">
        <v>0</v>
      </c>
      <c r="Q5248">
        <v>0</v>
      </c>
      <c r="R5248">
        <v>0</v>
      </c>
    </row>
    <row r="5249" spans="1:18" x14ac:dyDescent="0.25">
      <c r="A5249">
        <v>52440</v>
      </c>
      <c r="C5249">
        <v>0.82</v>
      </c>
      <c r="E5249">
        <v>5.3580999999999994</v>
      </c>
      <c r="F5249">
        <v>0.43700000000000006</v>
      </c>
      <c r="G5249">
        <v>0.187</v>
      </c>
      <c r="H5249">
        <v>1.258</v>
      </c>
      <c r="I5249">
        <v>3.6029999999999998</v>
      </c>
      <c r="K5249">
        <v>0</v>
      </c>
      <c r="M5249">
        <v>0</v>
      </c>
      <c r="O5249">
        <v>0</v>
      </c>
      <c r="Q5249">
        <v>0</v>
      </c>
      <c r="R5249">
        <v>0</v>
      </c>
    </row>
    <row r="5250" spans="1:18" x14ac:dyDescent="0.25">
      <c r="A5250">
        <v>52450</v>
      </c>
      <c r="C5250">
        <v>0.82</v>
      </c>
      <c r="E5250">
        <v>5.3580999999999994</v>
      </c>
      <c r="F5250">
        <v>0.43700000000000006</v>
      </c>
      <c r="G5250">
        <v>0.187</v>
      </c>
      <c r="H5250">
        <v>1.258</v>
      </c>
      <c r="I5250">
        <v>3.6029999999999998</v>
      </c>
      <c r="K5250">
        <v>0</v>
      </c>
      <c r="M5250">
        <v>0</v>
      </c>
      <c r="O5250">
        <v>0</v>
      </c>
      <c r="Q5250">
        <v>0</v>
      </c>
      <c r="R5250">
        <v>0</v>
      </c>
    </row>
    <row r="5251" spans="1:18" x14ac:dyDescent="0.25">
      <c r="A5251">
        <v>52460</v>
      </c>
      <c r="C5251">
        <v>0.82</v>
      </c>
      <c r="E5251">
        <v>5.3580999999999994</v>
      </c>
      <c r="F5251">
        <v>0.43700000000000006</v>
      </c>
      <c r="G5251">
        <v>0.187</v>
      </c>
      <c r="H5251">
        <v>1.258</v>
      </c>
      <c r="I5251">
        <v>3.6029999999999998</v>
      </c>
      <c r="K5251">
        <v>0</v>
      </c>
      <c r="M5251">
        <v>0</v>
      </c>
      <c r="O5251">
        <v>0</v>
      </c>
      <c r="Q5251">
        <v>0</v>
      </c>
      <c r="R5251">
        <v>0</v>
      </c>
    </row>
    <row r="5252" spans="1:18" x14ac:dyDescent="0.25">
      <c r="A5252">
        <v>52470</v>
      </c>
      <c r="C5252">
        <v>0.82</v>
      </c>
      <c r="E5252">
        <v>5.3580999999999994</v>
      </c>
      <c r="F5252">
        <v>0.43700000000000006</v>
      </c>
      <c r="G5252">
        <v>0.187</v>
      </c>
      <c r="H5252">
        <v>1.258</v>
      </c>
      <c r="I5252">
        <v>3.6029999999999998</v>
      </c>
      <c r="K5252">
        <v>0</v>
      </c>
      <c r="M5252">
        <v>0</v>
      </c>
      <c r="O5252">
        <v>0</v>
      </c>
      <c r="Q5252">
        <v>0</v>
      </c>
      <c r="R5252">
        <v>0</v>
      </c>
    </row>
    <row r="5253" spans="1:18" x14ac:dyDescent="0.25">
      <c r="A5253">
        <v>52480</v>
      </c>
      <c r="C5253">
        <v>0.82</v>
      </c>
      <c r="E5253">
        <v>5.3580999999999994</v>
      </c>
      <c r="F5253">
        <v>0.43700000000000006</v>
      </c>
      <c r="G5253">
        <v>0.187</v>
      </c>
      <c r="H5253">
        <v>1.258</v>
      </c>
      <c r="I5253">
        <v>3.6029999999999998</v>
      </c>
      <c r="K5253">
        <v>0</v>
      </c>
      <c r="M5253">
        <v>0</v>
      </c>
      <c r="O5253">
        <v>0</v>
      </c>
      <c r="Q5253">
        <v>0</v>
      </c>
      <c r="R5253">
        <v>0</v>
      </c>
    </row>
    <row r="5254" spans="1:18" x14ac:dyDescent="0.25">
      <c r="A5254">
        <v>52490</v>
      </c>
      <c r="C5254">
        <v>0.82</v>
      </c>
      <c r="E5254">
        <v>5.3580999999999994</v>
      </c>
      <c r="F5254">
        <v>0.43700000000000006</v>
      </c>
      <c r="G5254">
        <v>0.187</v>
      </c>
      <c r="H5254">
        <v>1.258</v>
      </c>
      <c r="I5254">
        <v>3.6029999999999998</v>
      </c>
      <c r="K5254">
        <v>0</v>
      </c>
      <c r="M5254">
        <v>0</v>
      </c>
      <c r="O5254">
        <v>0</v>
      </c>
      <c r="Q5254">
        <v>0</v>
      </c>
      <c r="R5254">
        <v>0</v>
      </c>
    </row>
    <row r="5255" spans="1:18" x14ac:dyDescent="0.25">
      <c r="A5255">
        <v>52500</v>
      </c>
      <c r="C5255">
        <v>0.82</v>
      </c>
      <c r="E5255">
        <v>5.3580999999999994</v>
      </c>
      <c r="F5255">
        <v>0.43700000000000006</v>
      </c>
      <c r="G5255">
        <v>0.187</v>
      </c>
      <c r="H5255">
        <v>1.258</v>
      </c>
      <c r="I5255">
        <v>3.6029999999999998</v>
      </c>
      <c r="K5255">
        <v>0</v>
      </c>
      <c r="M5255">
        <v>0</v>
      </c>
      <c r="O5255">
        <v>0</v>
      </c>
      <c r="Q5255">
        <v>0</v>
      </c>
      <c r="R5255">
        <v>0</v>
      </c>
    </row>
    <row r="5256" spans="1:18" x14ac:dyDescent="0.25">
      <c r="A5256">
        <v>52510</v>
      </c>
      <c r="C5256">
        <v>0.82</v>
      </c>
      <c r="E5256">
        <v>5.3580999999999994</v>
      </c>
      <c r="F5256">
        <v>0.43700000000000006</v>
      </c>
      <c r="G5256">
        <v>0.187</v>
      </c>
      <c r="H5256">
        <v>1.258</v>
      </c>
      <c r="I5256">
        <v>3.6029999999999998</v>
      </c>
      <c r="K5256">
        <v>0</v>
      </c>
      <c r="M5256">
        <v>0</v>
      </c>
      <c r="O5256">
        <v>0</v>
      </c>
      <c r="Q5256">
        <v>0</v>
      </c>
      <c r="R5256">
        <v>0</v>
      </c>
    </row>
    <row r="5257" spans="1:18" x14ac:dyDescent="0.25">
      <c r="A5257">
        <v>52520</v>
      </c>
      <c r="C5257">
        <v>0.82</v>
      </c>
      <c r="E5257">
        <v>5.3580999999999994</v>
      </c>
      <c r="F5257">
        <v>0.43700000000000006</v>
      </c>
      <c r="G5257">
        <v>0.187</v>
      </c>
      <c r="H5257">
        <v>1.258</v>
      </c>
      <c r="I5257">
        <v>3.6029999999999998</v>
      </c>
      <c r="K5257">
        <v>0</v>
      </c>
      <c r="M5257">
        <v>0</v>
      </c>
      <c r="O5257">
        <v>0</v>
      </c>
      <c r="Q5257">
        <v>0</v>
      </c>
      <c r="R5257">
        <v>0</v>
      </c>
    </row>
    <row r="5258" spans="1:18" x14ac:dyDescent="0.25">
      <c r="A5258">
        <v>52530</v>
      </c>
      <c r="C5258">
        <v>0.82</v>
      </c>
      <c r="E5258">
        <v>5.3580999999999994</v>
      </c>
      <c r="F5258">
        <v>0.43700000000000006</v>
      </c>
      <c r="G5258">
        <v>0.187</v>
      </c>
      <c r="H5258">
        <v>1.258</v>
      </c>
      <c r="I5258">
        <v>3.6029999999999998</v>
      </c>
      <c r="K5258">
        <v>0</v>
      </c>
      <c r="M5258">
        <v>0</v>
      </c>
      <c r="O5258">
        <v>0</v>
      </c>
      <c r="Q5258">
        <v>0</v>
      </c>
      <c r="R5258">
        <v>0</v>
      </c>
    </row>
    <row r="5259" spans="1:18" x14ac:dyDescent="0.25">
      <c r="A5259">
        <v>52540</v>
      </c>
      <c r="C5259">
        <v>0.82</v>
      </c>
      <c r="E5259">
        <v>5.3580999999999994</v>
      </c>
      <c r="F5259">
        <v>0.43700000000000006</v>
      </c>
      <c r="G5259">
        <v>0.187</v>
      </c>
      <c r="H5259">
        <v>1.258</v>
      </c>
      <c r="I5259">
        <v>3.6029999999999998</v>
      </c>
      <c r="K5259">
        <v>0</v>
      </c>
      <c r="M5259">
        <v>0</v>
      </c>
      <c r="O5259">
        <v>0</v>
      </c>
      <c r="Q5259">
        <v>0</v>
      </c>
      <c r="R5259">
        <v>0</v>
      </c>
    </row>
    <row r="5260" spans="1:18" x14ac:dyDescent="0.25">
      <c r="A5260">
        <v>52550</v>
      </c>
      <c r="C5260">
        <v>0.82</v>
      </c>
      <c r="E5260">
        <v>5.3580999999999994</v>
      </c>
      <c r="F5260">
        <v>0.43700000000000006</v>
      </c>
      <c r="G5260">
        <v>0.187</v>
      </c>
      <c r="H5260">
        <v>1.258</v>
      </c>
      <c r="I5260">
        <v>3.6029999999999998</v>
      </c>
      <c r="K5260">
        <v>0</v>
      </c>
      <c r="M5260">
        <v>0</v>
      </c>
      <c r="O5260">
        <v>0</v>
      </c>
      <c r="Q5260">
        <v>0</v>
      </c>
      <c r="R5260">
        <v>0</v>
      </c>
    </row>
    <row r="5261" spans="1:18" x14ac:dyDescent="0.25">
      <c r="A5261">
        <v>52560</v>
      </c>
      <c r="C5261">
        <v>0.82</v>
      </c>
      <c r="E5261">
        <v>5.3580999999999994</v>
      </c>
      <c r="F5261">
        <v>0.43700000000000006</v>
      </c>
      <c r="G5261">
        <v>0.187</v>
      </c>
      <c r="H5261">
        <v>1.258</v>
      </c>
      <c r="I5261">
        <v>3.6029999999999998</v>
      </c>
      <c r="K5261">
        <v>0</v>
      </c>
      <c r="M5261">
        <v>0</v>
      </c>
      <c r="O5261">
        <v>0</v>
      </c>
      <c r="Q5261">
        <v>0</v>
      </c>
      <c r="R5261">
        <v>0</v>
      </c>
    </row>
    <row r="5262" spans="1:18" x14ac:dyDescent="0.25">
      <c r="A5262">
        <v>52570</v>
      </c>
      <c r="C5262">
        <v>0.82</v>
      </c>
      <c r="E5262">
        <v>5.3580999999999994</v>
      </c>
      <c r="F5262">
        <v>0.43700000000000006</v>
      </c>
      <c r="G5262">
        <v>0.187</v>
      </c>
      <c r="H5262">
        <v>1.258</v>
      </c>
      <c r="I5262">
        <v>3.6029999999999998</v>
      </c>
      <c r="K5262">
        <v>0</v>
      </c>
      <c r="M5262">
        <v>0</v>
      </c>
      <c r="O5262">
        <v>0</v>
      </c>
      <c r="Q5262">
        <v>0</v>
      </c>
      <c r="R5262">
        <v>0</v>
      </c>
    </row>
    <row r="5263" spans="1:18" x14ac:dyDescent="0.25">
      <c r="A5263">
        <v>52580</v>
      </c>
      <c r="C5263">
        <v>0.82</v>
      </c>
      <c r="E5263">
        <v>5.3580999999999994</v>
      </c>
      <c r="F5263">
        <v>0.43700000000000006</v>
      </c>
      <c r="G5263">
        <v>0.187</v>
      </c>
      <c r="H5263">
        <v>1.258</v>
      </c>
      <c r="I5263">
        <v>3.6029999999999998</v>
      </c>
      <c r="K5263">
        <v>0</v>
      </c>
      <c r="M5263">
        <v>0</v>
      </c>
      <c r="O5263">
        <v>0</v>
      </c>
      <c r="Q5263">
        <v>0</v>
      </c>
      <c r="R5263">
        <v>0</v>
      </c>
    </row>
    <row r="5264" spans="1:18" x14ac:dyDescent="0.25">
      <c r="A5264">
        <v>52590</v>
      </c>
      <c r="C5264">
        <v>0.82</v>
      </c>
      <c r="E5264">
        <v>5.3580999999999994</v>
      </c>
      <c r="F5264">
        <v>0.43700000000000006</v>
      </c>
      <c r="G5264">
        <v>0.187</v>
      </c>
      <c r="H5264">
        <v>1.258</v>
      </c>
      <c r="I5264">
        <v>3.6029999999999998</v>
      </c>
      <c r="K5264">
        <v>0</v>
      </c>
      <c r="M5264">
        <v>0</v>
      </c>
      <c r="O5264">
        <v>0</v>
      </c>
      <c r="Q5264">
        <v>0</v>
      </c>
      <c r="R5264">
        <v>0</v>
      </c>
    </row>
    <row r="5265" spans="1:18" x14ac:dyDescent="0.25">
      <c r="A5265">
        <v>52600</v>
      </c>
      <c r="C5265">
        <v>0.82</v>
      </c>
      <c r="E5265">
        <v>5.3580999999999994</v>
      </c>
      <c r="F5265">
        <v>0.43700000000000006</v>
      </c>
      <c r="G5265">
        <v>0.187</v>
      </c>
      <c r="H5265">
        <v>1.258</v>
      </c>
      <c r="I5265">
        <v>3.6029999999999998</v>
      </c>
      <c r="K5265">
        <v>0</v>
      </c>
      <c r="M5265">
        <v>0</v>
      </c>
      <c r="O5265">
        <v>0</v>
      </c>
      <c r="Q5265">
        <v>0</v>
      </c>
      <c r="R5265">
        <v>0</v>
      </c>
    </row>
    <row r="5266" spans="1:18" x14ac:dyDescent="0.25">
      <c r="A5266">
        <v>52610</v>
      </c>
      <c r="C5266">
        <v>0.82</v>
      </c>
      <c r="E5266">
        <v>5.3580999999999994</v>
      </c>
      <c r="F5266">
        <v>0.43700000000000006</v>
      </c>
      <c r="G5266">
        <v>0.187</v>
      </c>
      <c r="H5266">
        <v>1.258</v>
      </c>
      <c r="I5266">
        <v>3.6029999999999998</v>
      </c>
      <c r="K5266">
        <v>0</v>
      </c>
      <c r="M5266">
        <v>0</v>
      </c>
      <c r="O5266">
        <v>0</v>
      </c>
      <c r="Q5266">
        <v>0</v>
      </c>
      <c r="R5266">
        <v>0</v>
      </c>
    </row>
    <row r="5267" spans="1:18" x14ac:dyDescent="0.25">
      <c r="A5267">
        <v>52620</v>
      </c>
      <c r="C5267">
        <v>0.82</v>
      </c>
      <c r="E5267">
        <v>5.3580999999999994</v>
      </c>
      <c r="F5267">
        <v>0.43700000000000006</v>
      </c>
      <c r="G5267">
        <v>0.187</v>
      </c>
      <c r="H5267">
        <v>1.258</v>
      </c>
      <c r="I5267">
        <v>3.6029999999999998</v>
      </c>
      <c r="K5267">
        <v>0</v>
      </c>
      <c r="M5267">
        <v>0</v>
      </c>
      <c r="O5267">
        <v>0</v>
      </c>
      <c r="Q5267">
        <v>0</v>
      </c>
      <c r="R5267">
        <v>0</v>
      </c>
    </row>
    <row r="5268" spans="1:18" x14ac:dyDescent="0.25">
      <c r="A5268">
        <v>52630</v>
      </c>
      <c r="C5268">
        <v>0.82</v>
      </c>
      <c r="E5268">
        <v>5.3580999999999994</v>
      </c>
      <c r="F5268">
        <v>0.43700000000000006</v>
      </c>
      <c r="G5268">
        <v>0.187</v>
      </c>
      <c r="H5268">
        <v>1.258</v>
      </c>
      <c r="I5268">
        <v>3.6029999999999998</v>
      </c>
      <c r="K5268">
        <v>0</v>
      </c>
      <c r="M5268">
        <v>0</v>
      </c>
      <c r="O5268">
        <v>0</v>
      </c>
      <c r="Q5268">
        <v>0</v>
      </c>
      <c r="R5268">
        <v>0</v>
      </c>
    </row>
    <row r="5269" spans="1:18" x14ac:dyDescent="0.25">
      <c r="A5269">
        <v>52640</v>
      </c>
      <c r="C5269">
        <v>0.82</v>
      </c>
      <c r="E5269">
        <v>5.3580999999999994</v>
      </c>
      <c r="F5269">
        <v>0.43700000000000006</v>
      </c>
      <c r="G5269">
        <v>0.187</v>
      </c>
      <c r="H5269">
        <v>1.258</v>
      </c>
      <c r="I5269">
        <v>3.6029999999999998</v>
      </c>
      <c r="K5269">
        <v>0</v>
      </c>
      <c r="M5269">
        <v>0</v>
      </c>
      <c r="O5269">
        <v>0</v>
      </c>
      <c r="Q5269">
        <v>0</v>
      </c>
      <c r="R5269">
        <v>0</v>
      </c>
    </row>
    <row r="5270" spans="1:18" x14ac:dyDescent="0.25">
      <c r="A5270">
        <v>52650</v>
      </c>
      <c r="C5270">
        <v>0.82</v>
      </c>
      <c r="E5270">
        <v>5.3580999999999994</v>
      </c>
      <c r="F5270">
        <v>0.43700000000000006</v>
      </c>
      <c r="G5270">
        <v>0.187</v>
      </c>
      <c r="H5270">
        <v>1.258</v>
      </c>
      <c r="I5270">
        <v>3.6029999999999998</v>
      </c>
      <c r="K5270">
        <v>0</v>
      </c>
      <c r="M5270">
        <v>0</v>
      </c>
      <c r="O5270">
        <v>0</v>
      </c>
      <c r="Q5270">
        <v>0</v>
      </c>
      <c r="R5270">
        <v>0</v>
      </c>
    </row>
    <row r="5271" spans="1:18" x14ac:dyDescent="0.25">
      <c r="A5271">
        <v>52660</v>
      </c>
      <c r="C5271">
        <v>0.82</v>
      </c>
      <c r="E5271">
        <v>5.3580999999999994</v>
      </c>
      <c r="F5271">
        <v>0.43700000000000006</v>
      </c>
      <c r="G5271">
        <v>0.187</v>
      </c>
      <c r="H5271">
        <v>1.258</v>
      </c>
      <c r="I5271">
        <v>3.6029999999999998</v>
      </c>
      <c r="K5271">
        <v>0</v>
      </c>
      <c r="M5271">
        <v>0</v>
      </c>
      <c r="O5271">
        <v>0</v>
      </c>
      <c r="Q5271">
        <v>0</v>
      </c>
      <c r="R5271">
        <v>0</v>
      </c>
    </row>
    <row r="5272" spans="1:18" x14ac:dyDescent="0.25">
      <c r="A5272">
        <v>52670</v>
      </c>
      <c r="C5272">
        <v>0.82</v>
      </c>
      <c r="E5272">
        <v>5.3580999999999994</v>
      </c>
      <c r="F5272">
        <v>0.43700000000000006</v>
      </c>
      <c r="G5272">
        <v>0.187</v>
      </c>
      <c r="H5272">
        <v>1.258</v>
      </c>
      <c r="I5272">
        <v>3.6029999999999998</v>
      </c>
      <c r="K5272">
        <v>0</v>
      </c>
      <c r="M5272">
        <v>0</v>
      </c>
      <c r="O5272">
        <v>0</v>
      </c>
      <c r="Q5272">
        <v>0</v>
      </c>
      <c r="R5272">
        <v>0</v>
      </c>
    </row>
    <row r="5273" spans="1:18" x14ac:dyDescent="0.25">
      <c r="A5273">
        <v>52680</v>
      </c>
      <c r="C5273">
        <v>0.82</v>
      </c>
      <c r="E5273">
        <v>5.3580999999999994</v>
      </c>
      <c r="F5273">
        <v>0.43700000000000006</v>
      </c>
      <c r="G5273">
        <v>0.187</v>
      </c>
      <c r="H5273">
        <v>1.258</v>
      </c>
      <c r="I5273">
        <v>3.6029999999999998</v>
      </c>
      <c r="K5273">
        <v>0</v>
      </c>
      <c r="M5273">
        <v>0</v>
      </c>
      <c r="O5273">
        <v>0</v>
      </c>
      <c r="Q5273">
        <v>0</v>
      </c>
      <c r="R5273">
        <v>0</v>
      </c>
    </row>
    <row r="5274" spans="1:18" x14ac:dyDescent="0.25">
      <c r="A5274">
        <v>52690</v>
      </c>
      <c r="C5274">
        <v>0.82</v>
      </c>
      <c r="E5274">
        <v>5.3580999999999994</v>
      </c>
      <c r="F5274">
        <v>0.43700000000000006</v>
      </c>
      <c r="G5274">
        <v>0.187</v>
      </c>
      <c r="H5274">
        <v>1.258</v>
      </c>
      <c r="I5274">
        <v>3.6029999999999998</v>
      </c>
      <c r="K5274">
        <v>0</v>
      </c>
      <c r="M5274">
        <v>0</v>
      </c>
      <c r="O5274">
        <v>0</v>
      </c>
      <c r="Q5274">
        <v>0</v>
      </c>
      <c r="R5274">
        <v>0</v>
      </c>
    </row>
    <row r="5275" spans="1:18" x14ac:dyDescent="0.25">
      <c r="A5275">
        <v>52700</v>
      </c>
      <c r="C5275">
        <v>0.82</v>
      </c>
      <c r="E5275">
        <v>5.3580999999999994</v>
      </c>
      <c r="F5275">
        <v>0.43700000000000006</v>
      </c>
      <c r="G5275">
        <v>0.187</v>
      </c>
      <c r="H5275">
        <v>1.258</v>
      </c>
      <c r="I5275">
        <v>3.6029999999999998</v>
      </c>
      <c r="K5275">
        <v>0</v>
      </c>
      <c r="M5275">
        <v>0</v>
      </c>
      <c r="O5275">
        <v>0</v>
      </c>
      <c r="Q5275">
        <v>0</v>
      </c>
      <c r="R5275">
        <v>0</v>
      </c>
    </row>
    <row r="5276" spans="1:18" x14ac:dyDescent="0.25">
      <c r="A5276">
        <v>52710</v>
      </c>
      <c r="C5276">
        <v>0.82</v>
      </c>
      <c r="E5276">
        <v>5.3580999999999994</v>
      </c>
      <c r="F5276">
        <v>0.43700000000000006</v>
      </c>
      <c r="G5276">
        <v>0.187</v>
      </c>
      <c r="H5276">
        <v>1.258</v>
      </c>
      <c r="I5276">
        <v>3.6029999999999998</v>
      </c>
      <c r="K5276">
        <v>0</v>
      </c>
      <c r="M5276">
        <v>0</v>
      </c>
      <c r="O5276">
        <v>0</v>
      </c>
      <c r="Q5276">
        <v>0</v>
      </c>
      <c r="R5276">
        <v>0</v>
      </c>
    </row>
    <row r="5277" spans="1:18" x14ac:dyDescent="0.25">
      <c r="A5277">
        <v>52720</v>
      </c>
      <c r="C5277">
        <v>0.82</v>
      </c>
      <c r="E5277">
        <v>5.3580999999999994</v>
      </c>
      <c r="F5277">
        <v>0.43700000000000006</v>
      </c>
      <c r="G5277">
        <v>0.187</v>
      </c>
      <c r="H5277">
        <v>1.258</v>
      </c>
      <c r="I5277">
        <v>3.6029999999999998</v>
      </c>
      <c r="K5277">
        <v>0</v>
      </c>
      <c r="M5277">
        <v>0</v>
      </c>
      <c r="O5277">
        <v>0</v>
      </c>
      <c r="Q5277">
        <v>0</v>
      </c>
      <c r="R5277">
        <v>0</v>
      </c>
    </row>
    <row r="5278" spans="1:18" x14ac:dyDescent="0.25">
      <c r="A5278">
        <v>52730</v>
      </c>
      <c r="C5278">
        <v>0.82</v>
      </c>
      <c r="E5278">
        <v>5.3580999999999994</v>
      </c>
      <c r="F5278">
        <v>0.43700000000000006</v>
      </c>
      <c r="G5278">
        <v>0.187</v>
      </c>
      <c r="H5278">
        <v>1.258</v>
      </c>
      <c r="I5278">
        <v>3.6029999999999998</v>
      </c>
      <c r="K5278">
        <v>0</v>
      </c>
      <c r="M5278">
        <v>0</v>
      </c>
      <c r="O5278">
        <v>0</v>
      </c>
      <c r="Q5278">
        <v>0</v>
      </c>
      <c r="R5278">
        <v>0</v>
      </c>
    </row>
    <row r="5279" spans="1:18" x14ac:dyDescent="0.25">
      <c r="A5279">
        <v>52740</v>
      </c>
      <c r="C5279">
        <v>0.82</v>
      </c>
      <c r="E5279">
        <v>5.3580999999999994</v>
      </c>
      <c r="F5279">
        <v>0.43700000000000006</v>
      </c>
      <c r="G5279">
        <v>0.187</v>
      </c>
      <c r="H5279">
        <v>1.258</v>
      </c>
      <c r="I5279">
        <v>3.6029999999999998</v>
      </c>
      <c r="K5279">
        <v>0</v>
      </c>
      <c r="M5279">
        <v>0</v>
      </c>
      <c r="O5279">
        <v>0</v>
      </c>
      <c r="Q5279">
        <v>0</v>
      </c>
      <c r="R5279">
        <v>0</v>
      </c>
    </row>
    <row r="5280" spans="1:18" x14ac:dyDescent="0.25">
      <c r="A5280">
        <v>52750</v>
      </c>
      <c r="C5280">
        <v>0.82</v>
      </c>
      <c r="E5280">
        <v>5.3580999999999994</v>
      </c>
      <c r="F5280">
        <v>0.43700000000000006</v>
      </c>
      <c r="G5280">
        <v>0.187</v>
      </c>
      <c r="H5280">
        <v>1.258</v>
      </c>
      <c r="I5280">
        <v>3.6029999999999998</v>
      </c>
      <c r="K5280">
        <v>0</v>
      </c>
      <c r="M5280">
        <v>0</v>
      </c>
      <c r="O5280">
        <v>0</v>
      </c>
      <c r="Q5280">
        <v>0</v>
      </c>
      <c r="R5280">
        <v>0</v>
      </c>
    </row>
    <row r="5281" spans="1:18" x14ac:dyDescent="0.25">
      <c r="A5281">
        <v>52760</v>
      </c>
      <c r="C5281">
        <v>0.82</v>
      </c>
      <c r="E5281">
        <v>5.3580999999999994</v>
      </c>
      <c r="F5281">
        <v>0.43700000000000006</v>
      </c>
      <c r="G5281">
        <v>0.187</v>
      </c>
      <c r="H5281">
        <v>1.258</v>
      </c>
      <c r="I5281">
        <v>3.6029999999999998</v>
      </c>
      <c r="K5281">
        <v>0</v>
      </c>
      <c r="M5281">
        <v>0</v>
      </c>
      <c r="O5281">
        <v>0</v>
      </c>
      <c r="Q5281">
        <v>0</v>
      </c>
      <c r="R5281">
        <v>0</v>
      </c>
    </row>
    <row r="5282" spans="1:18" x14ac:dyDescent="0.25">
      <c r="A5282">
        <v>52770</v>
      </c>
      <c r="C5282">
        <v>0.82</v>
      </c>
      <c r="E5282">
        <v>5.3580999999999994</v>
      </c>
      <c r="F5282">
        <v>0.43700000000000006</v>
      </c>
      <c r="G5282">
        <v>0.187</v>
      </c>
      <c r="H5282">
        <v>1.258</v>
      </c>
      <c r="I5282">
        <v>3.6029999999999998</v>
      </c>
      <c r="K5282">
        <v>0</v>
      </c>
      <c r="M5282">
        <v>0</v>
      </c>
      <c r="O5282">
        <v>0</v>
      </c>
      <c r="Q5282">
        <v>0</v>
      </c>
      <c r="R5282">
        <v>0</v>
      </c>
    </row>
    <row r="5283" spans="1:18" x14ac:dyDescent="0.25">
      <c r="A5283">
        <v>52780</v>
      </c>
      <c r="C5283">
        <v>0.82</v>
      </c>
      <c r="E5283">
        <v>5.3580999999999994</v>
      </c>
      <c r="F5283">
        <v>0.43700000000000006</v>
      </c>
      <c r="G5283">
        <v>0.187</v>
      </c>
      <c r="H5283">
        <v>1.258</v>
      </c>
      <c r="I5283">
        <v>3.6029999999999998</v>
      </c>
      <c r="K5283">
        <v>0</v>
      </c>
      <c r="M5283">
        <v>0</v>
      </c>
      <c r="O5283">
        <v>0</v>
      </c>
      <c r="Q5283">
        <v>0</v>
      </c>
      <c r="R5283">
        <v>0</v>
      </c>
    </row>
    <row r="5284" spans="1:18" x14ac:dyDescent="0.25">
      <c r="A5284">
        <v>52790</v>
      </c>
      <c r="C5284">
        <v>0.82</v>
      </c>
      <c r="E5284">
        <v>5.3580999999999994</v>
      </c>
      <c r="F5284">
        <v>0.43700000000000006</v>
      </c>
      <c r="G5284">
        <v>0.187</v>
      </c>
      <c r="H5284">
        <v>1.258</v>
      </c>
      <c r="I5284">
        <v>3.6029999999999998</v>
      </c>
      <c r="K5284">
        <v>0</v>
      </c>
      <c r="M5284">
        <v>0</v>
      </c>
      <c r="O5284">
        <v>0</v>
      </c>
      <c r="Q5284">
        <v>0</v>
      </c>
      <c r="R5284">
        <v>0</v>
      </c>
    </row>
    <row r="5285" spans="1:18" x14ac:dyDescent="0.25">
      <c r="A5285">
        <v>52800</v>
      </c>
      <c r="C5285">
        <v>0.82</v>
      </c>
      <c r="E5285">
        <v>5.3580999999999994</v>
      </c>
      <c r="F5285">
        <v>0.43700000000000006</v>
      </c>
      <c r="G5285">
        <v>0.187</v>
      </c>
      <c r="H5285">
        <v>1.258</v>
      </c>
      <c r="I5285">
        <v>3.6029999999999998</v>
      </c>
      <c r="K5285">
        <v>0</v>
      </c>
      <c r="M5285">
        <v>0</v>
      </c>
      <c r="O5285">
        <v>0</v>
      </c>
      <c r="Q5285">
        <v>0</v>
      </c>
      <c r="R5285">
        <v>0</v>
      </c>
    </row>
    <row r="5286" spans="1:18" x14ac:dyDescent="0.25">
      <c r="A5286">
        <v>52810</v>
      </c>
      <c r="C5286">
        <v>0.82</v>
      </c>
      <c r="E5286">
        <v>5.3580999999999994</v>
      </c>
      <c r="F5286">
        <v>0.43700000000000006</v>
      </c>
      <c r="G5286">
        <v>0.187</v>
      </c>
      <c r="H5286">
        <v>1.258</v>
      </c>
      <c r="I5286">
        <v>3.6029999999999998</v>
      </c>
      <c r="K5286">
        <v>0</v>
      </c>
      <c r="M5286">
        <v>0</v>
      </c>
      <c r="O5286">
        <v>0</v>
      </c>
      <c r="Q5286">
        <v>0</v>
      </c>
      <c r="R5286">
        <v>0</v>
      </c>
    </row>
    <row r="5287" spans="1:18" x14ac:dyDescent="0.25">
      <c r="A5287">
        <v>52820</v>
      </c>
      <c r="C5287">
        <v>0.82</v>
      </c>
      <c r="E5287">
        <v>5.3580999999999994</v>
      </c>
      <c r="F5287">
        <v>0.43700000000000006</v>
      </c>
      <c r="G5287">
        <v>0.187</v>
      </c>
      <c r="H5287">
        <v>1.258</v>
      </c>
      <c r="I5287">
        <v>3.6029999999999998</v>
      </c>
      <c r="K5287">
        <v>0</v>
      </c>
      <c r="M5287">
        <v>0</v>
      </c>
      <c r="O5287">
        <v>0</v>
      </c>
      <c r="Q5287">
        <v>0</v>
      </c>
      <c r="R5287">
        <v>0</v>
      </c>
    </row>
    <row r="5288" spans="1:18" x14ac:dyDescent="0.25">
      <c r="A5288">
        <v>52830</v>
      </c>
      <c r="C5288">
        <v>0.82</v>
      </c>
      <c r="E5288">
        <v>5.3580999999999994</v>
      </c>
      <c r="F5288">
        <v>0.43700000000000006</v>
      </c>
      <c r="G5288">
        <v>0.187</v>
      </c>
      <c r="H5288">
        <v>1.258</v>
      </c>
      <c r="I5288">
        <v>3.6029999999999998</v>
      </c>
      <c r="K5288">
        <v>0</v>
      </c>
      <c r="M5288">
        <v>0</v>
      </c>
      <c r="O5288">
        <v>0</v>
      </c>
      <c r="Q5288">
        <v>0</v>
      </c>
      <c r="R5288">
        <v>0</v>
      </c>
    </row>
    <row r="5289" spans="1:18" x14ac:dyDescent="0.25">
      <c r="A5289">
        <v>52840</v>
      </c>
      <c r="C5289">
        <v>0.82</v>
      </c>
      <c r="E5289">
        <v>5.3580999999999994</v>
      </c>
      <c r="F5289">
        <v>0.43700000000000006</v>
      </c>
      <c r="G5289">
        <v>0.187</v>
      </c>
      <c r="H5289">
        <v>1.258</v>
      </c>
      <c r="I5289">
        <v>3.6029999999999998</v>
      </c>
      <c r="K5289">
        <v>0</v>
      </c>
      <c r="M5289">
        <v>0</v>
      </c>
      <c r="O5289">
        <v>0</v>
      </c>
      <c r="Q5289">
        <v>0</v>
      </c>
      <c r="R5289">
        <v>0</v>
      </c>
    </row>
    <row r="5290" spans="1:18" x14ac:dyDescent="0.25">
      <c r="A5290">
        <v>52850</v>
      </c>
      <c r="C5290">
        <v>0.82</v>
      </c>
      <c r="E5290">
        <v>5.3580999999999994</v>
      </c>
      <c r="F5290">
        <v>0.43700000000000006</v>
      </c>
      <c r="G5290">
        <v>0.187</v>
      </c>
      <c r="H5290">
        <v>1.258</v>
      </c>
      <c r="I5290">
        <v>3.6029999999999998</v>
      </c>
      <c r="K5290">
        <v>0</v>
      </c>
      <c r="M5290">
        <v>0</v>
      </c>
      <c r="O5290">
        <v>0</v>
      </c>
      <c r="Q5290">
        <v>0</v>
      </c>
      <c r="R5290">
        <v>0</v>
      </c>
    </row>
    <row r="5291" spans="1:18" x14ac:dyDescent="0.25">
      <c r="A5291">
        <v>52860</v>
      </c>
      <c r="C5291">
        <v>0.82</v>
      </c>
      <c r="E5291">
        <v>5.3580999999999994</v>
      </c>
      <c r="F5291">
        <v>0.43700000000000006</v>
      </c>
      <c r="G5291">
        <v>0.187</v>
      </c>
      <c r="H5291">
        <v>1.258</v>
      </c>
      <c r="I5291">
        <v>3.6029999999999998</v>
      </c>
      <c r="K5291">
        <v>0</v>
      </c>
      <c r="M5291">
        <v>0</v>
      </c>
      <c r="O5291">
        <v>0</v>
      </c>
      <c r="Q5291">
        <v>0</v>
      </c>
      <c r="R5291">
        <v>0</v>
      </c>
    </row>
    <row r="5292" spans="1:18" x14ac:dyDescent="0.25">
      <c r="A5292">
        <v>52870</v>
      </c>
      <c r="C5292">
        <v>0.82</v>
      </c>
      <c r="E5292">
        <v>5.3580999999999994</v>
      </c>
      <c r="F5292">
        <v>0.43700000000000006</v>
      </c>
      <c r="G5292">
        <v>0.187</v>
      </c>
      <c r="H5292">
        <v>1.258</v>
      </c>
      <c r="I5292">
        <v>3.6029999999999998</v>
      </c>
      <c r="K5292">
        <v>0</v>
      </c>
      <c r="M5292">
        <v>0</v>
      </c>
      <c r="O5292">
        <v>0</v>
      </c>
      <c r="Q5292">
        <v>0</v>
      </c>
      <c r="R5292">
        <v>0</v>
      </c>
    </row>
    <row r="5293" spans="1:18" x14ac:dyDescent="0.25">
      <c r="A5293">
        <v>52880</v>
      </c>
      <c r="C5293">
        <v>0.82</v>
      </c>
      <c r="E5293">
        <v>5.3580999999999994</v>
      </c>
      <c r="F5293">
        <v>0.43700000000000006</v>
      </c>
      <c r="G5293">
        <v>0.187</v>
      </c>
      <c r="H5293">
        <v>1.258</v>
      </c>
      <c r="I5293">
        <v>3.6029999999999998</v>
      </c>
      <c r="K5293">
        <v>0</v>
      </c>
      <c r="M5293">
        <v>0</v>
      </c>
      <c r="O5293">
        <v>0</v>
      </c>
      <c r="Q5293">
        <v>0</v>
      </c>
      <c r="R5293">
        <v>0</v>
      </c>
    </row>
    <row r="5294" spans="1:18" x14ac:dyDescent="0.25">
      <c r="A5294">
        <v>52890</v>
      </c>
      <c r="C5294">
        <v>0.82</v>
      </c>
      <c r="E5294">
        <v>5.3580999999999994</v>
      </c>
      <c r="F5294">
        <v>0.43700000000000006</v>
      </c>
      <c r="G5294">
        <v>0.187</v>
      </c>
      <c r="H5294">
        <v>1.258</v>
      </c>
      <c r="I5294">
        <v>3.6029999999999998</v>
      </c>
      <c r="K5294">
        <v>0</v>
      </c>
      <c r="M5294">
        <v>0</v>
      </c>
      <c r="O5294">
        <v>0</v>
      </c>
      <c r="Q5294">
        <v>0</v>
      </c>
      <c r="R5294">
        <v>0</v>
      </c>
    </row>
    <row r="5295" spans="1:18" x14ac:dyDescent="0.25">
      <c r="A5295">
        <v>52900</v>
      </c>
      <c r="C5295">
        <v>0.82</v>
      </c>
      <c r="E5295">
        <v>5.3580999999999994</v>
      </c>
      <c r="F5295">
        <v>0.43700000000000006</v>
      </c>
      <c r="G5295">
        <v>0.187</v>
      </c>
      <c r="H5295">
        <v>1.258</v>
      </c>
      <c r="I5295">
        <v>3.6029999999999998</v>
      </c>
      <c r="K5295">
        <v>0</v>
      </c>
      <c r="M5295">
        <v>0</v>
      </c>
      <c r="O5295">
        <v>0</v>
      </c>
      <c r="Q5295">
        <v>0</v>
      </c>
      <c r="R5295">
        <v>0</v>
      </c>
    </row>
    <row r="5296" spans="1:18" x14ac:dyDescent="0.25">
      <c r="A5296">
        <v>52910</v>
      </c>
      <c r="C5296">
        <v>0.82</v>
      </c>
      <c r="E5296">
        <v>5.3580999999999994</v>
      </c>
      <c r="F5296">
        <v>0.43700000000000006</v>
      </c>
      <c r="G5296">
        <v>0.187</v>
      </c>
      <c r="H5296">
        <v>1.258</v>
      </c>
      <c r="I5296">
        <v>3.6029999999999998</v>
      </c>
      <c r="K5296">
        <v>0</v>
      </c>
      <c r="M5296">
        <v>0</v>
      </c>
      <c r="O5296">
        <v>0</v>
      </c>
      <c r="Q5296">
        <v>0</v>
      </c>
      <c r="R5296">
        <v>0</v>
      </c>
    </row>
    <row r="5297" spans="1:18" x14ac:dyDescent="0.25">
      <c r="A5297">
        <v>52920</v>
      </c>
      <c r="C5297">
        <v>0.82</v>
      </c>
      <c r="E5297">
        <v>5.3580999999999994</v>
      </c>
      <c r="F5297">
        <v>0.43700000000000006</v>
      </c>
      <c r="G5297">
        <v>0.187</v>
      </c>
      <c r="H5297">
        <v>1.258</v>
      </c>
      <c r="I5297">
        <v>3.6029999999999998</v>
      </c>
      <c r="K5297">
        <v>0</v>
      </c>
      <c r="M5297">
        <v>0</v>
      </c>
      <c r="O5297">
        <v>0</v>
      </c>
      <c r="Q5297">
        <v>0</v>
      </c>
      <c r="R5297">
        <v>0</v>
      </c>
    </row>
    <row r="5298" spans="1:18" x14ac:dyDescent="0.25">
      <c r="A5298">
        <v>52930</v>
      </c>
      <c r="C5298">
        <v>0.82</v>
      </c>
      <c r="E5298">
        <v>5.3580999999999994</v>
      </c>
      <c r="F5298">
        <v>0.43700000000000006</v>
      </c>
      <c r="G5298">
        <v>0.187</v>
      </c>
      <c r="H5298">
        <v>1.258</v>
      </c>
      <c r="I5298">
        <v>3.6029999999999998</v>
      </c>
      <c r="K5298">
        <v>0</v>
      </c>
      <c r="M5298">
        <v>0</v>
      </c>
      <c r="O5298">
        <v>0</v>
      </c>
      <c r="Q5298">
        <v>0</v>
      </c>
      <c r="R5298">
        <v>0</v>
      </c>
    </row>
    <row r="5299" spans="1:18" x14ac:dyDescent="0.25">
      <c r="A5299">
        <v>52940</v>
      </c>
      <c r="C5299">
        <v>0.82</v>
      </c>
      <c r="E5299">
        <v>5.3580999999999994</v>
      </c>
      <c r="F5299">
        <v>0.43700000000000006</v>
      </c>
      <c r="G5299">
        <v>0.187</v>
      </c>
      <c r="H5299">
        <v>1.258</v>
      </c>
      <c r="I5299">
        <v>3.6029999999999998</v>
      </c>
      <c r="K5299">
        <v>0</v>
      </c>
      <c r="M5299">
        <v>0</v>
      </c>
      <c r="O5299">
        <v>0</v>
      </c>
      <c r="Q5299">
        <v>0</v>
      </c>
      <c r="R5299">
        <v>0</v>
      </c>
    </row>
    <row r="5300" spans="1:18" x14ac:dyDescent="0.25">
      <c r="A5300">
        <v>52950</v>
      </c>
      <c r="C5300">
        <v>0.82</v>
      </c>
      <c r="E5300">
        <v>5.3580999999999994</v>
      </c>
      <c r="F5300">
        <v>0.43700000000000006</v>
      </c>
      <c r="G5300">
        <v>0.187</v>
      </c>
      <c r="H5300">
        <v>1.258</v>
      </c>
      <c r="I5300">
        <v>3.6029999999999998</v>
      </c>
      <c r="K5300">
        <v>0</v>
      </c>
      <c r="M5300">
        <v>0</v>
      </c>
      <c r="O5300">
        <v>0</v>
      </c>
      <c r="Q5300">
        <v>0</v>
      </c>
      <c r="R5300">
        <v>0</v>
      </c>
    </row>
    <row r="5301" spans="1:18" x14ac:dyDescent="0.25">
      <c r="A5301">
        <v>52960</v>
      </c>
      <c r="C5301">
        <v>0.82</v>
      </c>
      <c r="E5301">
        <v>5.3580999999999994</v>
      </c>
      <c r="F5301">
        <v>0.43700000000000006</v>
      </c>
      <c r="G5301">
        <v>0.187</v>
      </c>
      <c r="H5301">
        <v>1.258</v>
      </c>
      <c r="I5301">
        <v>3.6029999999999998</v>
      </c>
      <c r="K5301">
        <v>0</v>
      </c>
      <c r="M5301">
        <v>0</v>
      </c>
      <c r="O5301">
        <v>0</v>
      </c>
      <c r="Q5301">
        <v>0</v>
      </c>
      <c r="R5301">
        <v>0</v>
      </c>
    </row>
    <row r="5302" spans="1:18" x14ac:dyDescent="0.25">
      <c r="A5302">
        <v>52970</v>
      </c>
      <c r="C5302">
        <v>0.82</v>
      </c>
      <c r="E5302">
        <v>5.3580999999999994</v>
      </c>
      <c r="F5302">
        <v>0.43700000000000006</v>
      </c>
      <c r="G5302">
        <v>0.187</v>
      </c>
      <c r="H5302">
        <v>1.258</v>
      </c>
      <c r="I5302">
        <v>3.6029999999999998</v>
      </c>
      <c r="K5302">
        <v>0</v>
      </c>
      <c r="M5302">
        <v>0</v>
      </c>
      <c r="O5302">
        <v>0</v>
      </c>
      <c r="Q5302">
        <v>0</v>
      </c>
      <c r="R5302">
        <v>0</v>
      </c>
    </row>
    <row r="5303" spans="1:18" x14ac:dyDescent="0.25">
      <c r="A5303">
        <v>52980</v>
      </c>
      <c r="C5303">
        <v>0.82</v>
      </c>
      <c r="E5303">
        <v>5.3580999999999994</v>
      </c>
      <c r="F5303">
        <v>0.43700000000000006</v>
      </c>
      <c r="G5303">
        <v>0.187</v>
      </c>
      <c r="H5303">
        <v>1.258</v>
      </c>
      <c r="I5303">
        <v>3.6029999999999998</v>
      </c>
      <c r="K5303">
        <v>0</v>
      </c>
      <c r="M5303">
        <v>0</v>
      </c>
      <c r="O5303">
        <v>0</v>
      </c>
      <c r="Q5303">
        <v>0</v>
      </c>
      <c r="R5303">
        <v>0</v>
      </c>
    </row>
    <row r="5304" spans="1:18" x14ac:dyDescent="0.25">
      <c r="A5304">
        <v>52990</v>
      </c>
      <c r="C5304">
        <v>0.82</v>
      </c>
      <c r="E5304">
        <v>5.3580999999999994</v>
      </c>
      <c r="F5304">
        <v>0.43700000000000006</v>
      </c>
      <c r="G5304">
        <v>0.187</v>
      </c>
      <c r="H5304">
        <v>1.258</v>
      </c>
      <c r="I5304">
        <v>3.6029999999999998</v>
      </c>
      <c r="K5304">
        <v>0</v>
      </c>
      <c r="M5304">
        <v>0</v>
      </c>
      <c r="O5304">
        <v>0</v>
      </c>
      <c r="Q5304">
        <v>0</v>
      </c>
      <c r="R5304">
        <v>0</v>
      </c>
    </row>
    <row r="5305" spans="1:18" x14ac:dyDescent="0.25">
      <c r="A5305">
        <v>53000</v>
      </c>
      <c r="C5305">
        <v>0.82</v>
      </c>
      <c r="E5305">
        <v>5.3580999999999994</v>
      </c>
      <c r="F5305">
        <v>0.43700000000000006</v>
      </c>
      <c r="G5305">
        <v>0.187</v>
      </c>
      <c r="H5305">
        <v>1.258</v>
      </c>
      <c r="I5305">
        <v>3.6029999999999998</v>
      </c>
      <c r="K5305">
        <v>0</v>
      </c>
      <c r="M5305">
        <v>0</v>
      </c>
      <c r="O5305">
        <v>0</v>
      </c>
      <c r="Q5305">
        <v>0</v>
      </c>
      <c r="R5305">
        <v>0</v>
      </c>
    </row>
    <row r="5306" spans="1:18" x14ac:dyDescent="0.25">
      <c r="A5306">
        <v>53010</v>
      </c>
      <c r="C5306">
        <v>0.82</v>
      </c>
      <c r="E5306">
        <v>5.3580999999999994</v>
      </c>
      <c r="F5306">
        <v>0.43700000000000006</v>
      </c>
      <c r="G5306">
        <v>0.187</v>
      </c>
      <c r="H5306">
        <v>1.258</v>
      </c>
      <c r="I5306">
        <v>3.6029999999999998</v>
      </c>
      <c r="K5306">
        <v>0</v>
      </c>
      <c r="M5306">
        <v>0</v>
      </c>
      <c r="O5306">
        <v>0</v>
      </c>
      <c r="Q5306">
        <v>0</v>
      </c>
      <c r="R5306">
        <v>0</v>
      </c>
    </row>
    <row r="5307" spans="1:18" x14ac:dyDescent="0.25">
      <c r="A5307">
        <v>53020</v>
      </c>
      <c r="C5307">
        <v>0.82</v>
      </c>
      <c r="E5307">
        <v>5.3580999999999994</v>
      </c>
      <c r="F5307">
        <v>0.43700000000000006</v>
      </c>
      <c r="G5307">
        <v>0.187</v>
      </c>
      <c r="H5307">
        <v>1.258</v>
      </c>
      <c r="I5307">
        <v>3.6029999999999998</v>
      </c>
      <c r="K5307">
        <v>0</v>
      </c>
      <c r="M5307">
        <v>0</v>
      </c>
      <c r="O5307">
        <v>0</v>
      </c>
      <c r="Q5307">
        <v>0</v>
      </c>
      <c r="R5307">
        <v>0</v>
      </c>
    </row>
    <row r="5308" spans="1:18" x14ac:dyDescent="0.25">
      <c r="A5308">
        <v>53030</v>
      </c>
      <c r="C5308">
        <v>0.82</v>
      </c>
      <c r="E5308">
        <v>5.3580999999999994</v>
      </c>
      <c r="F5308">
        <v>0.43700000000000006</v>
      </c>
      <c r="G5308">
        <v>0.187</v>
      </c>
      <c r="H5308">
        <v>1.258</v>
      </c>
      <c r="I5308">
        <v>3.6029999999999998</v>
      </c>
      <c r="K5308">
        <v>0</v>
      </c>
      <c r="M5308">
        <v>0</v>
      </c>
      <c r="O5308">
        <v>0</v>
      </c>
      <c r="Q5308">
        <v>0</v>
      </c>
      <c r="R5308">
        <v>0</v>
      </c>
    </row>
    <row r="5309" spans="1:18" x14ac:dyDescent="0.25">
      <c r="A5309">
        <v>53040</v>
      </c>
      <c r="C5309">
        <v>0.82</v>
      </c>
      <c r="E5309">
        <v>5.3580999999999994</v>
      </c>
      <c r="F5309">
        <v>0.43700000000000006</v>
      </c>
      <c r="G5309">
        <v>0.187</v>
      </c>
      <c r="H5309">
        <v>1.258</v>
      </c>
      <c r="I5309">
        <v>3.6029999999999998</v>
      </c>
      <c r="K5309">
        <v>0</v>
      </c>
      <c r="M5309">
        <v>0</v>
      </c>
      <c r="O5309">
        <v>0</v>
      </c>
      <c r="Q5309">
        <v>0</v>
      </c>
      <c r="R5309">
        <v>0</v>
      </c>
    </row>
    <row r="5310" spans="1:18" x14ac:dyDescent="0.25">
      <c r="A5310">
        <v>53050</v>
      </c>
      <c r="C5310">
        <v>0.82</v>
      </c>
      <c r="E5310">
        <v>5.3580999999999994</v>
      </c>
      <c r="F5310">
        <v>0.43700000000000006</v>
      </c>
      <c r="G5310">
        <v>0.187</v>
      </c>
      <c r="H5310">
        <v>1.258</v>
      </c>
      <c r="I5310">
        <v>3.6029999999999998</v>
      </c>
      <c r="K5310">
        <v>0</v>
      </c>
      <c r="M5310">
        <v>0</v>
      </c>
      <c r="O5310">
        <v>0</v>
      </c>
      <c r="Q5310">
        <v>0</v>
      </c>
      <c r="R5310">
        <v>0</v>
      </c>
    </row>
    <row r="5311" spans="1:18" x14ac:dyDescent="0.25">
      <c r="A5311">
        <v>53060</v>
      </c>
      <c r="C5311">
        <v>0.82</v>
      </c>
      <c r="E5311">
        <v>5.3580999999999994</v>
      </c>
      <c r="F5311">
        <v>0.43700000000000006</v>
      </c>
      <c r="G5311">
        <v>0.187</v>
      </c>
      <c r="H5311">
        <v>1.258</v>
      </c>
      <c r="I5311">
        <v>3.6029999999999998</v>
      </c>
      <c r="K5311">
        <v>0</v>
      </c>
      <c r="M5311">
        <v>0</v>
      </c>
      <c r="O5311">
        <v>0</v>
      </c>
      <c r="Q5311">
        <v>0</v>
      </c>
      <c r="R5311">
        <v>0</v>
      </c>
    </row>
    <row r="5312" spans="1:18" x14ac:dyDescent="0.25">
      <c r="A5312">
        <v>53070</v>
      </c>
      <c r="C5312">
        <v>0.82</v>
      </c>
      <c r="E5312">
        <v>5.3580999999999994</v>
      </c>
      <c r="F5312">
        <v>0.43700000000000006</v>
      </c>
      <c r="G5312">
        <v>0.187</v>
      </c>
      <c r="H5312">
        <v>1.258</v>
      </c>
      <c r="I5312">
        <v>3.6029999999999998</v>
      </c>
      <c r="K5312">
        <v>0</v>
      </c>
      <c r="M5312">
        <v>0</v>
      </c>
      <c r="O5312">
        <v>0</v>
      </c>
      <c r="Q5312">
        <v>0</v>
      </c>
      <c r="R5312">
        <v>0</v>
      </c>
    </row>
    <row r="5313" spans="1:18" x14ac:dyDescent="0.25">
      <c r="A5313">
        <v>53080</v>
      </c>
      <c r="C5313">
        <v>0.82</v>
      </c>
      <c r="E5313">
        <v>5.3580999999999994</v>
      </c>
      <c r="F5313">
        <v>0.43700000000000006</v>
      </c>
      <c r="G5313">
        <v>0.187</v>
      </c>
      <c r="H5313">
        <v>1.258</v>
      </c>
      <c r="I5313">
        <v>3.6029999999999998</v>
      </c>
      <c r="K5313">
        <v>0</v>
      </c>
      <c r="M5313">
        <v>0</v>
      </c>
      <c r="O5313">
        <v>0</v>
      </c>
      <c r="Q5313">
        <v>0</v>
      </c>
      <c r="R5313">
        <v>0</v>
      </c>
    </row>
    <row r="5314" spans="1:18" x14ac:dyDescent="0.25">
      <c r="A5314">
        <v>53090</v>
      </c>
      <c r="C5314">
        <v>0.82</v>
      </c>
      <c r="E5314">
        <v>5.3580999999999994</v>
      </c>
      <c r="F5314">
        <v>0.43700000000000006</v>
      </c>
      <c r="G5314">
        <v>0.187</v>
      </c>
      <c r="H5314">
        <v>1.258</v>
      </c>
      <c r="I5314">
        <v>3.6029999999999998</v>
      </c>
      <c r="K5314">
        <v>0</v>
      </c>
      <c r="M5314">
        <v>0</v>
      </c>
      <c r="O5314">
        <v>0</v>
      </c>
      <c r="Q5314">
        <v>0</v>
      </c>
      <c r="R5314">
        <v>0</v>
      </c>
    </row>
    <row r="5315" spans="1:18" x14ac:dyDescent="0.25">
      <c r="A5315">
        <v>53100</v>
      </c>
      <c r="C5315">
        <v>0.82</v>
      </c>
      <c r="E5315">
        <v>5.3580999999999994</v>
      </c>
      <c r="F5315">
        <v>0.43700000000000006</v>
      </c>
      <c r="G5315">
        <v>0.187</v>
      </c>
      <c r="H5315">
        <v>1.258</v>
      </c>
      <c r="I5315">
        <v>3.6029999999999998</v>
      </c>
      <c r="K5315">
        <v>5.7</v>
      </c>
      <c r="M5315">
        <v>0</v>
      </c>
      <c r="O5315">
        <v>0</v>
      </c>
      <c r="Q5315">
        <v>0</v>
      </c>
      <c r="R5315">
        <v>0</v>
      </c>
    </row>
    <row r="5316" spans="1:18" x14ac:dyDescent="0.25">
      <c r="A5316">
        <v>53110</v>
      </c>
      <c r="C5316">
        <v>0.82</v>
      </c>
      <c r="E5316">
        <v>5.3580999999999994</v>
      </c>
      <c r="F5316">
        <v>0.43700000000000006</v>
      </c>
      <c r="G5316">
        <v>0.187</v>
      </c>
      <c r="H5316">
        <v>1.258</v>
      </c>
      <c r="I5316">
        <v>3.6029999999999998</v>
      </c>
      <c r="K5316">
        <v>5.7</v>
      </c>
      <c r="M5316">
        <v>0</v>
      </c>
      <c r="O5316">
        <v>0</v>
      </c>
      <c r="Q5316">
        <v>0</v>
      </c>
      <c r="R5316">
        <v>0</v>
      </c>
    </row>
    <row r="5317" spans="1:18" x14ac:dyDescent="0.25">
      <c r="A5317">
        <v>53120</v>
      </c>
      <c r="C5317">
        <v>0.82</v>
      </c>
      <c r="E5317">
        <v>5.3580999999999994</v>
      </c>
      <c r="F5317">
        <v>0.43700000000000006</v>
      </c>
      <c r="G5317">
        <v>0.187</v>
      </c>
      <c r="H5317">
        <v>1.258</v>
      </c>
      <c r="I5317">
        <v>3.6029999999999998</v>
      </c>
      <c r="K5317">
        <v>5.7</v>
      </c>
      <c r="M5317">
        <v>0</v>
      </c>
      <c r="O5317">
        <v>0</v>
      </c>
      <c r="Q5317">
        <v>0</v>
      </c>
      <c r="R5317">
        <v>0</v>
      </c>
    </row>
    <row r="5318" spans="1:18" x14ac:dyDescent="0.25">
      <c r="A5318">
        <v>53130</v>
      </c>
      <c r="C5318">
        <v>0.82</v>
      </c>
      <c r="E5318">
        <v>5.3580999999999994</v>
      </c>
      <c r="F5318">
        <v>0.43700000000000006</v>
      </c>
      <c r="G5318">
        <v>0.187</v>
      </c>
      <c r="H5318">
        <v>1.258</v>
      </c>
      <c r="I5318">
        <v>3.6029999999999998</v>
      </c>
      <c r="K5318">
        <v>5.7</v>
      </c>
      <c r="M5318">
        <v>0</v>
      </c>
      <c r="O5318">
        <v>0</v>
      </c>
      <c r="Q5318">
        <v>0</v>
      </c>
      <c r="R5318">
        <v>0</v>
      </c>
    </row>
    <row r="5319" spans="1:18" x14ac:dyDescent="0.25">
      <c r="A5319">
        <v>53140</v>
      </c>
      <c r="C5319">
        <v>0.82</v>
      </c>
      <c r="E5319">
        <v>5.3580999999999994</v>
      </c>
      <c r="F5319">
        <v>0.43700000000000006</v>
      </c>
      <c r="G5319">
        <v>0.187</v>
      </c>
      <c r="H5319">
        <v>1.258</v>
      </c>
      <c r="I5319">
        <v>3.6029999999999998</v>
      </c>
      <c r="K5319">
        <v>5.7</v>
      </c>
      <c r="M5319">
        <v>0</v>
      </c>
      <c r="O5319">
        <v>0</v>
      </c>
      <c r="Q5319">
        <v>0</v>
      </c>
      <c r="R5319">
        <v>0</v>
      </c>
    </row>
    <row r="5320" spans="1:18" x14ac:dyDescent="0.25">
      <c r="A5320">
        <v>53150</v>
      </c>
      <c r="C5320">
        <v>0.82</v>
      </c>
      <c r="E5320">
        <v>5.3580999999999994</v>
      </c>
      <c r="F5320">
        <v>0.43700000000000006</v>
      </c>
      <c r="G5320">
        <v>0.187</v>
      </c>
      <c r="H5320">
        <v>1.258</v>
      </c>
      <c r="I5320">
        <v>3.6029999999999998</v>
      </c>
      <c r="K5320">
        <v>5.7</v>
      </c>
      <c r="M5320">
        <v>0</v>
      </c>
      <c r="O5320">
        <v>0</v>
      </c>
      <c r="Q5320">
        <v>0</v>
      </c>
      <c r="R5320">
        <v>0</v>
      </c>
    </row>
    <row r="5321" spans="1:18" x14ac:dyDescent="0.25">
      <c r="A5321">
        <v>53160</v>
      </c>
      <c r="C5321">
        <v>0.82</v>
      </c>
      <c r="E5321">
        <v>5.3580999999999994</v>
      </c>
      <c r="F5321">
        <v>0.43700000000000006</v>
      </c>
      <c r="G5321">
        <v>0.187</v>
      </c>
      <c r="H5321">
        <v>1.258</v>
      </c>
      <c r="I5321">
        <v>3.6029999999999998</v>
      </c>
      <c r="K5321">
        <v>5.7</v>
      </c>
      <c r="M5321">
        <v>0</v>
      </c>
      <c r="O5321">
        <v>0</v>
      </c>
      <c r="Q5321">
        <v>0</v>
      </c>
      <c r="R5321">
        <v>0</v>
      </c>
    </row>
    <row r="5322" spans="1:18" x14ac:dyDescent="0.25">
      <c r="A5322">
        <v>53170</v>
      </c>
      <c r="C5322">
        <v>0.82</v>
      </c>
      <c r="E5322">
        <v>5.3580999999999994</v>
      </c>
      <c r="F5322">
        <v>0.43700000000000006</v>
      </c>
      <c r="G5322">
        <v>0.187</v>
      </c>
      <c r="H5322">
        <v>1.258</v>
      </c>
      <c r="I5322">
        <v>3.6029999999999998</v>
      </c>
      <c r="K5322">
        <v>5.7</v>
      </c>
      <c r="M5322">
        <v>0</v>
      </c>
      <c r="O5322">
        <v>0</v>
      </c>
      <c r="Q5322">
        <v>0</v>
      </c>
      <c r="R5322">
        <v>0</v>
      </c>
    </row>
    <row r="5323" spans="1:18" x14ac:dyDescent="0.25">
      <c r="A5323">
        <v>53180</v>
      </c>
      <c r="C5323">
        <v>0.82</v>
      </c>
      <c r="E5323">
        <v>5.3580999999999994</v>
      </c>
      <c r="F5323">
        <v>0.43700000000000006</v>
      </c>
      <c r="G5323">
        <v>0.187</v>
      </c>
      <c r="H5323">
        <v>1.258</v>
      </c>
      <c r="I5323">
        <v>3.6029999999999998</v>
      </c>
      <c r="K5323">
        <v>5.7</v>
      </c>
      <c r="M5323">
        <v>0</v>
      </c>
      <c r="O5323">
        <v>0</v>
      </c>
      <c r="Q5323">
        <v>0</v>
      </c>
      <c r="R5323">
        <v>0</v>
      </c>
    </row>
    <row r="5324" spans="1:18" x14ac:dyDescent="0.25">
      <c r="A5324">
        <v>53190</v>
      </c>
      <c r="C5324">
        <v>0.82</v>
      </c>
      <c r="E5324">
        <v>5.3580999999999994</v>
      </c>
      <c r="F5324">
        <v>0.43700000000000006</v>
      </c>
      <c r="G5324">
        <v>0.187</v>
      </c>
      <c r="H5324">
        <v>1.258</v>
      </c>
      <c r="I5324">
        <v>3.6029999999999998</v>
      </c>
      <c r="K5324">
        <v>5.7</v>
      </c>
      <c r="M5324">
        <v>0</v>
      </c>
      <c r="O5324">
        <v>0</v>
      </c>
      <c r="Q5324">
        <v>0</v>
      </c>
      <c r="R5324">
        <v>0</v>
      </c>
    </row>
    <row r="5325" spans="1:18" x14ac:dyDescent="0.25">
      <c r="A5325">
        <v>53200</v>
      </c>
      <c r="C5325">
        <v>0.82</v>
      </c>
      <c r="E5325">
        <v>5.3580999999999994</v>
      </c>
      <c r="F5325">
        <v>0.43700000000000006</v>
      </c>
      <c r="G5325">
        <v>0.187</v>
      </c>
      <c r="H5325">
        <v>1.258</v>
      </c>
      <c r="I5325">
        <v>3.6029999999999998</v>
      </c>
      <c r="K5325">
        <v>5.7</v>
      </c>
      <c r="M5325">
        <v>0</v>
      </c>
      <c r="O5325">
        <v>0</v>
      </c>
      <c r="Q5325">
        <v>0</v>
      </c>
      <c r="R5325">
        <v>0</v>
      </c>
    </row>
    <row r="5326" spans="1:18" x14ac:dyDescent="0.25">
      <c r="A5326">
        <v>53210</v>
      </c>
      <c r="C5326">
        <v>0.82</v>
      </c>
      <c r="E5326">
        <v>5.3580999999999994</v>
      </c>
      <c r="F5326">
        <v>0.43700000000000006</v>
      </c>
      <c r="G5326">
        <v>0.187</v>
      </c>
      <c r="H5326">
        <v>1.258</v>
      </c>
      <c r="I5326">
        <v>3.6029999999999998</v>
      </c>
      <c r="K5326">
        <v>5.7</v>
      </c>
      <c r="M5326">
        <v>0</v>
      </c>
      <c r="O5326">
        <v>0</v>
      </c>
      <c r="Q5326">
        <v>0</v>
      </c>
      <c r="R5326">
        <v>0</v>
      </c>
    </row>
    <row r="5327" spans="1:18" x14ac:dyDescent="0.25">
      <c r="A5327">
        <v>53220</v>
      </c>
      <c r="C5327">
        <v>0.82</v>
      </c>
      <c r="E5327">
        <v>5.3580999999999994</v>
      </c>
      <c r="F5327">
        <v>0.43700000000000006</v>
      </c>
      <c r="G5327">
        <v>0.187</v>
      </c>
      <c r="H5327">
        <v>1.258</v>
      </c>
      <c r="I5327">
        <v>3.6029999999999998</v>
      </c>
      <c r="K5327">
        <v>5.7</v>
      </c>
      <c r="M5327">
        <v>0</v>
      </c>
      <c r="O5327">
        <v>0</v>
      </c>
      <c r="Q5327">
        <v>0</v>
      </c>
      <c r="R5327">
        <v>0</v>
      </c>
    </row>
    <row r="5328" spans="1:18" x14ac:dyDescent="0.25">
      <c r="A5328">
        <v>53230</v>
      </c>
      <c r="C5328">
        <v>0.82</v>
      </c>
      <c r="E5328">
        <v>5.3580999999999994</v>
      </c>
      <c r="F5328">
        <v>0.43700000000000006</v>
      </c>
      <c r="G5328">
        <v>0.187</v>
      </c>
      <c r="H5328">
        <v>1.258</v>
      </c>
      <c r="I5328">
        <v>3.6029999999999998</v>
      </c>
      <c r="K5328">
        <v>5.7</v>
      </c>
      <c r="M5328">
        <v>0</v>
      </c>
      <c r="O5328">
        <v>0</v>
      </c>
      <c r="Q5328">
        <v>0</v>
      </c>
      <c r="R5328">
        <v>0</v>
      </c>
    </row>
    <row r="5329" spans="1:18" x14ac:dyDescent="0.25">
      <c r="A5329">
        <v>53240</v>
      </c>
      <c r="C5329">
        <v>0.82</v>
      </c>
      <c r="E5329">
        <v>5.3580999999999994</v>
      </c>
      <c r="F5329">
        <v>0.43700000000000006</v>
      </c>
      <c r="G5329">
        <v>0.187</v>
      </c>
      <c r="H5329">
        <v>1.258</v>
      </c>
      <c r="I5329">
        <v>3.6029999999999998</v>
      </c>
      <c r="K5329">
        <v>5.7</v>
      </c>
      <c r="M5329">
        <v>0</v>
      </c>
      <c r="O5329">
        <v>0</v>
      </c>
      <c r="Q5329">
        <v>0</v>
      </c>
      <c r="R5329">
        <v>0</v>
      </c>
    </row>
    <row r="5330" spans="1:18" x14ac:dyDescent="0.25">
      <c r="A5330">
        <v>53250</v>
      </c>
      <c r="C5330">
        <v>0.82</v>
      </c>
      <c r="E5330">
        <v>5.3580999999999994</v>
      </c>
      <c r="F5330">
        <v>0.43700000000000006</v>
      </c>
      <c r="G5330">
        <v>0.187</v>
      </c>
      <c r="H5330">
        <v>1.258</v>
      </c>
      <c r="I5330">
        <v>3.6029999999999998</v>
      </c>
      <c r="K5330">
        <v>5.7</v>
      </c>
      <c r="M5330">
        <v>0</v>
      </c>
      <c r="O5330">
        <v>0</v>
      </c>
      <c r="Q5330">
        <v>0</v>
      </c>
      <c r="R5330">
        <v>0</v>
      </c>
    </row>
    <row r="5331" spans="1:18" x14ac:dyDescent="0.25">
      <c r="A5331">
        <v>53260</v>
      </c>
      <c r="C5331">
        <v>0.82</v>
      </c>
      <c r="E5331">
        <v>5.3580999999999994</v>
      </c>
      <c r="F5331">
        <v>0.43700000000000006</v>
      </c>
      <c r="G5331">
        <v>0.187</v>
      </c>
      <c r="H5331">
        <v>1.258</v>
      </c>
      <c r="I5331">
        <v>3.6029999999999998</v>
      </c>
      <c r="K5331">
        <v>5.7</v>
      </c>
      <c r="M5331">
        <v>0</v>
      </c>
      <c r="O5331">
        <v>0</v>
      </c>
      <c r="Q5331">
        <v>0</v>
      </c>
      <c r="R5331">
        <v>0</v>
      </c>
    </row>
    <row r="5332" spans="1:18" x14ac:dyDescent="0.25">
      <c r="A5332">
        <v>53270</v>
      </c>
      <c r="C5332">
        <v>0.82</v>
      </c>
      <c r="E5332">
        <v>5.3580999999999994</v>
      </c>
      <c r="F5332">
        <v>0.43700000000000006</v>
      </c>
      <c r="G5332">
        <v>0.187</v>
      </c>
      <c r="H5332">
        <v>1.258</v>
      </c>
      <c r="I5332">
        <v>3.6029999999999998</v>
      </c>
      <c r="K5332">
        <v>5.7</v>
      </c>
      <c r="M5332">
        <v>0</v>
      </c>
      <c r="O5332">
        <v>0</v>
      </c>
      <c r="Q5332">
        <v>0</v>
      </c>
      <c r="R5332">
        <v>0</v>
      </c>
    </row>
    <row r="5333" spans="1:18" x14ac:dyDescent="0.25">
      <c r="A5333">
        <v>53280</v>
      </c>
      <c r="C5333">
        <v>0.82</v>
      </c>
      <c r="E5333">
        <v>5.3580999999999994</v>
      </c>
      <c r="F5333">
        <v>0.43700000000000006</v>
      </c>
      <c r="G5333">
        <v>0.187</v>
      </c>
      <c r="H5333">
        <v>1.258</v>
      </c>
      <c r="I5333">
        <v>3.6029999999999998</v>
      </c>
      <c r="K5333">
        <v>5.7</v>
      </c>
      <c r="M5333">
        <v>0</v>
      </c>
      <c r="O5333">
        <v>0</v>
      </c>
      <c r="Q5333">
        <v>0</v>
      </c>
      <c r="R5333">
        <v>0</v>
      </c>
    </row>
    <row r="5334" spans="1:18" x14ac:dyDescent="0.25">
      <c r="A5334">
        <v>53290</v>
      </c>
      <c r="C5334">
        <v>0.82</v>
      </c>
      <c r="E5334">
        <v>5.3580999999999994</v>
      </c>
      <c r="F5334">
        <v>0.43700000000000006</v>
      </c>
      <c r="G5334">
        <v>0.187</v>
      </c>
      <c r="H5334">
        <v>1.258</v>
      </c>
      <c r="I5334">
        <v>3.6029999999999998</v>
      </c>
      <c r="K5334">
        <v>5.7</v>
      </c>
      <c r="M5334">
        <v>0</v>
      </c>
      <c r="O5334">
        <v>0</v>
      </c>
      <c r="Q5334">
        <v>0</v>
      </c>
      <c r="R5334">
        <v>0</v>
      </c>
    </row>
    <row r="5335" spans="1:18" x14ac:dyDescent="0.25">
      <c r="A5335">
        <v>53300</v>
      </c>
      <c r="C5335">
        <v>0.82</v>
      </c>
      <c r="E5335">
        <v>5.3580999999999994</v>
      </c>
      <c r="F5335">
        <v>0.43700000000000006</v>
      </c>
      <c r="G5335">
        <v>0.187</v>
      </c>
      <c r="H5335">
        <v>1.258</v>
      </c>
      <c r="I5335">
        <v>3.6029999999999998</v>
      </c>
      <c r="K5335">
        <v>5.7</v>
      </c>
      <c r="M5335">
        <v>0</v>
      </c>
      <c r="O5335">
        <v>0</v>
      </c>
      <c r="Q5335">
        <v>0</v>
      </c>
      <c r="R5335">
        <v>0</v>
      </c>
    </row>
    <row r="5336" spans="1:18" x14ac:dyDescent="0.25">
      <c r="A5336">
        <v>53310</v>
      </c>
      <c r="C5336">
        <v>0.82</v>
      </c>
      <c r="E5336">
        <v>5.3580999999999994</v>
      </c>
      <c r="F5336">
        <v>0.43700000000000006</v>
      </c>
      <c r="G5336">
        <v>0.187</v>
      </c>
      <c r="H5336">
        <v>1.258</v>
      </c>
      <c r="I5336">
        <v>3.6029999999999998</v>
      </c>
      <c r="K5336">
        <v>5.7</v>
      </c>
      <c r="M5336">
        <v>0</v>
      </c>
      <c r="O5336">
        <v>0</v>
      </c>
      <c r="Q5336">
        <v>0</v>
      </c>
      <c r="R5336">
        <v>0</v>
      </c>
    </row>
    <row r="5337" spans="1:18" x14ac:dyDescent="0.25">
      <c r="A5337">
        <v>53320</v>
      </c>
      <c r="C5337">
        <v>0.82</v>
      </c>
      <c r="E5337">
        <v>5.3580999999999994</v>
      </c>
      <c r="F5337">
        <v>0.43700000000000006</v>
      </c>
      <c r="G5337">
        <v>0.187</v>
      </c>
      <c r="H5337">
        <v>1.258</v>
      </c>
      <c r="I5337">
        <v>3.6029999999999998</v>
      </c>
      <c r="K5337">
        <v>5.7</v>
      </c>
      <c r="M5337">
        <v>0</v>
      </c>
      <c r="O5337">
        <v>0</v>
      </c>
      <c r="Q5337">
        <v>0</v>
      </c>
      <c r="R5337">
        <v>0</v>
      </c>
    </row>
    <row r="5338" spans="1:18" x14ac:dyDescent="0.25">
      <c r="A5338">
        <v>53330</v>
      </c>
      <c r="C5338">
        <v>0.82</v>
      </c>
      <c r="E5338">
        <v>5.3580999999999994</v>
      </c>
      <c r="F5338">
        <v>0.43700000000000006</v>
      </c>
      <c r="G5338">
        <v>0.187</v>
      </c>
      <c r="H5338">
        <v>1.258</v>
      </c>
      <c r="I5338">
        <v>3.6029999999999998</v>
      </c>
      <c r="K5338">
        <v>5.7</v>
      </c>
      <c r="M5338">
        <v>0</v>
      </c>
      <c r="O5338">
        <v>0</v>
      </c>
      <c r="Q5338">
        <v>0</v>
      </c>
      <c r="R5338">
        <v>0</v>
      </c>
    </row>
    <row r="5339" spans="1:18" x14ac:dyDescent="0.25">
      <c r="A5339">
        <v>53340</v>
      </c>
      <c r="C5339">
        <v>0.82</v>
      </c>
      <c r="E5339">
        <v>5.3580999999999994</v>
      </c>
      <c r="F5339">
        <v>0.43700000000000006</v>
      </c>
      <c r="G5339">
        <v>0.187</v>
      </c>
      <c r="H5339">
        <v>1.258</v>
      </c>
      <c r="I5339">
        <v>3.6029999999999998</v>
      </c>
      <c r="K5339">
        <v>5.7</v>
      </c>
      <c r="M5339">
        <v>0</v>
      </c>
      <c r="O5339">
        <v>0</v>
      </c>
      <c r="Q5339">
        <v>0</v>
      </c>
      <c r="R5339">
        <v>0</v>
      </c>
    </row>
    <row r="5340" spans="1:18" x14ac:dyDescent="0.25">
      <c r="A5340">
        <v>53350</v>
      </c>
      <c r="C5340">
        <v>0.82</v>
      </c>
      <c r="E5340">
        <v>5.3580999999999994</v>
      </c>
      <c r="F5340">
        <v>0.43700000000000006</v>
      </c>
      <c r="G5340">
        <v>0.187</v>
      </c>
      <c r="H5340">
        <v>1.258</v>
      </c>
      <c r="I5340">
        <v>3.6029999999999998</v>
      </c>
      <c r="K5340">
        <v>5.7</v>
      </c>
      <c r="M5340">
        <v>0</v>
      </c>
      <c r="O5340">
        <v>0</v>
      </c>
      <c r="Q5340">
        <v>0</v>
      </c>
      <c r="R5340">
        <v>0</v>
      </c>
    </row>
    <row r="5341" spans="1:18" x14ac:dyDescent="0.25">
      <c r="A5341">
        <v>53360</v>
      </c>
      <c r="C5341">
        <v>0.82</v>
      </c>
      <c r="E5341">
        <v>5.3580999999999994</v>
      </c>
      <c r="F5341">
        <v>0.43700000000000006</v>
      </c>
      <c r="G5341">
        <v>0.187</v>
      </c>
      <c r="H5341">
        <v>1.258</v>
      </c>
      <c r="I5341">
        <v>3.6029999999999998</v>
      </c>
      <c r="K5341">
        <v>5.7</v>
      </c>
      <c r="M5341">
        <v>0</v>
      </c>
      <c r="O5341">
        <v>0</v>
      </c>
      <c r="Q5341">
        <v>0</v>
      </c>
      <c r="R5341">
        <v>0</v>
      </c>
    </row>
    <row r="5342" spans="1:18" x14ac:dyDescent="0.25">
      <c r="A5342">
        <v>53370</v>
      </c>
      <c r="C5342">
        <v>0.82</v>
      </c>
      <c r="E5342">
        <v>5.3580999999999994</v>
      </c>
      <c r="F5342">
        <v>0.43700000000000006</v>
      </c>
      <c r="G5342">
        <v>0.187</v>
      </c>
      <c r="H5342">
        <v>1.258</v>
      </c>
      <c r="I5342">
        <v>3.6029999999999998</v>
      </c>
      <c r="K5342">
        <v>5.7</v>
      </c>
      <c r="M5342">
        <v>0</v>
      </c>
      <c r="O5342">
        <v>0</v>
      </c>
      <c r="Q5342">
        <v>0</v>
      </c>
      <c r="R5342">
        <v>0</v>
      </c>
    </row>
    <row r="5343" spans="1:18" x14ac:dyDescent="0.25">
      <c r="A5343">
        <v>53380</v>
      </c>
      <c r="C5343">
        <v>0.82</v>
      </c>
      <c r="E5343">
        <v>5.3580999999999994</v>
      </c>
      <c r="F5343">
        <v>0.43700000000000006</v>
      </c>
      <c r="G5343">
        <v>0.187</v>
      </c>
      <c r="H5343">
        <v>1.258</v>
      </c>
      <c r="I5343">
        <v>3.6029999999999998</v>
      </c>
      <c r="K5343">
        <v>5.7</v>
      </c>
      <c r="M5343">
        <v>0</v>
      </c>
      <c r="O5343">
        <v>0</v>
      </c>
      <c r="Q5343">
        <v>0</v>
      </c>
      <c r="R5343">
        <v>0</v>
      </c>
    </row>
    <row r="5344" spans="1:18" x14ac:dyDescent="0.25">
      <c r="A5344">
        <v>53390</v>
      </c>
      <c r="C5344">
        <v>0.82</v>
      </c>
      <c r="E5344">
        <v>5.3580999999999994</v>
      </c>
      <c r="F5344">
        <v>0.43700000000000006</v>
      </c>
      <c r="G5344">
        <v>0.187</v>
      </c>
      <c r="H5344">
        <v>1.258</v>
      </c>
      <c r="I5344">
        <v>3.6029999999999998</v>
      </c>
      <c r="K5344">
        <v>5.7</v>
      </c>
      <c r="M5344">
        <v>0</v>
      </c>
      <c r="O5344">
        <v>0</v>
      </c>
      <c r="Q5344">
        <v>0</v>
      </c>
      <c r="R5344">
        <v>0</v>
      </c>
    </row>
    <row r="5345" spans="1:18" x14ac:dyDescent="0.25">
      <c r="A5345">
        <v>53400</v>
      </c>
      <c r="C5345">
        <v>0.82</v>
      </c>
      <c r="E5345">
        <v>5.3580999999999994</v>
      </c>
      <c r="F5345">
        <v>0.43700000000000006</v>
      </c>
      <c r="G5345">
        <v>0.187</v>
      </c>
      <c r="H5345">
        <v>1.258</v>
      </c>
      <c r="I5345">
        <v>3.6029999999999998</v>
      </c>
      <c r="K5345">
        <v>5.7</v>
      </c>
      <c r="M5345">
        <v>0</v>
      </c>
      <c r="O5345">
        <v>0</v>
      </c>
      <c r="Q5345">
        <v>0</v>
      </c>
      <c r="R5345">
        <v>0</v>
      </c>
    </row>
    <row r="5346" spans="1:18" x14ac:dyDescent="0.25">
      <c r="A5346">
        <v>53410</v>
      </c>
      <c r="C5346">
        <v>0.82</v>
      </c>
      <c r="E5346">
        <v>5.3580999999999994</v>
      </c>
      <c r="F5346">
        <v>0.43700000000000006</v>
      </c>
      <c r="G5346">
        <v>0.187</v>
      </c>
      <c r="H5346">
        <v>1.258</v>
      </c>
      <c r="I5346">
        <v>3.6029999999999998</v>
      </c>
      <c r="K5346">
        <v>5.7</v>
      </c>
      <c r="M5346">
        <v>0</v>
      </c>
      <c r="O5346">
        <v>0</v>
      </c>
      <c r="Q5346">
        <v>0</v>
      </c>
      <c r="R5346">
        <v>0</v>
      </c>
    </row>
    <row r="5347" spans="1:18" x14ac:dyDescent="0.25">
      <c r="A5347">
        <v>53420</v>
      </c>
      <c r="C5347">
        <v>0.82</v>
      </c>
      <c r="E5347">
        <v>5.3580999999999994</v>
      </c>
      <c r="F5347">
        <v>0.43700000000000006</v>
      </c>
      <c r="G5347">
        <v>0.187</v>
      </c>
      <c r="H5347">
        <v>1.258</v>
      </c>
      <c r="I5347">
        <v>3.6029999999999998</v>
      </c>
      <c r="K5347">
        <v>5.7</v>
      </c>
      <c r="M5347">
        <v>0</v>
      </c>
      <c r="O5347">
        <v>0</v>
      </c>
      <c r="Q5347">
        <v>0</v>
      </c>
      <c r="R5347">
        <v>0</v>
      </c>
    </row>
    <row r="5348" spans="1:18" x14ac:dyDescent="0.25">
      <c r="A5348">
        <v>53430</v>
      </c>
      <c r="C5348">
        <v>0.82</v>
      </c>
      <c r="E5348">
        <v>5.3580999999999994</v>
      </c>
      <c r="F5348">
        <v>0.43700000000000006</v>
      </c>
      <c r="G5348">
        <v>0.187</v>
      </c>
      <c r="H5348">
        <v>1.258</v>
      </c>
      <c r="I5348">
        <v>3.6029999999999998</v>
      </c>
      <c r="K5348">
        <v>5.7</v>
      </c>
      <c r="M5348">
        <v>0</v>
      </c>
      <c r="O5348">
        <v>0</v>
      </c>
      <c r="Q5348">
        <v>0</v>
      </c>
      <c r="R5348">
        <v>0</v>
      </c>
    </row>
    <row r="5349" spans="1:18" x14ac:dyDescent="0.25">
      <c r="A5349">
        <v>53440</v>
      </c>
      <c r="C5349">
        <v>0.82</v>
      </c>
      <c r="E5349">
        <v>5.3580999999999994</v>
      </c>
      <c r="F5349">
        <v>0.43700000000000006</v>
      </c>
      <c r="G5349">
        <v>0.187</v>
      </c>
      <c r="H5349">
        <v>1.258</v>
      </c>
      <c r="I5349">
        <v>3.6029999999999998</v>
      </c>
      <c r="K5349">
        <v>5.7</v>
      </c>
      <c r="M5349">
        <v>0</v>
      </c>
      <c r="O5349">
        <v>0</v>
      </c>
      <c r="Q5349">
        <v>0</v>
      </c>
      <c r="R5349">
        <v>0</v>
      </c>
    </row>
    <row r="5350" spans="1:18" x14ac:dyDescent="0.25">
      <c r="A5350">
        <v>53450</v>
      </c>
      <c r="C5350">
        <v>0.82</v>
      </c>
      <c r="E5350">
        <v>5.3580999999999994</v>
      </c>
      <c r="F5350">
        <v>0.43700000000000006</v>
      </c>
      <c r="G5350">
        <v>0.187</v>
      </c>
      <c r="H5350">
        <v>1.258</v>
      </c>
      <c r="I5350">
        <v>3.6029999999999998</v>
      </c>
      <c r="K5350">
        <v>5.7</v>
      </c>
      <c r="M5350">
        <v>0</v>
      </c>
      <c r="O5350">
        <v>0</v>
      </c>
      <c r="Q5350">
        <v>0</v>
      </c>
      <c r="R5350">
        <v>0</v>
      </c>
    </row>
    <row r="5351" spans="1:18" x14ac:dyDescent="0.25">
      <c r="A5351">
        <v>53460</v>
      </c>
      <c r="C5351">
        <v>0.82</v>
      </c>
      <c r="E5351">
        <v>5.3580999999999994</v>
      </c>
      <c r="F5351">
        <v>0.43700000000000006</v>
      </c>
      <c r="G5351">
        <v>0.187</v>
      </c>
      <c r="H5351">
        <v>1.258</v>
      </c>
      <c r="I5351">
        <v>3.6029999999999998</v>
      </c>
      <c r="K5351">
        <v>5.7</v>
      </c>
      <c r="M5351">
        <v>0</v>
      </c>
      <c r="O5351">
        <v>0</v>
      </c>
      <c r="Q5351">
        <v>0</v>
      </c>
      <c r="R5351">
        <v>0</v>
      </c>
    </row>
    <row r="5352" spans="1:18" x14ac:dyDescent="0.25">
      <c r="A5352">
        <v>53470</v>
      </c>
      <c r="C5352">
        <v>0.82</v>
      </c>
      <c r="E5352">
        <v>5.3580999999999994</v>
      </c>
      <c r="F5352">
        <v>0.43700000000000006</v>
      </c>
      <c r="G5352">
        <v>0.187</v>
      </c>
      <c r="H5352">
        <v>1.258</v>
      </c>
      <c r="I5352">
        <v>3.6029999999999998</v>
      </c>
      <c r="K5352">
        <v>5.7</v>
      </c>
      <c r="M5352">
        <v>0</v>
      </c>
      <c r="O5352">
        <v>0</v>
      </c>
      <c r="Q5352">
        <v>0</v>
      </c>
      <c r="R5352">
        <v>0</v>
      </c>
    </row>
    <row r="5353" spans="1:18" x14ac:dyDescent="0.25">
      <c r="A5353">
        <v>53480</v>
      </c>
      <c r="C5353">
        <v>0.82</v>
      </c>
      <c r="E5353">
        <v>5.3580999999999994</v>
      </c>
      <c r="F5353">
        <v>0.43700000000000006</v>
      </c>
      <c r="G5353">
        <v>0.187</v>
      </c>
      <c r="H5353">
        <v>1.258</v>
      </c>
      <c r="I5353">
        <v>3.6029999999999998</v>
      </c>
      <c r="K5353">
        <v>5.7</v>
      </c>
      <c r="M5353">
        <v>0</v>
      </c>
      <c r="O5353">
        <v>0</v>
      </c>
      <c r="Q5353">
        <v>0</v>
      </c>
      <c r="R5353">
        <v>0</v>
      </c>
    </row>
    <row r="5354" spans="1:18" x14ac:dyDescent="0.25">
      <c r="A5354">
        <v>53490</v>
      </c>
      <c r="C5354">
        <v>0.82</v>
      </c>
      <c r="E5354">
        <v>5.3580999999999994</v>
      </c>
      <c r="F5354">
        <v>0.43700000000000006</v>
      </c>
      <c r="G5354">
        <v>0.187</v>
      </c>
      <c r="H5354">
        <v>1.258</v>
      </c>
      <c r="I5354">
        <v>3.6029999999999998</v>
      </c>
      <c r="K5354">
        <v>5.7</v>
      </c>
      <c r="M5354">
        <v>0</v>
      </c>
      <c r="O5354">
        <v>0</v>
      </c>
      <c r="Q5354">
        <v>0</v>
      </c>
      <c r="R5354">
        <v>0</v>
      </c>
    </row>
    <row r="5355" spans="1:18" x14ac:dyDescent="0.25">
      <c r="A5355">
        <v>53500</v>
      </c>
      <c r="C5355">
        <v>0.82</v>
      </c>
      <c r="E5355">
        <v>5.3580999999999994</v>
      </c>
      <c r="F5355">
        <v>0.43700000000000006</v>
      </c>
      <c r="G5355">
        <v>0.187</v>
      </c>
      <c r="H5355">
        <v>1.258</v>
      </c>
      <c r="I5355">
        <v>3.6029999999999998</v>
      </c>
      <c r="K5355">
        <v>5.7</v>
      </c>
      <c r="M5355">
        <v>0</v>
      </c>
      <c r="O5355">
        <v>0</v>
      </c>
      <c r="Q5355">
        <v>0</v>
      </c>
      <c r="R5355">
        <v>0</v>
      </c>
    </row>
    <row r="5356" spans="1:18" x14ac:dyDescent="0.25">
      <c r="A5356">
        <v>53510</v>
      </c>
      <c r="C5356">
        <v>0.82</v>
      </c>
      <c r="E5356">
        <v>5.3580999999999994</v>
      </c>
      <c r="F5356">
        <v>0.43700000000000006</v>
      </c>
      <c r="G5356">
        <v>0.187</v>
      </c>
      <c r="H5356">
        <v>1.258</v>
      </c>
      <c r="I5356">
        <v>3.6029999999999998</v>
      </c>
      <c r="K5356">
        <v>5.7</v>
      </c>
      <c r="M5356">
        <v>0</v>
      </c>
      <c r="O5356">
        <v>0</v>
      </c>
      <c r="Q5356">
        <v>0</v>
      </c>
      <c r="R5356">
        <v>0</v>
      </c>
    </row>
    <row r="5357" spans="1:18" x14ac:dyDescent="0.25">
      <c r="A5357">
        <v>53520</v>
      </c>
      <c r="C5357">
        <v>0.82</v>
      </c>
      <c r="E5357">
        <v>5.3580999999999994</v>
      </c>
      <c r="F5357">
        <v>0.43700000000000006</v>
      </c>
      <c r="G5357">
        <v>0.187</v>
      </c>
      <c r="H5357">
        <v>1.258</v>
      </c>
      <c r="I5357">
        <v>3.6029999999999998</v>
      </c>
      <c r="K5357">
        <v>5.7</v>
      </c>
      <c r="M5357">
        <v>0</v>
      </c>
      <c r="O5357">
        <v>0</v>
      </c>
      <c r="Q5357">
        <v>0</v>
      </c>
      <c r="R5357">
        <v>0</v>
      </c>
    </row>
    <row r="5358" spans="1:18" x14ac:dyDescent="0.25">
      <c r="A5358">
        <v>53530</v>
      </c>
      <c r="C5358">
        <v>0.82</v>
      </c>
      <c r="E5358">
        <v>5.3580999999999994</v>
      </c>
      <c r="F5358">
        <v>0.43700000000000006</v>
      </c>
      <c r="G5358">
        <v>0.187</v>
      </c>
      <c r="H5358">
        <v>1.258</v>
      </c>
      <c r="I5358">
        <v>3.6029999999999998</v>
      </c>
      <c r="K5358">
        <v>5.7</v>
      </c>
      <c r="M5358">
        <v>0</v>
      </c>
      <c r="O5358">
        <v>0</v>
      </c>
      <c r="Q5358">
        <v>0</v>
      </c>
      <c r="R5358">
        <v>0</v>
      </c>
    </row>
    <row r="5359" spans="1:18" x14ac:dyDescent="0.25">
      <c r="A5359">
        <v>53540</v>
      </c>
      <c r="C5359">
        <v>0.82</v>
      </c>
      <c r="E5359">
        <v>5.3580999999999994</v>
      </c>
      <c r="F5359">
        <v>0.43700000000000006</v>
      </c>
      <c r="G5359">
        <v>0.187</v>
      </c>
      <c r="H5359">
        <v>1.258</v>
      </c>
      <c r="I5359">
        <v>3.6029999999999998</v>
      </c>
      <c r="K5359">
        <v>5.7</v>
      </c>
      <c r="M5359">
        <v>0</v>
      </c>
      <c r="O5359">
        <v>0</v>
      </c>
      <c r="Q5359">
        <v>0</v>
      </c>
      <c r="R5359">
        <v>0</v>
      </c>
    </row>
    <row r="5360" spans="1:18" x14ac:dyDescent="0.25">
      <c r="A5360">
        <v>53550</v>
      </c>
      <c r="C5360">
        <v>0.82</v>
      </c>
      <c r="E5360">
        <v>5.3580999999999994</v>
      </c>
      <c r="F5360">
        <v>0.43700000000000006</v>
      </c>
      <c r="G5360">
        <v>0.187</v>
      </c>
      <c r="H5360">
        <v>1.258</v>
      </c>
      <c r="I5360">
        <v>3.6029999999999998</v>
      </c>
      <c r="K5360">
        <v>5.7</v>
      </c>
      <c r="M5360">
        <v>0</v>
      </c>
      <c r="O5360">
        <v>0</v>
      </c>
      <c r="Q5360">
        <v>0</v>
      </c>
      <c r="R5360">
        <v>0</v>
      </c>
    </row>
    <row r="5361" spans="1:18" x14ac:dyDescent="0.25">
      <c r="A5361">
        <v>53560</v>
      </c>
      <c r="C5361">
        <v>0.82</v>
      </c>
      <c r="E5361">
        <v>5.3580999999999994</v>
      </c>
      <c r="F5361">
        <v>0.43700000000000006</v>
      </c>
      <c r="G5361">
        <v>0.187</v>
      </c>
      <c r="H5361">
        <v>1.258</v>
      </c>
      <c r="I5361">
        <v>3.6029999999999998</v>
      </c>
      <c r="K5361">
        <v>5.7</v>
      </c>
      <c r="M5361">
        <v>0</v>
      </c>
      <c r="O5361">
        <v>0</v>
      </c>
      <c r="Q5361">
        <v>0</v>
      </c>
      <c r="R5361">
        <v>0</v>
      </c>
    </row>
    <row r="5362" spans="1:18" x14ac:dyDescent="0.25">
      <c r="A5362">
        <v>53570</v>
      </c>
      <c r="C5362">
        <v>0.82</v>
      </c>
      <c r="E5362">
        <v>5.3580999999999994</v>
      </c>
      <c r="F5362">
        <v>0.43700000000000006</v>
      </c>
      <c r="G5362">
        <v>0.187</v>
      </c>
      <c r="H5362">
        <v>1.258</v>
      </c>
      <c r="I5362">
        <v>3.6029999999999998</v>
      </c>
      <c r="K5362">
        <v>5.7</v>
      </c>
      <c r="M5362">
        <v>0</v>
      </c>
      <c r="O5362">
        <v>0</v>
      </c>
      <c r="Q5362">
        <v>0</v>
      </c>
      <c r="R5362">
        <v>0</v>
      </c>
    </row>
    <row r="5363" spans="1:18" x14ac:dyDescent="0.25">
      <c r="A5363">
        <v>53580</v>
      </c>
      <c r="C5363">
        <v>0.82</v>
      </c>
      <c r="E5363">
        <v>5.3580999999999994</v>
      </c>
      <c r="F5363">
        <v>0.43700000000000006</v>
      </c>
      <c r="G5363">
        <v>0.187</v>
      </c>
      <c r="H5363">
        <v>1.258</v>
      </c>
      <c r="I5363">
        <v>3.6029999999999998</v>
      </c>
      <c r="K5363">
        <v>5.7</v>
      </c>
      <c r="M5363">
        <v>0</v>
      </c>
      <c r="O5363">
        <v>0</v>
      </c>
      <c r="Q5363">
        <v>0</v>
      </c>
      <c r="R5363">
        <v>0</v>
      </c>
    </row>
    <row r="5364" spans="1:18" x14ac:dyDescent="0.25">
      <c r="A5364">
        <v>53590</v>
      </c>
      <c r="C5364">
        <v>0.82</v>
      </c>
      <c r="E5364">
        <v>5.3580999999999994</v>
      </c>
      <c r="F5364">
        <v>0.43700000000000006</v>
      </c>
      <c r="G5364">
        <v>0.187</v>
      </c>
      <c r="H5364">
        <v>1.258</v>
      </c>
      <c r="I5364">
        <v>3.6029999999999998</v>
      </c>
      <c r="K5364">
        <v>5.7</v>
      </c>
      <c r="M5364">
        <v>0</v>
      </c>
      <c r="O5364">
        <v>0</v>
      </c>
      <c r="Q5364">
        <v>0</v>
      </c>
      <c r="R5364">
        <v>0</v>
      </c>
    </row>
    <row r="5365" spans="1:18" x14ac:dyDescent="0.25">
      <c r="A5365">
        <v>53600</v>
      </c>
      <c r="C5365">
        <v>0.82</v>
      </c>
      <c r="E5365">
        <v>5.3580999999999994</v>
      </c>
      <c r="F5365">
        <v>0.43700000000000006</v>
      </c>
      <c r="G5365">
        <v>0.187</v>
      </c>
      <c r="H5365">
        <v>1.258</v>
      </c>
      <c r="I5365">
        <v>3.6029999999999998</v>
      </c>
      <c r="K5365">
        <v>5.7</v>
      </c>
      <c r="M5365">
        <v>0</v>
      </c>
      <c r="O5365">
        <v>0</v>
      </c>
      <c r="Q5365">
        <v>0</v>
      </c>
      <c r="R5365">
        <v>0</v>
      </c>
    </row>
    <row r="5366" spans="1:18" x14ac:dyDescent="0.25">
      <c r="A5366">
        <v>53610</v>
      </c>
      <c r="C5366">
        <v>0.82</v>
      </c>
      <c r="E5366">
        <v>5.3580999999999994</v>
      </c>
      <c r="F5366">
        <v>0.43700000000000006</v>
      </c>
      <c r="G5366">
        <v>0.187</v>
      </c>
      <c r="H5366">
        <v>1.258</v>
      </c>
      <c r="I5366">
        <v>3.6029999999999998</v>
      </c>
      <c r="K5366">
        <v>5.7</v>
      </c>
      <c r="M5366">
        <v>0</v>
      </c>
      <c r="O5366">
        <v>0</v>
      </c>
      <c r="Q5366">
        <v>0</v>
      </c>
      <c r="R5366">
        <v>0</v>
      </c>
    </row>
    <row r="5367" spans="1:18" x14ac:dyDescent="0.25">
      <c r="A5367">
        <v>53620</v>
      </c>
      <c r="C5367">
        <v>0.82</v>
      </c>
      <c r="E5367">
        <v>5.3580999999999994</v>
      </c>
      <c r="F5367">
        <v>0.43700000000000006</v>
      </c>
      <c r="G5367">
        <v>0.187</v>
      </c>
      <c r="H5367">
        <v>1.258</v>
      </c>
      <c r="I5367">
        <v>3.6029999999999998</v>
      </c>
      <c r="K5367">
        <v>5.7</v>
      </c>
      <c r="M5367">
        <v>0</v>
      </c>
      <c r="O5367">
        <v>0</v>
      </c>
      <c r="Q5367">
        <v>0</v>
      </c>
      <c r="R5367">
        <v>0</v>
      </c>
    </row>
    <row r="5368" spans="1:18" x14ac:dyDescent="0.25">
      <c r="A5368">
        <v>53630</v>
      </c>
      <c r="C5368">
        <v>0.82</v>
      </c>
      <c r="E5368">
        <v>5.3580999999999994</v>
      </c>
      <c r="F5368">
        <v>0.43700000000000006</v>
      </c>
      <c r="G5368">
        <v>0.187</v>
      </c>
      <c r="H5368">
        <v>1.258</v>
      </c>
      <c r="I5368">
        <v>3.6029999999999998</v>
      </c>
      <c r="K5368">
        <v>5.7</v>
      </c>
      <c r="M5368">
        <v>0</v>
      </c>
      <c r="O5368">
        <v>0</v>
      </c>
      <c r="Q5368">
        <v>0</v>
      </c>
      <c r="R5368">
        <v>0</v>
      </c>
    </row>
    <row r="5369" spans="1:18" x14ac:dyDescent="0.25">
      <c r="A5369">
        <v>53640</v>
      </c>
      <c r="C5369">
        <v>0.82</v>
      </c>
      <c r="E5369">
        <v>5.3580999999999994</v>
      </c>
      <c r="F5369">
        <v>0.43700000000000006</v>
      </c>
      <c r="G5369">
        <v>0.187</v>
      </c>
      <c r="H5369">
        <v>1.258</v>
      </c>
      <c r="I5369">
        <v>3.6029999999999998</v>
      </c>
      <c r="K5369">
        <v>5.7</v>
      </c>
      <c r="M5369">
        <v>0</v>
      </c>
      <c r="O5369">
        <v>0</v>
      </c>
      <c r="Q5369">
        <v>0</v>
      </c>
      <c r="R5369">
        <v>0</v>
      </c>
    </row>
    <row r="5370" spans="1:18" x14ac:dyDescent="0.25">
      <c r="A5370">
        <v>53650</v>
      </c>
      <c r="C5370">
        <v>0.82</v>
      </c>
      <c r="E5370">
        <v>5.3580999999999994</v>
      </c>
      <c r="F5370">
        <v>0.43700000000000006</v>
      </c>
      <c r="G5370">
        <v>0.187</v>
      </c>
      <c r="H5370">
        <v>1.258</v>
      </c>
      <c r="I5370">
        <v>3.6029999999999998</v>
      </c>
      <c r="K5370">
        <v>5.7</v>
      </c>
      <c r="M5370">
        <v>0</v>
      </c>
      <c r="O5370">
        <v>0</v>
      </c>
      <c r="Q5370">
        <v>0</v>
      </c>
      <c r="R5370">
        <v>0</v>
      </c>
    </row>
    <row r="5371" spans="1:18" x14ac:dyDescent="0.25">
      <c r="A5371">
        <v>53660</v>
      </c>
      <c r="C5371">
        <v>0.82</v>
      </c>
      <c r="E5371">
        <v>5.3580999999999994</v>
      </c>
      <c r="F5371">
        <v>0.43700000000000006</v>
      </c>
      <c r="G5371">
        <v>0.187</v>
      </c>
      <c r="H5371">
        <v>1.258</v>
      </c>
      <c r="I5371">
        <v>3.6029999999999998</v>
      </c>
      <c r="K5371">
        <v>5.7</v>
      </c>
      <c r="M5371">
        <v>0</v>
      </c>
      <c r="O5371">
        <v>0</v>
      </c>
      <c r="Q5371">
        <v>0</v>
      </c>
      <c r="R5371">
        <v>0</v>
      </c>
    </row>
    <row r="5372" spans="1:18" x14ac:dyDescent="0.25">
      <c r="A5372">
        <v>53670</v>
      </c>
      <c r="C5372">
        <v>0.82</v>
      </c>
      <c r="E5372">
        <v>5.3580999999999994</v>
      </c>
      <c r="F5372">
        <v>0.43700000000000006</v>
      </c>
      <c r="G5372">
        <v>0.187</v>
      </c>
      <c r="H5372">
        <v>1.258</v>
      </c>
      <c r="I5372">
        <v>3.6029999999999998</v>
      </c>
      <c r="K5372">
        <v>5.7</v>
      </c>
      <c r="M5372">
        <v>0</v>
      </c>
      <c r="O5372">
        <v>0</v>
      </c>
      <c r="Q5372">
        <v>0</v>
      </c>
      <c r="R5372">
        <v>0</v>
      </c>
    </row>
    <row r="5373" spans="1:18" x14ac:dyDescent="0.25">
      <c r="A5373">
        <v>53680</v>
      </c>
      <c r="C5373">
        <v>0.82</v>
      </c>
      <c r="E5373">
        <v>5.3580999999999994</v>
      </c>
      <c r="F5373">
        <v>0.43700000000000006</v>
      </c>
      <c r="G5373">
        <v>0.187</v>
      </c>
      <c r="H5373">
        <v>1.258</v>
      </c>
      <c r="I5373">
        <v>3.6029999999999998</v>
      </c>
      <c r="K5373">
        <v>5.7</v>
      </c>
      <c r="M5373">
        <v>0</v>
      </c>
      <c r="O5373">
        <v>0</v>
      </c>
      <c r="Q5373">
        <v>0</v>
      </c>
      <c r="R5373">
        <v>0</v>
      </c>
    </row>
    <row r="5374" spans="1:18" x14ac:dyDescent="0.25">
      <c r="A5374">
        <v>53690</v>
      </c>
      <c r="C5374">
        <v>0.82</v>
      </c>
      <c r="E5374">
        <v>5.3580999999999994</v>
      </c>
      <c r="F5374">
        <v>0.43700000000000006</v>
      </c>
      <c r="G5374">
        <v>0.187</v>
      </c>
      <c r="H5374">
        <v>1.258</v>
      </c>
      <c r="I5374">
        <v>3.6029999999999998</v>
      </c>
      <c r="K5374">
        <v>5.7</v>
      </c>
      <c r="M5374">
        <v>0</v>
      </c>
      <c r="O5374">
        <v>0</v>
      </c>
      <c r="Q5374">
        <v>0</v>
      </c>
      <c r="R5374">
        <v>0</v>
      </c>
    </row>
    <row r="5375" spans="1:18" x14ac:dyDescent="0.25">
      <c r="A5375">
        <v>53700</v>
      </c>
      <c r="C5375">
        <v>0.82</v>
      </c>
      <c r="E5375">
        <v>5.3580999999999994</v>
      </c>
      <c r="F5375">
        <v>0.43700000000000006</v>
      </c>
      <c r="G5375">
        <v>0.187</v>
      </c>
      <c r="H5375">
        <v>1.258</v>
      </c>
      <c r="I5375">
        <v>3.6029999999999998</v>
      </c>
      <c r="K5375">
        <v>0</v>
      </c>
      <c r="M5375">
        <v>0</v>
      </c>
      <c r="O5375">
        <v>0</v>
      </c>
      <c r="Q5375">
        <v>0</v>
      </c>
      <c r="R5375">
        <v>0</v>
      </c>
    </row>
    <row r="5376" spans="1:18" x14ac:dyDescent="0.25">
      <c r="A5376">
        <v>53710</v>
      </c>
      <c r="C5376">
        <v>0.82</v>
      </c>
      <c r="E5376">
        <v>5.3580999999999994</v>
      </c>
      <c r="F5376">
        <v>0.43700000000000006</v>
      </c>
      <c r="G5376">
        <v>0.187</v>
      </c>
      <c r="H5376">
        <v>1.258</v>
      </c>
      <c r="I5376">
        <v>3.6029999999999998</v>
      </c>
      <c r="K5376">
        <v>0</v>
      </c>
      <c r="M5376">
        <v>0</v>
      </c>
      <c r="O5376">
        <v>0</v>
      </c>
      <c r="Q5376">
        <v>0</v>
      </c>
      <c r="R5376">
        <v>0</v>
      </c>
    </row>
    <row r="5377" spans="1:18" x14ac:dyDescent="0.25">
      <c r="A5377">
        <v>53720</v>
      </c>
      <c r="C5377">
        <v>0.82</v>
      </c>
      <c r="E5377">
        <v>5.3580999999999994</v>
      </c>
      <c r="F5377">
        <v>0.43700000000000006</v>
      </c>
      <c r="G5377">
        <v>0.187</v>
      </c>
      <c r="H5377">
        <v>1.258</v>
      </c>
      <c r="I5377">
        <v>3.6029999999999998</v>
      </c>
      <c r="K5377">
        <v>0</v>
      </c>
      <c r="M5377">
        <v>0</v>
      </c>
      <c r="O5377">
        <v>0</v>
      </c>
      <c r="Q5377">
        <v>0</v>
      </c>
      <c r="R5377">
        <v>0</v>
      </c>
    </row>
    <row r="5378" spans="1:18" x14ac:dyDescent="0.25">
      <c r="A5378">
        <v>53730</v>
      </c>
      <c r="C5378">
        <v>0.82</v>
      </c>
      <c r="E5378">
        <v>5.3580999999999994</v>
      </c>
      <c r="F5378">
        <v>0.43700000000000006</v>
      </c>
      <c r="G5378">
        <v>0.187</v>
      </c>
      <c r="H5378">
        <v>1.258</v>
      </c>
      <c r="I5378">
        <v>3.6029999999999998</v>
      </c>
      <c r="K5378">
        <v>0</v>
      </c>
      <c r="M5378">
        <v>0</v>
      </c>
      <c r="O5378">
        <v>0</v>
      </c>
      <c r="Q5378">
        <v>0</v>
      </c>
      <c r="R5378">
        <v>0</v>
      </c>
    </row>
    <row r="5379" spans="1:18" x14ac:dyDescent="0.25">
      <c r="A5379">
        <v>53740</v>
      </c>
      <c r="C5379">
        <v>0.82</v>
      </c>
      <c r="E5379">
        <v>5.3580999999999994</v>
      </c>
      <c r="F5379">
        <v>0.43700000000000006</v>
      </c>
      <c r="G5379">
        <v>0.187</v>
      </c>
      <c r="H5379">
        <v>1.258</v>
      </c>
      <c r="I5379">
        <v>3.6029999999999998</v>
      </c>
      <c r="K5379">
        <v>0</v>
      </c>
      <c r="M5379">
        <v>0</v>
      </c>
      <c r="O5379">
        <v>0</v>
      </c>
      <c r="Q5379">
        <v>0</v>
      </c>
      <c r="R5379">
        <v>0</v>
      </c>
    </row>
    <row r="5380" spans="1:18" x14ac:dyDescent="0.25">
      <c r="A5380">
        <v>53750</v>
      </c>
      <c r="C5380">
        <v>0.82</v>
      </c>
      <c r="E5380">
        <v>5.3580999999999994</v>
      </c>
      <c r="F5380">
        <v>0.43700000000000006</v>
      </c>
      <c r="G5380">
        <v>0.187</v>
      </c>
      <c r="H5380">
        <v>1.258</v>
      </c>
      <c r="I5380">
        <v>3.6029999999999998</v>
      </c>
      <c r="K5380">
        <v>0</v>
      </c>
      <c r="M5380">
        <v>0</v>
      </c>
      <c r="O5380">
        <v>0</v>
      </c>
      <c r="Q5380">
        <v>0</v>
      </c>
      <c r="R5380">
        <v>0</v>
      </c>
    </row>
    <row r="5381" spans="1:18" x14ac:dyDescent="0.25">
      <c r="A5381">
        <v>53760</v>
      </c>
      <c r="C5381">
        <v>0.82</v>
      </c>
      <c r="E5381">
        <v>5.3580999999999994</v>
      </c>
      <c r="F5381">
        <v>0.43700000000000006</v>
      </c>
      <c r="G5381">
        <v>0.187</v>
      </c>
      <c r="H5381">
        <v>1.258</v>
      </c>
      <c r="I5381">
        <v>3.6029999999999998</v>
      </c>
      <c r="K5381">
        <v>0</v>
      </c>
      <c r="M5381">
        <v>0</v>
      </c>
      <c r="O5381">
        <v>0</v>
      </c>
      <c r="Q5381">
        <v>0</v>
      </c>
      <c r="R5381">
        <v>0</v>
      </c>
    </row>
    <row r="5382" spans="1:18" x14ac:dyDescent="0.25">
      <c r="A5382">
        <v>53770</v>
      </c>
      <c r="C5382">
        <v>0.82</v>
      </c>
      <c r="E5382">
        <v>5.3580999999999994</v>
      </c>
      <c r="F5382">
        <v>0.43700000000000006</v>
      </c>
      <c r="G5382">
        <v>0.187</v>
      </c>
      <c r="H5382">
        <v>1.258</v>
      </c>
      <c r="I5382">
        <v>3.6029999999999998</v>
      </c>
      <c r="K5382">
        <v>0</v>
      </c>
      <c r="M5382">
        <v>0</v>
      </c>
      <c r="O5382">
        <v>0</v>
      </c>
      <c r="Q5382">
        <v>0</v>
      </c>
      <c r="R5382">
        <v>0</v>
      </c>
    </row>
    <row r="5383" spans="1:18" x14ac:dyDescent="0.25">
      <c r="A5383">
        <v>53780</v>
      </c>
      <c r="C5383">
        <v>0.82</v>
      </c>
      <c r="E5383">
        <v>5.3580999999999994</v>
      </c>
      <c r="F5383">
        <v>0.43700000000000006</v>
      </c>
      <c r="G5383">
        <v>0.187</v>
      </c>
      <c r="H5383">
        <v>1.258</v>
      </c>
      <c r="I5383">
        <v>3.6029999999999998</v>
      </c>
      <c r="K5383">
        <v>0</v>
      </c>
      <c r="M5383">
        <v>0</v>
      </c>
      <c r="O5383">
        <v>0</v>
      </c>
      <c r="Q5383">
        <v>0</v>
      </c>
      <c r="R5383">
        <v>0</v>
      </c>
    </row>
    <row r="5384" spans="1:18" x14ac:dyDescent="0.25">
      <c r="A5384">
        <v>53790</v>
      </c>
      <c r="C5384">
        <v>0.82</v>
      </c>
      <c r="E5384">
        <v>5.3580999999999994</v>
      </c>
      <c r="F5384">
        <v>0.43700000000000006</v>
      </c>
      <c r="G5384">
        <v>0.187</v>
      </c>
      <c r="H5384">
        <v>1.258</v>
      </c>
      <c r="I5384">
        <v>3.6029999999999998</v>
      </c>
      <c r="K5384">
        <v>0</v>
      </c>
      <c r="M5384">
        <v>0</v>
      </c>
      <c r="O5384">
        <v>0</v>
      </c>
      <c r="Q5384">
        <v>0</v>
      </c>
      <c r="R5384">
        <v>0</v>
      </c>
    </row>
    <row r="5385" spans="1:18" x14ac:dyDescent="0.25">
      <c r="A5385">
        <v>53800</v>
      </c>
      <c r="C5385">
        <v>0.82</v>
      </c>
      <c r="E5385">
        <v>5.3580999999999994</v>
      </c>
      <c r="F5385">
        <v>0.43700000000000006</v>
      </c>
      <c r="G5385">
        <v>0.187</v>
      </c>
      <c r="H5385">
        <v>1.258</v>
      </c>
      <c r="I5385">
        <v>3.6029999999999998</v>
      </c>
      <c r="K5385">
        <v>0</v>
      </c>
      <c r="M5385">
        <v>0</v>
      </c>
      <c r="O5385">
        <v>0</v>
      </c>
      <c r="Q5385">
        <v>0</v>
      </c>
      <c r="R5385">
        <v>0</v>
      </c>
    </row>
    <row r="5386" spans="1:18" x14ac:dyDescent="0.25">
      <c r="A5386">
        <v>53810</v>
      </c>
      <c r="C5386">
        <v>0.82</v>
      </c>
      <c r="E5386">
        <v>5.3580999999999994</v>
      </c>
      <c r="F5386">
        <v>0.43700000000000006</v>
      </c>
      <c r="G5386">
        <v>0.187</v>
      </c>
      <c r="H5386">
        <v>1.258</v>
      </c>
      <c r="I5386">
        <v>3.6029999999999998</v>
      </c>
      <c r="K5386">
        <v>0</v>
      </c>
      <c r="M5386">
        <v>0</v>
      </c>
      <c r="O5386">
        <v>0</v>
      </c>
      <c r="Q5386">
        <v>0</v>
      </c>
      <c r="R5386">
        <v>0</v>
      </c>
    </row>
    <row r="5387" spans="1:18" x14ac:dyDescent="0.25">
      <c r="A5387">
        <v>53820</v>
      </c>
      <c r="C5387">
        <v>0.82</v>
      </c>
      <c r="E5387">
        <v>5.3580999999999994</v>
      </c>
      <c r="F5387">
        <v>0.43700000000000006</v>
      </c>
      <c r="G5387">
        <v>0.187</v>
      </c>
      <c r="H5387">
        <v>1.258</v>
      </c>
      <c r="I5387">
        <v>3.6029999999999998</v>
      </c>
      <c r="K5387">
        <v>0</v>
      </c>
      <c r="M5387">
        <v>0</v>
      </c>
      <c r="O5387">
        <v>0</v>
      </c>
      <c r="Q5387">
        <v>0</v>
      </c>
      <c r="R5387">
        <v>0</v>
      </c>
    </row>
    <row r="5388" spans="1:18" x14ac:dyDescent="0.25">
      <c r="A5388">
        <v>53830</v>
      </c>
      <c r="C5388">
        <v>0.82</v>
      </c>
      <c r="E5388">
        <v>5.3580999999999994</v>
      </c>
      <c r="F5388">
        <v>0.43700000000000006</v>
      </c>
      <c r="G5388">
        <v>0.187</v>
      </c>
      <c r="H5388">
        <v>1.258</v>
      </c>
      <c r="I5388">
        <v>3.6029999999999998</v>
      </c>
      <c r="K5388">
        <v>0</v>
      </c>
      <c r="M5388">
        <v>0</v>
      </c>
      <c r="O5388">
        <v>0</v>
      </c>
      <c r="Q5388">
        <v>0</v>
      </c>
      <c r="R5388">
        <v>0</v>
      </c>
    </row>
    <row r="5389" spans="1:18" x14ac:dyDescent="0.25">
      <c r="A5389">
        <v>53840</v>
      </c>
      <c r="C5389">
        <v>0.82</v>
      </c>
      <c r="E5389">
        <v>5.3580999999999994</v>
      </c>
      <c r="F5389">
        <v>0.43700000000000006</v>
      </c>
      <c r="G5389">
        <v>0.187</v>
      </c>
      <c r="H5389">
        <v>1.258</v>
      </c>
      <c r="I5389">
        <v>3.6029999999999998</v>
      </c>
      <c r="K5389">
        <v>0</v>
      </c>
      <c r="M5389">
        <v>0</v>
      </c>
      <c r="O5389">
        <v>0</v>
      </c>
      <c r="Q5389">
        <v>0</v>
      </c>
      <c r="R5389">
        <v>0</v>
      </c>
    </row>
    <row r="5390" spans="1:18" x14ac:dyDescent="0.25">
      <c r="A5390">
        <v>53850</v>
      </c>
      <c r="C5390">
        <v>0.82</v>
      </c>
      <c r="E5390">
        <v>5.3580999999999994</v>
      </c>
      <c r="F5390">
        <v>0.43700000000000006</v>
      </c>
      <c r="G5390">
        <v>0.187</v>
      </c>
      <c r="H5390">
        <v>1.258</v>
      </c>
      <c r="I5390">
        <v>3.6029999999999998</v>
      </c>
      <c r="K5390">
        <v>0</v>
      </c>
      <c r="M5390">
        <v>0</v>
      </c>
      <c r="O5390">
        <v>0</v>
      </c>
      <c r="Q5390">
        <v>0</v>
      </c>
      <c r="R5390">
        <v>0</v>
      </c>
    </row>
    <row r="5391" spans="1:18" x14ac:dyDescent="0.25">
      <c r="A5391">
        <v>53860</v>
      </c>
      <c r="C5391">
        <v>0.82</v>
      </c>
      <c r="E5391">
        <v>5.3580999999999994</v>
      </c>
      <c r="F5391">
        <v>0.43700000000000006</v>
      </c>
      <c r="G5391">
        <v>0.187</v>
      </c>
      <c r="H5391">
        <v>1.258</v>
      </c>
      <c r="I5391">
        <v>3.6029999999999998</v>
      </c>
      <c r="K5391">
        <v>0</v>
      </c>
      <c r="M5391">
        <v>0</v>
      </c>
      <c r="O5391">
        <v>0</v>
      </c>
      <c r="Q5391">
        <v>0</v>
      </c>
      <c r="R5391">
        <v>0</v>
      </c>
    </row>
    <row r="5392" spans="1:18" x14ac:dyDescent="0.25">
      <c r="A5392">
        <v>53870</v>
      </c>
      <c r="C5392">
        <v>0.82</v>
      </c>
      <c r="E5392">
        <v>5.3580999999999994</v>
      </c>
      <c r="F5392">
        <v>0.43700000000000006</v>
      </c>
      <c r="G5392">
        <v>0.187</v>
      </c>
      <c r="H5392">
        <v>1.258</v>
      </c>
      <c r="I5392">
        <v>3.6029999999999998</v>
      </c>
      <c r="K5392">
        <v>0</v>
      </c>
      <c r="M5392">
        <v>0</v>
      </c>
      <c r="O5392">
        <v>0</v>
      </c>
      <c r="Q5392">
        <v>0</v>
      </c>
      <c r="R5392">
        <v>0</v>
      </c>
    </row>
    <row r="5393" spans="1:18" x14ac:dyDescent="0.25">
      <c r="A5393">
        <v>53880</v>
      </c>
      <c r="C5393">
        <v>0.82</v>
      </c>
      <c r="E5393">
        <v>5.3580999999999994</v>
      </c>
      <c r="F5393">
        <v>0.43700000000000006</v>
      </c>
      <c r="G5393">
        <v>0.187</v>
      </c>
      <c r="H5393">
        <v>1.258</v>
      </c>
      <c r="I5393">
        <v>3.6029999999999998</v>
      </c>
      <c r="K5393">
        <v>0</v>
      </c>
      <c r="M5393">
        <v>0</v>
      </c>
      <c r="O5393">
        <v>0</v>
      </c>
      <c r="Q5393">
        <v>0</v>
      </c>
      <c r="R5393">
        <v>0</v>
      </c>
    </row>
    <row r="5394" spans="1:18" x14ac:dyDescent="0.25">
      <c r="A5394">
        <v>53890</v>
      </c>
      <c r="C5394">
        <v>0.82</v>
      </c>
      <c r="E5394">
        <v>5.3580999999999994</v>
      </c>
      <c r="F5394">
        <v>0.43700000000000006</v>
      </c>
      <c r="G5394">
        <v>0.187</v>
      </c>
      <c r="H5394">
        <v>1.258</v>
      </c>
      <c r="I5394">
        <v>3.6029999999999998</v>
      </c>
      <c r="K5394">
        <v>0</v>
      </c>
      <c r="M5394">
        <v>0</v>
      </c>
      <c r="O5394">
        <v>0</v>
      </c>
      <c r="Q5394">
        <v>0</v>
      </c>
      <c r="R5394">
        <v>0</v>
      </c>
    </row>
    <row r="5395" spans="1:18" x14ac:dyDescent="0.25">
      <c r="A5395">
        <v>53900</v>
      </c>
      <c r="C5395">
        <v>0.82</v>
      </c>
      <c r="E5395">
        <v>5.3580999999999994</v>
      </c>
      <c r="F5395">
        <v>0.43700000000000006</v>
      </c>
      <c r="G5395">
        <v>0.187</v>
      </c>
      <c r="H5395">
        <v>1.258</v>
      </c>
      <c r="I5395">
        <v>3.6029999999999998</v>
      </c>
      <c r="K5395">
        <v>0</v>
      </c>
      <c r="M5395">
        <v>0</v>
      </c>
      <c r="O5395">
        <v>0</v>
      </c>
      <c r="Q5395">
        <v>0</v>
      </c>
      <c r="R5395">
        <v>0</v>
      </c>
    </row>
    <row r="5396" spans="1:18" x14ac:dyDescent="0.25">
      <c r="A5396">
        <v>53910</v>
      </c>
      <c r="C5396">
        <v>0.82</v>
      </c>
      <c r="E5396">
        <v>5.3580999999999994</v>
      </c>
      <c r="F5396">
        <v>0.43700000000000006</v>
      </c>
      <c r="G5396">
        <v>0.187</v>
      </c>
      <c r="H5396">
        <v>1.258</v>
      </c>
      <c r="I5396">
        <v>3.6029999999999998</v>
      </c>
      <c r="K5396">
        <v>0</v>
      </c>
      <c r="M5396">
        <v>0</v>
      </c>
      <c r="O5396">
        <v>0</v>
      </c>
      <c r="Q5396">
        <v>0</v>
      </c>
      <c r="R5396">
        <v>0</v>
      </c>
    </row>
    <row r="5397" spans="1:18" x14ac:dyDescent="0.25">
      <c r="A5397">
        <v>53920</v>
      </c>
      <c r="C5397">
        <v>0.82</v>
      </c>
      <c r="E5397">
        <v>5.3580999999999994</v>
      </c>
      <c r="F5397">
        <v>0.43700000000000006</v>
      </c>
      <c r="G5397">
        <v>0.187</v>
      </c>
      <c r="H5397">
        <v>1.258</v>
      </c>
      <c r="I5397">
        <v>3.6029999999999998</v>
      </c>
      <c r="K5397">
        <v>0</v>
      </c>
      <c r="M5397">
        <v>0</v>
      </c>
      <c r="O5397">
        <v>0</v>
      </c>
      <c r="Q5397">
        <v>0</v>
      </c>
      <c r="R5397">
        <v>0</v>
      </c>
    </row>
    <row r="5398" spans="1:18" x14ac:dyDescent="0.25">
      <c r="A5398">
        <v>53930</v>
      </c>
      <c r="C5398">
        <v>0.82</v>
      </c>
      <c r="E5398">
        <v>5.3580999999999994</v>
      </c>
      <c r="F5398">
        <v>0.43700000000000006</v>
      </c>
      <c r="G5398">
        <v>0.187</v>
      </c>
      <c r="H5398">
        <v>1.258</v>
      </c>
      <c r="I5398">
        <v>3.6029999999999998</v>
      </c>
      <c r="K5398">
        <v>0</v>
      </c>
      <c r="M5398">
        <v>0</v>
      </c>
      <c r="O5398">
        <v>0</v>
      </c>
      <c r="Q5398">
        <v>0</v>
      </c>
      <c r="R5398">
        <v>0</v>
      </c>
    </row>
    <row r="5399" spans="1:18" x14ac:dyDescent="0.25">
      <c r="A5399">
        <v>53940</v>
      </c>
      <c r="C5399">
        <v>0.82</v>
      </c>
      <c r="E5399">
        <v>5.3580999999999994</v>
      </c>
      <c r="F5399">
        <v>0.43700000000000006</v>
      </c>
      <c r="G5399">
        <v>0.187</v>
      </c>
      <c r="H5399">
        <v>1.258</v>
      </c>
      <c r="I5399">
        <v>3.6029999999999998</v>
      </c>
      <c r="K5399">
        <v>0</v>
      </c>
      <c r="M5399">
        <v>0</v>
      </c>
      <c r="O5399">
        <v>0</v>
      </c>
      <c r="Q5399">
        <v>0</v>
      </c>
      <c r="R5399">
        <v>0</v>
      </c>
    </row>
    <row r="5400" spans="1:18" x14ac:dyDescent="0.25">
      <c r="A5400">
        <v>53950</v>
      </c>
      <c r="C5400">
        <v>0.82</v>
      </c>
      <c r="E5400">
        <v>5.3580999999999994</v>
      </c>
      <c r="F5400">
        <v>0.43700000000000006</v>
      </c>
      <c r="G5400">
        <v>0.187</v>
      </c>
      <c r="H5400">
        <v>1.258</v>
      </c>
      <c r="I5400">
        <v>3.6029999999999998</v>
      </c>
      <c r="K5400">
        <v>0</v>
      </c>
      <c r="M5400">
        <v>0</v>
      </c>
      <c r="O5400">
        <v>0</v>
      </c>
      <c r="Q5400">
        <v>0</v>
      </c>
      <c r="R5400">
        <v>0</v>
      </c>
    </row>
    <row r="5401" spans="1:18" x14ac:dyDescent="0.25">
      <c r="A5401">
        <v>53960</v>
      </c>
      <c r="C5401">
        <v>0.82</v>
      </c>
      <c r="E5401">
        <v>5.3580999999999994</v>
      </c>
      <c r="F5401">
        <v>0.43700000000000006</v>
      </c>
      <c r="G5401">
        <v>0.187</v>
      </c>
      <c r="H5401">
        <v>1.258</v>
      </c>
      <c r="I5401">
        <v>3.6029999999999998</v>
      </c>
      <c r="K5401">
        <v>0</v>
      </c>
      <c r="M5401">
        <v>0</v>
      </c>
      <c r="O5401">
        <v>0</v>
      </c>
      <c r="Q5401">
        <v>0</v>
      </c>
      <c r="R5401">
        <v>0</v>
      </c>
    </row>
    <row r="5402" spans="1:18" x14ac:dyDescent="0.25">
      <c r="A5402">
        <v>53970</v>
      </c>
      <c r="C5402">
        <v>0.82</v>
      </c>
      <c r="E5402">
        <v>5.3580999999999994</v>
      </c>
      <c r="F5402">
        <v>0.43700000000000006</v>
      </c>
      <c r="G5402">
        <v>0.187</v>
      </c>
      <c r="H5402">
        <v>1.258</v>
      </c>
      <c r="I5402">
        <v>3.6029999999999998</v>
      </c>
      <c r="K5402">
        <v>0</v>
      </c>
      <c r="M5402">
        <v>0</v>
      </c>
      <c r="O5402">
        <v>0</v>
      </c>
      <c r="Q5402">
        <v>0</v>
      </c>
      <c r="R5402">
        <v>0</v>
      </c>
    </row>
    <row r="5403" spans="1:18" x14ac:dyDescent="0.25">
      <c r="A5403">
        <v>53980</v>
      </c>
      <c r="C5403">
        <v>0.82</v>
      </c>
      <c r="E5403">
        <v>5.3580999999999994</v>
      </c>
      <c r="F5403">
        <v>0.43700000000000006</v>
      </c>
      <c r="G5403">
        <v>0.187</v>
      </c>
      <c r="H5403">
        <v>1.258</v>
      </c>
      <c r="I5403">
        <v>3.6029999999999998</v>
      </c>
      <c r="K5403">
        <v>0</v>
      </c>
      <c r="M5403">
        <v>0</v>
      </c>
      <c r="O5403">
        <v>0</v>
      </c>
      <c r="Q5403">
        <v>0</v>
      </c>
      <c r="R5403">
        <v>0</v>
      </c>
    </row>
    <row r="5404" spans="1:18" x14ac:dyDescent="0.25">
      <c r="A5404">
        <v>53990</v>
      </c>
      <c r="C5404">
        <v>0.82</v>
      </c>
      <c r="E5404">
        <v>5.3580999999999994</v>
      </c>
      <c r="F5404">
        <v>0.43700000000000006</v>
      </c>
      <c r="G5404">
        <v>0.187</v>
      </c>
      <c r="H5404">
        <v>1.258</v>
      </c>
      <c r="I5404">
        <v>3.6029999999999998</v>
      </c>
      <c r="K5404">
        <v>0</v>
      </c>
      <c r="M5404">
        <v>0</v>
      </c>
      <c r="O5404">
        <v>0</v>
      </c>
      <c r="Q5404">
        <v>0</v>
      </c>
      <c r="R5404">
        <v>0</v>
      </c>
    </row>
    <row r="5405" spans="1:18" x14ac:dyDescent="0.25">
      <c r="A5405">
        <v>54000</v>
      </c>
      <c r="C5405">
        <v>0.82</v>
      </c>
      <c r="E5405">
        <v>5.3580999999999994</v>
      </c>
      <c r="F5405">
        <v>0.43700000000000006</v>
      </c>
      <c r="G5405">
        <v>0.187</v>
      </c>
      <c r="H5405">
        <v>1.258</v>
      </c>
      <c r="I5405">
        <v>3.6029999999999998</v>
      </c>
      <c r="K5405">
        <v>0</v>
      </c>
      <c r="M5405">
        <v>0</v>
      </c>
      <c r="O5405">
        <v>0</v>
      </c>
      <c r="Q5405">
        <v>0</v>
      </c>
      <c r="R5405">
        <v>0</v>
      </c>
    </row>
    <row r="5406" spans="1:18" x14ac:dyDescent="0.25">
      <c r="A5406">
        <v>54010</v>
      </c>
      <c r="C5406">
        <v>0.82</v>
      </c>
      <c r="E5406">
        <v>5.3580999999999994</v>
      </c>
      <c r="F5406">
        <v>0.43700000000000006</v>
      </c>
      <c r="G5406">
        <v>0.187</v>
      </c>
      <c r="H5406">
        <v>1.258</v>
      </c>
      <c r="I5406">
        <v>3.6029999999999998</v>
      </c>
      <c r="K5406">
        <v>0</v>
      </c>
      <c r="M5406">
        <v>0</v>
      </c>
      <c r="O5406">
        <v>0</v>
      </c>
      <c r="Q5406">
        <v>0</v>
      </c>
      <c r="R5406">
        <v>0</v>
      </c>
    </row>
    <row r="5407" spans="1:18" x14ac:dyDescent="0.25">
      <c r="A5407">
        <v>54020</v>
      </c>
      <c r="C5407">
        <v>0.82</v>
      </c>
      <c r="E5407">
        <v>5.3580999999999994</v>
      </c>
      <c r="F5407">
        <v>0.43700000000000006</v>
      </c>
      <c r="G5407">
        <v>0.187</v>
      </c>
      <c r="H5407">
        <v>1.258</v>
      </c>
      <c r="I5407">
        <v>3.6029999999999998</v>
      </c>
      <c r="K5407">
        <v>0</v>
      </c>
      <c r="M5407">
        <v>0</v>
      </c>
      <c r="O5407">
        <v>0</v>
      </c>
      <c r="Q5407">
        <v>0</v>
      </c>
      <c r="R5407">
        <v>0</v>
      </c>
    </row>
    <row r="5408" spans="1:18" x14ac:dyDescent="0.25">
      <c r="A5408">
        <v>54030</v>
      </c>
      <c r="C5408">
        <v>0.82</v>
      </c>
      <c r="E5408">
        <v>5.3580999999999994</v>
      </c>
      <c r="F5408">
        <v>0.43700000000000006</v>
      </c>
      <c r="G5408">
        <v>0.187</v>
      </c>
      <c r="H5408">
        <v>1.258</v>
      </c>
      <c r="I5408">
        <v>3.6029999999999998</v>
      </c>
      <c r="K5408">
        <v>0</v>
      </c>
      <c r="M5408">
        <v>0</v>
      </c>
      <c r="O5408">
        <v>0</v>
      </c>
      <c r="Q5408">
        <v>0</v>
      </c>
      <c r="R5408">
        <v>0</v>
      </c>
    </row>
    <row r="5409" spans="1:18" x14ac:dyDescent="0.25">
      <c r="A5409">
        <v>54040</v>
      </c>
      <c r="C5409">
        <v>0.82</v>
      </c>
      <c r="E5409">
        <v>5.3580999999999994</v>
      </c>
      <c r="F5409">
        <v>0.43700000000000006</v>
      </c>
      <c r="G5409">
        <v>0.187</v>
      </c>
      <c r="H5409">
        <v>1.258</v>
      </c>
      <c r="I5409">
        <v>3.6029999999999998</v>
      </c>
      <c r="K5409">
        <v>0</v>
      </c>
      <c r="M5409">
        <v>0</v>
      </c>
      <c r="O5409">
        <v>0</v>
      </c>
      <c r="Q5409">
        <v>0</v>
      </c>
      <c r="R5409">
        <v>0</v>
      </c>
    </row>
    <row r="5410" spans="1:18" x14ac:dyDescent="0.25">
      <c r="A5410">
        <v>54050</v>
      </c>
      <c r="C5410">
        <v>0.82</v>
      </c>
      <c r="E5410">
        <v>5.3580999999999994</v>
      </c>
      <c r="F5410">
        <v>0.43700000000000006</v>
      </c>
      <c r="G5410">
        <v>0.187</v>
      </c>
      <c r="H5410">
        <v>1.258</v>
      </c>
      <c r="I5410">
        <v>3.6029999999999998</v>
      </c>
      <c r="K5410">
        <v>0</v>
      </c>
      <c r="M5410">
        <v>0</v>
      </c>
      <c r="O5410">
        <v>0</v>
      </c>
      <c r="Q5410">
        <v>0</v>
      </c>
      <c r="R5410">
        <v>0</v>
      </c>
    </row>
    <row r="5411" spans="1:18" x14ac:dyDescent="0.25">
      <c r="A5411">
        <v>54060</v>
      </c>
      <c r="C5411">
        <v>0.82</v>
      </c>
      <c r="E5411">
        <v>5.3580999999999994</v>
      </c>
      <c r="F5411">
        <v>0.43700000000000006</v>
      </c>
      <c r="G5411">
        <v>0.187</v>
      </c>
      <c r="H5411">
        <v>1.258</v>
      </c>
      <c r="I5411">
        <v>3.6029999999999998</v>
      </c>
      <c r="K5411">
        <v>0</v>
      </c>
      <c r="M5411">
        <v>0</v>
      </c>
      <c r="O5411">
        <v>0</v>
      </c>
      <c r="Q5411">
        <v>0</v>
      </c>
      <c r="R5411">
        <v>0</v>
      </c>
    </row>
    <row r="5412" spans="1:18" x14ac:dyDescent="0.25">
      <c r="A5412">
        <v>54070</v>
      </c>
      <c r="C5412">
        <v>0.82</v>
      </c>
      <c r="E5412">
        <v>5.3580999999999994</v>
      </c>
      <c r="F5412">
        <v>0.43700000000000006</v>
      </c>
      <c r="G5412">
        <v>0.187</v>
      </c>
      <c r="H5412">
        <v>1.258</v>
      </c>
      <c r="I5412">
        <v>3.6029999999999998</v>
      </c>
      <c r="K5412">
        <v>0</v>
      </c>
      <c r="M5412">
        <v>0</v>
      </c>
      <c r="O5412">
        <v>0</v>
      </c>
      <c r="Q5412">
        <v>0</v>
      </c>
      <c r="R5412">
        <v>0</v>
      </c>
    </row>
    <row r="5413" spans="1:18" x14ac:dyDescent="0.25">
      <c r="A5413">
        <v>54080</v>
      </c>
      <c r="C5413">
        <v>0.82</v>
      </c>
      <c r="E5413">
        <v>5.3580999999999994</v>
      </c>
      <c r="F5413">
        <v>0.43700000000000006</v>
      </c>
      <c r="G5413">
        <v>0.187</v>
      </c>
      <c r="H5413">
        <v>1.258</v>
      </c>
      <c r="I5413">
        <v>3.6029999999999998</v>
      </c>
      <c r="K5413">
        <v>0</v>
      </c>
      <c r="M5413">
        <v>0</v>
      </c>
      <c r="O5413">
        <v>0</v>
      </c>
      <c r="Q5413">
        <v>0</v>
      </c>
      <c r="R5413">
        <v>0</v>
      </c>
    </row>
    <row r="5414" spans="1:18" x14ac:dyDescent="0.25">
      <c r="A5414">
        <v>54090</v>
      </c>
      <c r="C5414">
        <v>0.82</v>
      </c>
      <c r="E5414">
        <v>5.3580999999999994</v>
      </c>
      <c r="F5414">
        <v>0.43700000000000006</v>
      </c>
      <c r="G5414">
        <v>0.187</v>
      </c>
      <c r="H5414">
        <v>1.258</v>
      </c>
      <c r="I5414">
        <v>3.6029999999999998</v>
      </c>
      <c r="K5414">
        <v>0</v>
      </c>
      <c r="M5414">
        <v>0</v>
      </c>
      <c r="O5414">
        <v>0</v>
      </c>
      <c r="Q5414">
        <v>0</v>
      </c>
      <c r="R5414">
        <v>0</v>
      </c>
    </row>
    <row r="5415" spans="1:18" x14ac:dyDescent="0.25">
      <c r="A5415">
        <v>54100</v>
      </c>
      <c r="C5415">
        <v>0.82</v>
      </c>
      <c r="E5415">
        <v>5.3580999999999994</v>
      </c>
      <c r="F5415">
        <v>0.43700000000000006</v>
      </c>
      <c r="G5415">
        <v>0.187</v>
      </c>
      <c r="H5415">
        <v>1.258</v>
      </c>
      <c r="I5415">
        <v>3.6029999999999998</v>
      </c>
      <c r="K5415">
        <v>0</v>
      </c>
      <c r="M5415">
        <v>0</v>
      </c>
      <c r="O5415">
        <v>0</v>
      </c>
      <c r="Q5415">
        <v>0</v>
      </c>
      <c r="R5415">
        <v>0</v>
      </c>
    </row>
    <row r="5416" spans="1:18" x14ac:dyDescent="0.25">
      <c r="A5416">
        <v>54110</v>
      </c>
      <c r="C5416">
        <v>0.82</v>
      </c>
      <c r="E5416">
        <v>5.3580999999999994</v>
      </c>
      <c r="F5416">
        <v>0.43700000000000006</v>
      </c>
      <c r="G5416">
        <v>0.187</v>
      </c>
      <c r="H5416">
        <v>1.258</v>
      </c>
      <c r="I5416">
        <v>3.6029999999999998</v>
      </c>
      <c r="K5416">
        <v>0</v>
      </c>
      <c r="M5416">
        <v>0</v>
      </c>
      <c r="O5416">
        <v>0</v>
      </c>
      <c r="Q5416">
        <v>0</v>
      </c>
      <c r="R5416">
        <v>0</v>
      </c>
    </row>
    <row r="5417" spans="1:18" x14ac:dyDescent="0.25">
      <c r="A5417">
        <v>54120</v>
      </c>
      <c r="C5417">
        <v>0.82</v>
      </c>
      <c r="E5417">
        <v>5.3580999999999994</v>
      </c>
      <c r="F5417">
        <v>0.43700000000000006</v>
      </c>
      <c r="G5417">
        <v>0.187</v>
      </c>
      <c r="H5417">
        <v>1.258</v>
      </c>
      <c r="I5417">
        <v>3.6029999999999998</v>
      </c>
      <c r="K5417">
        <v>0</v>
      </c>
      <c r="M5417">
        <v>0</v>
      </c>
      <c r="O5417">
        <v>0</v>
      </c>
      <c r="Q5417">
        <v>0</v>
      </c>
      <c r="R5417">
        <v>0</v>
      </c>
    </row>
    <row r="5418" spans="1:18" x14ac:dyDescent="0.25">
      <c r="A5418">
        <v>54130</v>
      </c>
      <c r="C5418">
        <v>0.82</v>
      </c>
      <c r="E5418">
        <v>5.3580999999999994</v>
      </c>
      <c r="F5418">
        <v>0.43700000000000006</v>
      </c>
      <c r="G5418">
        <v>0.187</v>
      </c>
      <c r="H5418">
        <v>1.258</v>
      </c>
      <c r="I5418">
        <v>3.6029999999999998</v>
      </c>
      <c r="K5418">
        <v>0</v>
      </c>
      <c r="M5418">
        <v>0</v>
      </c>
      <c r="O5418">
        <v>0</v>
      </c>
      <c r="Q5418">
        <v>0</v>
      </c>
      <c r="R5418">
        <v>0</v>
      </c>
    </row>
    <row r="5419" spans="1:18" x14ac:dyDescent="0.25">
      <c r="A5419">
        <v>54140</v>
      </c>
      <c r="C5419">
        <v>0.82</v>
      </c>
      <c r="E5419">
        <v>5.3580999999999994</v>
      </c>
      <c r="F5419">
        <v>0.43700000000000006</v>
      </c>
      <c r="G5419">
        <v>0.187</v>
      </c>
      <c r="H5419">
        <v>1.258</v>
      </c>
      <c r="I5419">
        <v>3.6029999999999998</v>
      </c>
      <c r="K5419">
        <v>0</v>
      </c>
      <c r="M5419">
        <v>0</v>
      </c>
      <c r="O5419">
        <v>0</v>
      </c>
      <c r="Q5419">
        <v>0</v>
      </c>
      <c r="R5419">
        <v>0</v>
      </c>
    </row>
    <row r="5420" spans="1:18" x14ac:dyDescent="0.25">
      <c r="A5420">
        <v>54150</v>
      </c>
      <c r="C5420">
        <v>0.82</v>
      </c>
      <c r="E5420">
        <v>5.3580999999999994</v>
      </c>
      <c r="F5420">
        <v>0.43700000000000006</v>
      </c>
      <c r="G5420">
        <v>0.187</v>
      </c>
      <c r="H5420">
        <v>1.258</v>
      </c>
      <c r="I5420">
        <v>3.6029999999999998</v>
      </c>
      <c r="K5420">
        <v>0</v>
      </c>
      <c r="M5420">
        <v>0</v>
      </c>
      <c r="O5420">
        <v>0</v>
      </c>
      <c r="Q5420">
        <v>0</v>
      </c>
      <c r="R5420">
        <v>0</v>
      </c>
    </row>
    <row r="5421" spans="1:18" x14ac:dyDescent="0.25">
      <c r="A5421">
        <v>54160</v>
      </c>
      <c r="C5421">
        <v>0.82</v>
      </c>
      <c r="E5421">
        <v>5.3580999999999994</v>
      </c>
      <c r="F5421">
        <v>0.43700000000000006</v>
      </c>
      <c r="G5421">
        <v>0.187</v>
      </c>
      <c r="H5421">
        <v>1.258</v>
      </c>
      <c r="I5421">
        <v>3.6029999999999998</v>
      </c>
      <c r="K5421">
        <v>0</v>
      </c>
      <c r="M5421">
        <v>0</v>
      </c>
      <c r="O5421">
        <v>0</v>
      </c>
      <c r="Q5421">
        <v>0</v>
      </c>
      <c r="R5421">
        <v>0</v>
      </c>
    </row>
    <row r="5422" spans="1:18" x14ac:dyDescent="0.25">
      <c r="A5422">
        <v>54170</v>
      </c>
      <c r="C5422">
        <v>0.82</v>
      </c>
      <c r="E5422">
        <v>5.3580999999999994</v>
      </c>
      <c r="F5422">
        <v>0.43700000000000006</v>
      </c>
      <c r="G5422">
        <v>0.187</v>
      </c>
      <c r="H5422">
        <v>1.258</v>
      </c>
      <c r="I5422">
        <v>3.6029999999999998</v>
      </c>
      <c r="K5422">
        <v>0</v>
      </c>
      <c r="M5422">
        <v>0</v>
      </c>
      <c r="O5422">
        <v>0</v>
      </c>
      <c r="Q5422">
        <v>0</v>
      </c>
      <c r="R5422">
        <v>0</v>
      </c>
    </row>
    <row r="5423" spans="1:18" x14ac:dyDescent="0.25">
      <c r="A5423">
        <v>54180</v>
      </c>
      <c r="C5423">
        <v>0.82</v>
      </c>
      <c r="E5423">
        <v>5.3580999999999994</v>
      </c>
      <c r="F5423">
        <v>0.43700000000000006</v>
      </c>
      <c r="G5423">
        <v>0.187</v>
      </c>
      <c r="H5423">
        <v>1.258</v>
      </c>
      <c r="I5423">
        <v>3.6029999999999998</v>
      </c>
      <c r="K5423">
        <v>0</v>
      </c>
      <c r="M5423">
        <v>0</v>
      </c>
      <c r="O5423">
        <v>0</v>
      </c>
      <c r="Q5423">
        <v>0</v>
      </c>
      <c r="R5423">
        <v>0</v>
      </c>
    </row>
    <row r="5424" spans="1:18" x14ac:dyDescent="0.25">
      <c r="A5424">
        <v>54190</v>
      </c>
      <c r="C5424">
        <v>0.82</v>
      </c>
      <c r="E5424">
        <v>5.3580999999999994</v>
      </c>
      <c r="F5424">
        <v>0.43700000000000006</v>
      </c>
      <c r="G5424">
        <v>0.187</v>
      </c>
      <c r="H5424">
        <v>1.258</v>
      </c>
      <c r="I5424">
        <v>3.6029999999999998</v>
      </c>
      <c r="K5424">
        <v>0</v>
      </c>
      <c r="M5424">
        <v>0</v>
      </c>
      <c r="O5424">
        <v>0</v>
      </c>
      <c r="Q5424">
        <v>0</v>
      </c>
      <c r="R5424">
        <v>0</v>
      </c>
    </row>
    <row r="5425" spans="1:18" x14ac:dyDescent="0.25">
      <c r="A5425">
        <v>54200</v>
      </c>
      <c r="C5425">
        <v>0.82</v>
      </c>
      <c r="E5425">
        <v>5.3580999999999994</v>
      </c>
      <c r="F5425">
        <v>0.43700000000000006</v>
      </c>
      <c r="G5425">
        <v>0.187</v>
      </c>
      <c r="H5425">
        <v>1.258</v>
      </c>
      <c r="I5425">
        <v>3.6029999999999998</v>
      </c>
      <c r="K5425">
        <v>0</v>
      </c>
      <c r="M5425">
        <v>0</v>
      </c>
      <c r="O5425">
        <v>0</v>
      </c>
      <c r="Q5425">
        <v>0</v>
      </c>
      <c r="R5425">
        <v>0</v>
      </c>
    </row>
    <row r="5426" spans="1:18" x14ac:dyDescent="0.25">
      <c r="A5426">
        <v>54210</v>
      </c>
      <c r="C5426">
        <v>0.82</v>
      </c>
      <c r="E5426">
        <v>5.3580999999999994</v>
      </c>
      <c r="F5426">
        <v>0.43700000000000006</v>
      </c>
      <c r="G5426">
        <v>0.187</v>
      </c>
      <c r="H5426">
        <v>1.258</v>
      </c>
      <c r="I5426">
        <v>3.6029999999999998</v>
      </c>
      <c r="K5426">
        <v>0</v>
      </c>
      <c r="M5426">
        <v>0</v>
      </c>
      <c r="O5426">
        <v>0</v>
      </c>
      <c r="Q5426">
        <v>0</v>
      </c>
      <c r="R5426">
        <v>0</v>
      </c>
    </row>
    <row r="5427" spans="1:18" x14ac:dyDescent="0.25">
      <c r="A5427">
        <v>54220</v>
      </c>
      <c r="C5427">
        <v>0.82</v>
      </c>
      <c r="E5427">
        <v>5.3580999999999994</v>
      </c>
      <c r="F5427">
        <v>0.43700000000000006</v>
      </c>
      <c r="G5427">
        <v>0.187</v>
      </c>
      <c r="H5427">
        <v>1.258</v>
      </c>
      <c r="I5427">
        <v>3.6029999999999998</v>
      </c>
      <c r="K5427">
        <v>0</v>
      </c>
      <c r="M5427">
        <v>0</v>
      </c>
      <c r="O5427">
        <v>0</v>
      </c>
      <c r="Q5427">
        <v>0</v>
      </c>
      <c r="R5427">
        <v>0</v>
      </c>
    </row>
    <row r="5428" spans="1:18" x14ac:dyDescent="0.25">
      <c r="A5428">
        <v>54230</v>
      </c>
      <c r="C5428">
        <v>0.82</v>
      </c>
      <c r="E5428">
        <v>5.3580999999999994</v>
      </c>
      <c r="F5428">
        <v>0.43700000000000006</v>
      </c>
      <c r="G5428">
        <v>0.187</v>
      </c>
      <c r="H5428">
        <v>1.258</v>
      </c>
      <c r="I5428">
        <v>3.6029999999999998</v>
      </c>
      <c r="K5428">
        <v>0</v>
      </c>
      <c r="M5428">
        <v>0</v>
      </c>
      <c r="O5428">
        <v>0</v>
      </c>
      <c r="Q5428">
        <v>0</v>
      </c>
      <c r="R5428">
        <v>0</v>
      </c>
    </row>
    <row r="5429" spans="1:18" x14ac:dyDescent="0.25">
      <c r="A5429">
        <v>54240</v>
      </c>
      <c r="C5429">
        <v>0.82</v>
      </c>
      <c r="E5429">
        <v>5.3580999999999994</v>
      </c>
      <c r="F5429">
        <v>0.43700000000000006</v>
      </c>
      <c r="G5429">
        <v>0.187</v>
      </c>
      <c r="H5429">
        <v>1.258</v>
      </c>
      <c r="I5429">
        <v>3.6029999999999998</v>
      </c>
      <c r="K5429">
        <v>0</v>
      </c>
      <c r="M5429">
        <v>0</v>
      </c>
      <c r="O5429">
        <v>0</v>
      </c>
      <c r="Q5429">
        <v>0</v>
      </c>
      <c r="R5429">
        <v>0</v>
      </c>
    </row>
    <row r="5430" spans="1:18" x14ac:dyDescent="0.25">
      <c r="A5430">
        <v>54250</v>
      </c>
      <c r="C5430">
        <v>0.82</v>
      </c>
      <c r="E5430">
        <v>5.3580999999999994</v>
      </c>
      <c r="F5430">
        <v>0.43700000000000006</v>
      </c>
      <c r="G5430">
        <v>0.187</v>
      </c>
      <c r="H5430">
        <v>1.258</v>
      </c>
      <c r="I5430">
        <v>3.6029999999999998</v>
      </c>
      <c r="K5430">
        <v>0</v>
      </c>
      <c r="M5430">
        <v>0</v>
      </c>
      <c r="O5430">
        <v>0</v>
      </c>
      <c r="Q5430">
        <v>0</v>
      </c>
      <c r="R5430">
        <v>0</v>
      </c>
    </row>
    <row r="5431" spans="1:18" x14ac:dyDescent="0.25">
      <c r="A5431">
        <v>54260</v>
      </c>
      <c r="C5431">
        <v>0.82</v>
      </c>
      <c r="E5431">
        <v>5.3580999999999994</v>
      </c>
      <c r="F5431">
        <v>0.43700000000000006</v>
      </c>
      <c r="G5431">
        <v>0.187</v>
      </c>
      <c r="H5431">
        <v>1.258</v>
      </c>
      <c r="I5431">
        <v>3.6029999999999998</v>
      </c>
      <c r="K5431">
        <v>0</v>
      </c>
      <c r="M5431">
        <v>0</v>
      </c>
      <c r="O5431">
        <v>0</v>
      </c>
      <c r="Q5431">
        <v>0</v>
      </c>
      <c r="R5431">
        <v>0</v>
      </c>
    </row>
    <row r="5432" spans="1:18" x14ac:dyDescent="0.25">
      <c r="A5432">
        <v>54270</v>
      </c>
      <c r="C5432">
        <v>0.82</v>
      </c>
      <c r="E5432">
        <v>5.3580999999999994</v>
      </c>
      <c r="F5432">
        <v>0.43700000000000006</v>
      </c>
      <c r="G5432">
        <v>0.187</v>
      </c>
      <c r="H5432">
        <v>1.258</v>
      </c>
      <c r="I5432">
        <v>3.6029999999999998</v>
      </c>
      <c r="K5432">
        <v>0</v>
      </c>
      <c r="M5432">
        <v>0</v>
      </c>
      <c r="O5432">
        <v>0</v>
      </c>
      <c r="Q5432">
        <v>0</v>
      </c>
      <c r="R5432">
        <v>0</v>
      </c>
    </row>
    <row r="5433" spans="1:18" x14ac:dyDescent="0.25">
      <c r="A5433">
        <v>54280</v>
      </c>
      <c r="C5433">
        <v>0.82</v>
      </c>
      <c r="E5433">
        <v>5.3580999999999994</v>
      </c>
      <c r="F5433">
        <v>0.43700000000000006</v>
      </c>
      <c r="G5433">
        <v>0.187</v>
      </c>
      <c r="H5433">
        <v>1.258</v>
      </c>
      <c r="I5433">
        <v>3.6029999999999998</v>
      </c>
      <c r="K5433">
        <v>0</v>
      </c>
      <c r="M5433">
        <v>0</v>
      </c>
      <c r="O5433">
        <v>0</v>
      </c>
      <c r="Q5433">
        <v>0</v>
      </c>
      <c r="R5433">
        <v>0</v>
      </c>
    </row>
    <row r="5434" spans="1:18" x14ac:dyDescent="0.25">
      <c r="A5434">
        <v>54290</v>
      </c>
      <c r="C5434">
        <v>0.82</v>
      </c>
      <c r="E5434">
        <v>5.3580999999999994</v>
      </c>
      <c r="F5434">
        <v>0.43700000000000006</v>
      </c>
      <c r="G5434">
        <v>0.187</v>
      </c>
      <c r="H5434">
        <v>1.258</v>
      </c>
      <c r="I5434">
        <v>3.6029999999999998</v>
      </c>
      <c r="K5434">
        <v>0</v>
      </c>
      <c r="M5434">
        <v>0</v>
      </c>
      <c r="O5434">
        <v>0</v>
      </c>
      <c r="Q5434">
        <v>0</v>
      </c>
      <c r="R5434">
        <v>0</v>
      </c>
    </row>
    <row r="5435" spans="1:18" x14ac:dyDescent="0.25">
      <c r="A5435">
        <v>54300</v>
      </c>
      <c r="C5435">
        <v>0.82</v>
      </c>
      <c r="E5435">
        <v>5.3580999999999994</v>
      </c>
      <c r="F5435">
        <v>0.43700000000000006</v>
      </c>
      <c r="G5435">
        <v>0.187</v>
      </c>
      <c r="H5435">
        <v>1.258</v>
      </c>
      <c r="I5435">
        <v>3.6029999999999998</v>
      </c>
      <c r="K5435">
        <v>0</v>
      </c>
      <c r="M5435">
        <v>0</v>
      </c>
      <c r="O5435">
        <v>0</v>
      </c>
      <c r="Q5435">
        <v>0</v>
      </c>
      <c r="R5435">
        <v>0</v>
      </c>
    </row>
    <row r="5436" spans="1:18" x14ac:dyDescent="0.25">
      <c r="A5436">
        <v>54310</v>
      </c>
      <c r="C5436">
        <v>0.82</v>
      </c>
      <c r="E5436">
        <v>5.3580999999999994</v>
      </c>
      <c r="F5436">
        <v>0.43700000000000006</v>
      </c>
      <c r="G5436">
        <v>0.187</v>
      </c>
      <c r="H5436">
        <v>1.258</v>
      </c>
      <c r="I5436">
        <v>3.6029999999999998</v>
      </c>
      <c r="K5436">
        <v>0</v>
      </c>
      <c r="M5436">
        <v>0</v>
      </c>
      <c r="O5436">
        <v>0</v>
      </c>
      <c r="Q5436">
        <v>0</v>
      </c>
      <c r="R5436">
        <v>0</v>
      </c>
    </row>
    <row r="5437" spans="1:18" x14ac:dyDescent="0.25">
      <c r="A5437">
        <v>54320</v>
      </c>
      <c r="C5437">
        <v>0.82</v>
      </c>
      <c r="E5437">
        <v>5.3580999999999994</v>
      </c>
      <c r="F5437">
        <v>0.43700000000000006</v>
      </c>
      <c r="G5437">
        <v>0.187</v>
      </c>
      <c r="H5437">
        <v>1.258</v>
      </c>
      <c r="I5437">
        <v>3.6029999999999998</v>
      </c>
      <c r="K5437">
        <v>0</v>
      </c>
      <c r="M5437">
        <v>0</v>
      </c>
      <c r="O5437">
        <v>0</v>
      </c>
      <c r="Q5437">
        <v>0</v>
      </c>
      <c r="R5437">
        <v>0</v>
      </c>
    </row>
    <row r="5438" spans="1:18" x14ac:dyDescent="0.25">
      <c r="A5438">
        <v>54330</v>
      </c>
      <c r="C5438">
        <v>0.82</v>
      </c>
      <c r="E5438">
        <v>5.3580999999999994</v>
      </c>
      <c r="F5438">
        <v>0.43700000000000006</v>
      </c>
      <c r="G5438">
        <v>0.187</v>
      </c>
      <c r="H5438">
        <v>1.258</v>
      </c>
      <c r="I5438">
        <v>3.6029999999999998</v>
      </c>
      <c r="K5438">
        <v>0</v>
      </c>
      <c r="M5438">
        <v>0</v>
      </c>
      <c r="O5438">
        <v>0</v>
      </c>
      <c r="Q5438">
        <v>0</v>
      </c>
      <c r="R5438">
        <v>0</v>
      </c>
    </row>
    <row r="5439" spans="1:18" x14ac:dyDescent="0.25">
      <c r="A5439">
        <v>54340</v>
      </c>
      <c r="C5439">
        <v>0.82</v>
      </c>
      <c r="E5439">
        <v>5.3580999999999994</v>
      </c>
      <c r="F5439">
        <v>0.43700000000000006</v>
      </c>
      <c r="G5439">
        <v>0.187</v>
      </c>
      <c r="H5439">
        <v>1.258</v>
      </c>
      <c r="I5439">
        <v>3.6029999999999998</v>
      </c>
      <c r="K5439">
        <v>0</v>
      </c>
      <c r="M5439">
        <v>0</v>
      </c>
      <c r="O5439">
        <v>0</v>
      </c>
      <c r="Q5439">
        <v>0</v>
      </c>
      <c r="R5439">
        <v>0</v>
      </c>
    </row>
    <row r="5440" spans="1:18" x14ac:dyDescent="0.25">
      <c r="A5440">
        <v>54350</v>
      </c>
      <c r="C5440">
        <v>0.82</v>
      </c>
      <c r="E5440">
        <v>5.3580999999999994</v>
      </c>
      <c r="F5440">
        <v>0.43700000000000006</v>
      </c>
      <c r="G5440">
        <v>0.187</v>
      </c>
      <c r="H5440">
        <v>1.258</v>
      </c>
      <c r="I5440">
        <v>3.6029999999999998</v>
      </c>
      <c r="K5440">
        <v>0</v>
      </c>
      <c r="M5440">
        <v>0</v>
      </c>
      <c r="O5440">
        <v>0</v>
      </c>
      <c r="Q5440">
        <v>0</v>
      </c>
      <c r="R5440">
        <v>0</v>
      </c>
    </row>
    <row r="5441" spans="1:18" x14ac:dyDescent="0.25">
      <c r="A5441">
        <v>54360</v>
      </c>
      <c r="C5441">
        <v>0.82</v>
      </c>
      <c r="E5441">
        <v>5.3580999999999994</v>
      </c>
      <c r="F5441">
        <v>0.43700000000000006</v>
      </c>
      <c r="G5441">
        <v>0.187</v>
      </c>
      <c r="H5441">
        <v>1.258</v>
      </c>
      <c r="I5441">
        <v>3.6029999999999998</v>
      </c>
      <c r="K5441">
        <v>0</v>
      </c>
      <c r="M5441">
        <v>0</v>
      </c>
      <c r="O5441">
        <v>0</v>
      </c>
      <c r="Q5441">
        <v>0</v>
      </c>
      <c r="R5441">
        <v>0</v>
      </c>
    </row>
    <row r="5442" spans="1:18" x14ac:dyDescent="0.25">
      <c r="A5442">
        <v>54370</v>
      </c>
      <c r="C5442">
        <v>0.82</v>
      </c>
      <c r="E5442">
        <v>5.3580999999999994</v>
      </c>
      <c r="F5442">
        <v>0.43700000000000006</v>
      </c>
      <c r="G5442">
        <v>0.187</v>
      </c>
      <c r="H5442">
        <v>1.258</v>
      </c>
      <c r="I5442">
        <v>3.6029999999999998</v>
      </c>
      <c r="K5442">
        <v>0</v>
      </c>
      <c r="M5442">
        <v>0</v>
      </c>
      <c r="O5442">
        <v>0</v>
      </c>
      <c r="Q5442">
        <v>0</v>
      </c>
      <c r="R5442">
        <v>0</v>
      </c>
    </row>
    <row r="5443" spans="1:18" x14ac:dyDescent="0.25">
      <c r="A5443">
        <v>54380</v>
      </c>
      <c r="C5443">
        <v>0.82</v>
      </c>
      <c r="E5443">
        <v>5.3580999999999994</v>
      </c>
      <c r="F5443">
        <v>0.43700000000000006</v>
      </c>
      <c r="G5443">
        <v>0.187</v>
      </c>
      <c r="H5443">
        <v>1.258</v>
      </c>
      <c r="I5443">
        <v>3.6029999999999998</v>
      </c>
      <c r="K5443">
        <v>0</v>
      </c>
      <c r="M5443">
        <v>0</v>
      </c>
      <c r="O5443">
        <v>0</v>
      </c>
      <c r="Q5443">
        <v>0</v>
      </c>
      <c r="R5443">
        <v>0</v>
      </c>
    </row>
    <row r="5444" spans="1:18" x14ac:dyDescent="0.25">
      <c r="A5444">
        <v>54390</v>
      </c>
      <c r="C5444">
        <v>0.82</v>
      </c>
      <c r="E5444">
        <v>5.3580999999999994</v>
      </c>
      <c r="F5444">
        <v>0.43700000000000006</v>
      </c>
      <c r="G5444">
        <v>0.187</v>
      </c>
      <c r="H5444">
        <v>1.258</v>
      </c>
      <c r="I5444">
        <v>3.6029999999999998</v>
      </c>
      <c r="K5444">
        <v>0</v>
      </c>
      <c r="M5444">
        <v>0</v>
      </c>
      <c r="O5444">
        <v>0</v>
      </c>
      <c r="Q5444">
        <v>0</v>
      </c>
      <c r="R5444">
        <v>0</v>
      </c>
    </row>
    <row r="5445" spans="1:18" x14ac:dyDescent="0.25">
      <c r="A5445">
        <v>54400</v>
      </c>
      <c r="C5445">
        <v>0.82</v>
      </c>
      <c r="E5445">
        <v>5.3580999999999994</v>
      </c>
      <c r="F5445">
        <v>0.43700000000000006</v>
      </c>
      <c r="G5445">
        <v>0.187</v>
      </c>
      <c r="H5445">
        <v>1.258</v>
      </c>
      <c r="I5445">
        <v>3.6029999999999998</v>
      </c>
      <c r="K5445">
        <v>0</v>
      </c>
      <c r="M5445">
        <v>0</v>
      </c>
      <c r="O5445">
        <v>0</v>
      </c>
      <c r="Q5445">
        <v>0</v>
      </c>
      <c r="R5445">
        <v>0</v>
      </c>
    </row>
    <row r="5446" spans="1:18" x14ac:dyDescent="0.25">
      <c r="A5446">
        <v>54410</v>
      </c>
      <c r="C5446">
        <v>0.82</v>
      </c>
      <c r="E5446">
        <v>5.3580999999999994</v>
      </c>
      <c r="F5446">
        <v>0.43700000000000006</v>
      </c>
      <c r="G5446">
        <v>0.187</v>
      </c>
      <c r="H5446">
        <v>1.258</v>
      </c>
      <c r="I5446">
        <v>3.6029999999999998</v>
      </c>
      <c r="K5446">
        <v>0</v>
      </c>
      <c r="M5446">
        <v>0</v>
      </c>
      <c r="O5446">
        <v>0</v>
      </c>
      <c r="Q5446">
        <v>0</v>
      </c>
      <c r="R5446">
        <v>0</v>
      </c>
    </row>
    <row r="5447" spans="1:18" x14ac:dyDescent="0.25">
      <c r="A5447">
        <v>54420</v>
      </c>
      <c r="C5447">
        <v>0.82</v>
      </c>
      <c r="E5447">
        <v>5.3580999999999994</v>
      </c>
      <c r="F5447">
        <v>0.43700000000000006</v>
      </c>
      <c r="G5447">
        <v>0.187</v>
      </c>
      <c r="H5447">
        <v>1.258</v>
      </c>
      <c r="I5447">
        <v>3.6029999999999998</v>
      </c>
      <c r="K5447">
        <v>0</v>
      </c>
      <c r="M5447">
        <v>0</v>
      </c>
      <c r="O5447">
        <v>0</v>
      </c>
      <c r="Q5447">
        <v>0</v>
      </c>
      <c r="R5447">
        <v>0</v>
      </c>
    </row>
    <row r="5448" spans="1:18" x14ac:dyDescent="0.25">
      <c r="A5448">
        <v>54430</v>
      </c>
      <c r="C5448">
        <v>0.82</v>
      </c>
      <c r="E5448">
        <v>5.3580999999999994</v>
      </c>
      <c r="F5448">
        <v>0.43700000000000006</v>
      </c>
      <c r="G5448">
        <v>0.187</v>
      </c>
      <c r="H5448">
        <v>1.258</v>
      </c>
      <c r="I5448">
        <v>3.6029999999999998</v>
      </c>
      <c r="K5448">
        <v>0</v>
      </c>
      <c r="M5448">
        <v>0</v>
      </c>
      <c r="O5448">
        <v>0</v>
      </c>
      <c r="Q5448">
        <v>0</v>
      </c>
      <c r="R5448">
        <v>0</v>
      </c>
    </row>
    <row r="5449" spans="1:18" x14ac:dyDescent="0.25">
      <c r="A5449">
        <v>54440</v>
      </c>
      <c r="C5449">
        <v>0.82</v>
      </c>
      <c r="E5449">
        <v>5.3580999999999994</v>
      </c>
      <c r="F5449">
        <v>0.43700000000000006</v>
      </c>
      <c r="G5449">
        <v>0.187</v>
      </c>
      <c r="H5449">
        <v>1.258</v>
      </c>
      <c r="I5449">
        <v>3.6029999999999998</v>
      </c>
      <c r="K5449">
        <v>0</v>
      </c>
      <c r="M5449">
        <v>0</v>
      </c>
      <c r="O5449">
        <v>0</v>
      </c>
      <c r="Q5449">
        <v>0</v>
      </c>
      <c r="R5449">
        <v>0</v>
      </c>
    </row>
    <row r="5450" spans="1:18" x14ac:dyDescent="0.25">
      <c r="A5450">
        <v>54450</v>
      </c>
      <c r="C5450">
        <v>0.82</v>
      </c>
      <c r="E5450">
        <v>5.3580999999999994</v>
      </c>
      <c r="F5450">
        <v>0.43700000000000006</v>
      </c>
      <c r="G5450">
        <v>0.187</v>
      </c>
      <c r="H5450">
        <v>1.258</v>
      </c>
      <c r="I5450">
        <v>3.6029999999999998</v>
      </c>
      <c r="K5450">
        <v>0</v>
      </c>
      <c r="M5450">
        <v>0</v>
      </c>
      <c r="O5450">
        <v>0</v>
      </c>
      <c r="Q5450">
        <v>0</v>
      </c>
      <c r="R5450">
        <v>0</v>
      </c>
    </row>
    <row r="5451" spans="1:18" x14ac:dyDescent="0.25">
      <c r="A5451">
        <v>54460</v>
      </c>
      <c r="C5451">
        <v>0.82</v>
      </c>
      <c r="E5451">
        <v>5.3580999999999994</v>
      </c>
      <c r="F5451">
        <v>0.43700000000000006</v>
      </c>
      <c r="G5451">
        <v>0.187</v>
      </c>
      <c r="H5451">
        <v>1.258</v>
      </c>
      <c r="I5451">
        <v>3.6029999999999998</v>
      </c>
      <c r="K5451">
        <v>0</v>
      </c>
      <c r="M5451">
        <v>0</v>
      </c>
      <c r="O5451">
        <v>0</v>
      </c>
      <c r="Q5451">
        <v>0</v>
      </c>
      <c r="R5451">
        <v>0</v>
      </c>
    </row>
    <row r="5452" spans="1:18" x14ac:dyDescent="0.25">
      <c r="A5452">
        <v>54470</v>
      </c>
      <c r="C5452">
        <v>0.82</v>
      </c>
      <c r="E5452">
        <v>5.3580999999999994</v>
      </c>
      <c r="F5452">
        <v>0.43700000000000006</v>
      </c>
      <c r="G5452">
        <v>0.187</v>
      </c>
      <c r="H5452">
        <v>1.258</v>
      </c>
      <c r="I5452">
        <v>3.6029999999999998</v>
      </c>
      <c r="K5452">
        <v>0</v>
      </c>
      <c r="M5452">
        <v>0</v>
      </c>
      <c r="O5452">
        <v>0</v>
      </c>
      <c r="Q5452">
        <v>0</v>
      </c>
      <c r="R5452">
        <v>0</v>
      </c>
    </row>
    <row r="5453" spans="1:18" x14ac:dyDescent="0.25">
      <c r="A5453">
        <v>54480</v>
      </c>
      <c r="C5453">
        <v>0.82</v>
      </c>
      <c r="E5453">
        <v>5.3580999999999994</v>
      </c>
      <c r="F5453">
        <v>0.43700000000000006</v>
      </c>
      <c r="G5453">
        <v>0.187</v>
      </c>
      <c r="H5453">
        <v>1.258</v>
      </c>
      <c r="I5453">
        <v>3.6029999999999998</v>
      </c>
      <c r="K5453">
        <v>0</v>
      </c>
      <c r="M5453">
        <v>0</v>
      </c>
      <c r="O5453">
        <v>0</v>
      </c>
      <c r="Q5453">
        <v>0</v>
      </c>
      <c r="R5453">
        <v>0</v>
      </c>
    </row>
    <row r="5454" spans="1:18" x14ac:dyDescent="0.25">
      <c r="A5454">
        <v>54490</v>
      </c>
      <c r="C5454">
        <v>0.82</v>
      </c>
      <c r="E5454">
        <v>5.3580999999999994</v>
      </c>
      <c r="F5454">
        <v>0.43700000000000006</v>
      </c>
      <c r="G5454">
        <v>0.187</v>
      </c>
      <c r="H5454">
        <v>1.258</v>
      </c>
      <c r="I5454">
        <v>3.6029999999999998</v>
      </c>
      <c r="K5454">
        <v>0</v>
      </c>
      <c r="M5454">
        <v>0</v>
      </c>
      <c r="O5454">
        <v>0</v>
      </c>
      <c r="Q5454">
        <v>0</v>
      </c>
      <c r="R5454">
        <v>0</v>
      </c>
    </row>
    <row r="5455" spans="1:18" x14ac:dyDescent="0.25">
      <c r="A5455">
        <v>54500</v>
      </c>
      <c r="C5455">
        <v>0.82</v>
      </c>
      <c r="E5455">
        <v>5.3580999999999994</v>
      </c>
      <c r="F5455">
        <v>0.43700000000000006</v>
      </c>
      <c r="G5455">
        <v>0.187</v>
      </c>
      <c r="H5455">
        <v>1.258</v>
      </c>
      <c r="I5455">
        <v>3.6029999999999998</v>
      </c>
      <c r="K5455">
        <v>0</v>
      </c>
      <c r="M5455">
        <v>0</v>
      </c>
      <c r="O5455">
        <v>0</v>
      </c>
      <c r="Q5455">
        <v>0</v>
      </c>
      <c r="R5455">
        <v>0</v>
      </c>
    </row>
    <row r="5456" spans="1:18" x14ac:dyDescent="0.25">
      <c r="A5456">
        <v>54510</v>
      </c>
      <c r="C5456">
        <v>0.82</v>
      </c>
      <c r="E5456">
        <v>5.3580999999999994</v>
      </c>
      <c r="F5456">
        <v>0.43700000000000006</v>
      </c>
      <c r="G5456">
        <v>0.187</v>
      </c>
      <c r="H5456">
        <v>1.258</v>
      </c>
      <c r="I5456">
        <v>3.6029999999999998</v>
      </c>
      <c r="K5456">
        <v>0</v>
      </c>
      <c r="M5456">
        <v>0</v>
      </c>
      <c r="O5456">
        <v>0</v>
      </c>
      <c r="Q5456">
        <v>0</v>
      </c>
      <c r="R5456">
        <v>0</v>
      </c>
    </row>
    <row r="5457" spans="1:18" x14ac:dyDescent="0.25">
      <c r="A5457">
        <v>54520</v>
      </c>
      <c r="C5457">
        <v>0.82</v>
      </c>
      <c r="E5457">
        <v>5.3580999999999994</v>
      </c>
      <c r="F5457">
        <v>0.43700000000000006</v>
      </c>
      <c r="G5457">
        <v>0.187</v>
      </c>
      <c r="H5457">
        <v>1.258</v>
      </c>
      <c r="I5457">
        <v>3.6029999999999998</v>
      </c>
      <c r="K5457">
        <v>0</v>
      </c>
      <c r="M5457">
        <v>0</v>
      </c>
      <c r="O5457">
        <v>0</v>
      </c>
      <c r="Q5457">
        <v>0</v>
      </c>
      <c r="R5457">
        <v>0</v>
      </c>
    </row>
    <row r="5458" spans="1:18" x14ac:dyDescent="0.25">
      <c r="A5458">
        <v>54530</v>
      </c>
      <c r="C5458">
        <v>0.82</v>
      </c>
      <c r="E5458">
        <v>5.3580999999999994</v>
      </c>
      <c r="F5458">
        <v>0.43700000000000006</v>
      </c>
      <c r="G5458">
        <v>0.187</v>
      </c>
      <c r="H5458">
        <v>1.258</v>
      </c>
      <c r="I5458">
        <v>3.6029999999999998</v>
      </c>
      <c r="K5458">
        <v>0</v>
      </c>
      <c r="M5458">
        <v>0</v>
      </c>
      <c r="O5458">
        <v>0</v>
      </c>
      <c r="Q5458">
        <v>0</v>
      </c>
      <c r="R5458">
        <v>0</v>
      </c>
    </row>
    <row r="5459" spans="1:18" x14ac:dyDescent="0.25">
      <c r="A5459">
        <v>54540</v>
      </c>
      <c r="C5459">
        <v>0.82</v>
      </c>
      <c r="E5459">
        <v>5.3580999999999994</v>
      </c>
      <c r="F5459">
        <v>0.43700000000000006</v>
      </c>
      <c r="G5459">
        <v>0.187</v>
      </c>
      <c r="H5459">
        <v>1.258</v>
      </c>
      <c r="I5459">
        <v>3.6029999999999998</v>
      </c>
      <c r="K5459">
        <v>0</v>
      </c>
      <c r="M5459">
        <v>0</v>
      </c>
      <c r="O5459">
        <v>0</v>
      </c>
      <c r="Q5459">
        <v>0</v>
      </c>
      <c r="R5459">
        <v>0</v>
      </c>
    </row>
    <row r="5460" spans="1:18" x14ac:dyDescent="0.25">
      <c r="A5460">
        <v>54550</v>
      </c>
      <c r="C5460">
        <v>0.82</v>
      </c>
      <c r="E5460">
        <v>5.3580999999999994</v>
      </c>
      <c r="F5460">
        <v>0.43700000000000006</v>
      </c>
      <c r="G5460">
        <v>0.187</v>
      </c>
      <c r="H5460">
        <v>1.258</v>
      </c>
      <c r="I5460">
        <v>3.6029999999999998</v>
      </c>
      <c r="K5460">
        <v>0</v>
      </c>
      <c r="M5460">
        <v>0</v>
      </c>
      <c r="O5460">
        <v>0</v>
      </c>
      <c r="Q5460">
        <v>0</v>
      </c>
      <c r="R5460">
        <v>0</v>
      </c>
    </row>
    <row r="5461" spans="1:18" x14ac:dyDescent="0.25">
      <c r="A5461">
        <v>54560</v>
      </c>
      <c r="C5461">
        <v>0.82</v>
      </c>
      <c r="E5461">
        <v>5.3580999999999994</v>
      </c>
      <c r="F5461">
        <v>0.43700000000000006</v>
      </c>
      <c r="G5461">
        <v>0.187</v>
      </c>
      <c r="H5461">
        <v>1.258</v>
      </c>
      <c r="I5461">
        <v>3.6029999999999998</v>
      </c>
      <c r="K5461">
        <v>0</v>
      </c>
      <c r="M5461">
        <v>0</v>
      </c>
      <c r="O5461">
        <v>0</v>
      </c>
      <c r="Q5461">
        <v>0</v>
      </c>
      <c r="R5461">
        <v>0</v>
      </c>
    </row>
    <row r="5462" spans="1:18" x14ac:dyDescent="0.25">
      <c r="A5462">
        <v>54570</v>
      </c>
      <c r="C5462">
        <v>0.82</v>
      </c>
      <c r="E5462">
        <v>5.3580999999999994</v>
      </c>
      <c r="F5462">
        <v>0.43700000000000006</v>
      </c>
      <c r="G5462">
        <v>0.187</v>
      </c>
      <c r="H5462">
        <v>1.258</v>
      </c>
      <c r="I5462">
        <v>3.6029999999999998</v>
      </c>
      <c r="K5462">
        <v>0</v>
      </c>
      <c r="M5462">
        <v>0</v>
      </c>
      <c r="O5462">
        <v>0</v>
      </c>
      <c r="Q5462">
        <v>0</v>
      </c>
      <c r="R5462">
        <v>0</v>
      </c>
    </row>
    <row r="5463" spans="1:18" x14ac:dyDescent="0.25">
      <c r="A5463">
        <v>54580</v>
      </c>
      <c r="C5463">
        <v>0.82</v>
      </c>
      <c r="E5463">
        <v>5.3580999999999994</v>
      </c>
      <c r="F5463">
        <v>0.43700000000000006</v>
      </c>
      <c r="G5463">
        <v>0.187</v>
      </c>
      <c r="H5463">
        <v>1.258</v>
      </c>
      <c r="I5463">
        <v>3.6029999999999998</v>
      </c>
      <c r="K5463">
        <v>0</v>
      </c>
      <c r="M5463">
        <v>0</v>
      </c>
      <c r="O5463">
        <v>0</v>
      </c>
      <c r="Q5463">
        <v>0</v>
      </c>
      <c r="R5463">
        <v>0</v>
      </c>
    </row>
    <row r="5464" spans="1:18" x14ac:dyDescent="0.25">
      <c r="A5464">
        <v>54590</v>
      </c>
      <c r="C5464">
        <v>0.82</v>
      </c>
      <c r="E5464">
        <v>5.3580999999999994</v>
      </c>
      <c r="F5464">
        <v>0.43700000000000006</v>
      </c>
      <c r="G5464">
        <v>0.187</v>
      </c>
      <c r="H5464">
        <v>1.258</v>
      </c>
      <c r="I5464">
        <v>3.6029999999999998</v>
      </c>
      <c r="K5464">
        <v>0</v>
      </c>
      <c r="M5464">
        <v>0</v>
      </c>
      <c r="O5464">
        <v>0</v>
      </c>
      <c r="Q5464">
        <v>0</v>
      </c>
      <c r="R5464">
        <v>0</v>
      </c>
    </row>
    <row r="5465" spans="1:18" x14ac:dyDescent="0.25">
      <c r="A5465">
        <v>54600</v>
      </c>
      <c r="C5465">
        <v>0.82</v>
      </c>
      <c r="E5465">
        <v>5.3580999999999994</v>
      </c>
      <c r="F5465">
        <v>0.43700000000000006</v>
      </c>
      <c r="G5465">
        <v>0.187</v>
      </c>
      <c r="H5465">
        <v>1.258</v>
      </c>
      <c r="I5465">
        <v>3.6029999999999998</v>
      </c>
      <c r="K5465">
        <v>0</v>
      </c>
      <c r="M5465">
        <v>0</v>
      </c>
      <c r="O5465">
        <v>0</v>
      </c>
      <c r="Q5465">
        <v>0</v>
      </c>
      <c r="R5465">
        <v>0</v>
      </c>
    </row>
    <row r="5466" spans="1:18" x14ac:dyDescent="0.25">
      <c r="A5466">
        <v>54610</v>
      </c>
      <c r="C5466">
        <v>0.82</v>
      </c>
      <c r="E5466">
        <v>5.3580999999999994</v>
      </c>
      <c r="F5466">
        <v>0.43700000000000006</v>
      </c>
      <c r="G5466">
        <v>0.187</v>
      </c>
      <c r="H5466">
        <v>1.258</v>
      </c>
      <c r="I5466">
        <v>3.6029999999999998</v>
      </c>
      <c r="K5466">
        <v>0</v>
      </c>
      <c r="M5466">
        <v>0</v>
      </c>
      <c r="O5466">
        <v>0</v>
      </c>
      <c r="Q5466">
        <v>0</v>
      </c>
      <c r="R5466">
        <v>0</v>
      </c>
    </row>
    <row r="5467" spans="1:18" x14ac:dyDescent="0.25">
      <c r="A5467">
        <v>54620</v>
      </c>
      <c r="C5467">
        <v>0.82</v>
      </c>
      <c r="E5467">
        <v>5.3580999999999994</v>
      </c>
      <c r="F5467">
        <v>0.43700000000000006</v>
      </c>
      <c r="G5467">
        <v>0.187</v>
      </c>
      <c r="H5467">
        <v>1.258</v>
      </c>
      <c r="I5467">
        <v>3.6029999999999998</v>
      </c>
      <c r="K5467">
        <v>0</v>
      </c>
      <c r="M5467">
        <v>0</v>
      </c>
      <c r="O5467">
        <v>0</v>
      </c>
      <c r="Q5467">
        <v>0</v>
      </c>
      <c r="R5467">
        <v>0</v>
      </c>
    </row>
    <row r="5468" spans="1:18" x14ac:dyDescent="0.25">
      <c r="A5468">
        <v>54630</v>
      </c>
      <c r="C5468">
        <v>0.82</v>
      </c>
      <c r="E5468">
        <v>5.3580999999999994</v>
      </c>
      <c r="F5468">
        <v>0.43700000000000006</v>
      </c>
      <c r="G5468">
        <v>0.187</v>
      </c>
      <c r="H5468">
        <v>1.258</v>
      </c>
      <c r="I5468">
        <v>3.6029999999999998</v>
      </c>
      <c r="K5468">
        <v>0</v>
      </c>
      <c r="M5468">
        <v>0</v>
      </c>
      <c r="O5468">
        <v>0</v>
      </c>
      <c r="Q5468">
        <v>0</v>
      </c>
      <c r="R5468">
        <v>0</v>
      </c>
    </row>
    <row r="5469" spans="1:18" x14ac:dyDescent="0.25">
      <c r="A5469">
        <v>54640</v>
      </c>
      <c r="C5469">
        <v>0.82</v>
      </c>
      <c r="E5469">
        <v>5.3580999999999994</v>
      </c>
      <c r="F5469">
        <v>0.43700000000000006</v>
      </c>
      <c r="G5469">
        <v>0.187</v>
      </c>
      <c r="H5469">
        <v>1.258</v>
      </c>
      <c r="I5469">
        <v>3.6029999999999998</v>
      </c>
      <c r="K5469">
        <v>0</v>
      </c>
      <c r="M5469">
        <v>0</v>
      </c>
      <c r="O5469">
        <v>0</v>
      </c>
      <c r="Q5469">
        <v>0</v>
      </c>
      <c r="R5469">
        <v>0</v>
      </c>
    </row>
    <row r="5470" spans="1:18" x14ac:dyDescent="0.25">
      <c r="A5470">
        <v>54650</v>
      </c>
      <c r="C5470">
        <v>0.82</v>
      </c>
      <c r="E5470">
        <v>5.3580999999999994</v>
      </c>
      <c r="F5470">
        <v>0.43700000000000006</v>
      </c>
      <c r="G5470">
        <v>0.187</v>
      </c>
      <c r="H5470">
        <v>1.258</v>
      </c>
      <c r="I5470">
        <v>3.6029999999999998</v>
      </c>
      <c r="K5470">
        <v>0</v>
      </c>
      <c r="M5470">
        <v>0</v>
      </c>
      <c r="O5470">
        <v>0</v>
      </c>
      <c r="Q5470">
        <v>0</v>
      </c>
      <c r="R5470">
        <v>0</v>
      </c>
    </row>
    <row r="5471" spans="1:18" x14ac:dyDescent="0.25">
      <c r="A5471">
        <v>54660</v>
      </c>
      <c r="C5471">
        <v>0.82</v>
      </c>
      <c r="E5471">
        <v>5.3580999999999994</v>
      </c>
      <c r="F5471">
        <v>0.43700000000000006</v>
      </c>
      <c r="G5471">
        <v>0.187</v>
      </c>
      <c r="H5471">
        <v>1.258</v>
      </c>
      <c r="I5471">
        <v>3.6029999999999998</v>
      </c>
      <c r="K5471">
        <v>0</v>
      </c>
      <c r="M5471">
        <v>0</v>
      </c>
      <c r="O5471">
        <v>0</v>
      </c>
      <c r="Q5471">
        <v>0</v>
      </c>
      <c r="R5471">
        <v>0</v>
      </c>
    </row>
    <row r="5472" spans="1:18" x14ac:dyDescent="0.25">
      <c r="A5472">
        <v>54670</v>
      </c>
      <c r="C5472">
        <v>0.82</v>
      </c>
      <c r="E5472">
        <v>5.3580999999999994</v>
      </c>
      <c r="F5472">
        <v>0.43700000000000006</v>
      </c>
      <c r="G5472">
        <v>0.187</v>
      </c>
      <c r="H5472">
        <v>1.258</v>
      </c>
      <c r="I5472">
        <v>3.6029999999999998</v>
      </c>
      <c r="K5472">
        <v>0</v>
      </c>
      <c r="M5472">
        <v>0</v>
      </c>
      <c r="O5472">
        <v>0</v>
      </c>
      <c r="Q5472">
        <v>0</v>
      </c>
      <c r="R5472">
        <v>0</v>
      </c>
    </row>
    <row r="5473" spans="1:18" x14ac:dyDescent="0.25">
      <c r="A5473">
        <v>54680</v>
      </c>
      <c r="C5473">
        <v>0.82</v>
      </c>
      <c r="E5473">
        <v>5.3580999999999994</v>
      </c>
      <c r="F5473">
        <v>0.43700000000000006</v>
      </c>
      <c r="G5473">
        <v>0.187</v>
      </c>
      <c r="H5473">
        <v>1.258</v>
      </c>
      <c r="I5473">
        <v>3.6029999999999998</v>
      </c>
      <c r="K5473">
        <v>0</v>
      </c>
      <c r="M5473">
        <v>0</v>
      </c>
      <c r="O5473">
        <v>0</v>
      </c>
      <c r="Q5473">
        <v>0</v>
      </c>
      <c r="R5473">
        <v>0</v>
      </c>
    </row>
    <row r="5474" spans="1:18" x14ac:dyDescent="0.25">
      <c r="A5474">
        <v>54690</v>
      </c>
      <c r="C5474">
        <v>0.82</v>
      </c>
      <c r="E5474">
        <v>5.3580999999999994</v>
      </c>
      <c r="F5474">
        <v>0.43700000000000006</v>
      </c>
      <c r="G5474">
        <v>0.187</v>
      </c>
      <c r="H5474">
        <v>1.258</v>
      </c>
      <c r="I5474">
        <v>3.6029999999999998</v>
      </c>
      <c r="K5474">
        <v>0</v>
      </c>
      <c r="M5474">
        <v>0</v>
      </c>
      <c r="O5474">
        <v>0</v>
      </c>
      <c r="Q5474">
        <v>0</v>
      </c>
      <c r="R5474">
        <v>0</v>
      </c>
    </row>
    <row r="5475" spans="1:18" x14ac:dyDescent="0.25">
      <c r="A5475">
        <v>54700</v>
      </c>
      <c r="C5475">
        <v>0.82</v>
      </c>
      <c r="E5475">
        <v>5.3580999999999994</v>
      </c>
      <c r="F5475">
        <v>0.43700000000000006</v>
      </c>
      <c r="G5475">
        <v>0.187</v>
      </c>
      <c r="H5475">
        <v>1.258</v>
      </c>
      <c r="I5475">
        <v>3.6029999999999998</v>
      </c>
      <c r="K5475">
        <v>0</v>
      </c>
      <c r="M5475">
        <v>0</v>
      </c>
      <c r="O5475">
        <v>0</v>
      </c>
      <c r="Q5475">
        <v>0</v>
      </c>
      <c r="R5475">
        <v>0</v>
      </c>
    </row>
    <row r="5476" spans="1:18" x14ac:dyDescent="0.25">
      <c r="A5476">
        <v>54710</v>
      </c>
      <c r="C5476">
        <v>0.82</v>
      </c>
      <c r="E5476">
        <v>5.3580999999999994</v>
      </c>
      <c r="F5476">
        <v>0.43700000000000006</v>
      </c>
      <c r="G5476">
        <v>0.187</v>
      </c>
      <c r="H5476">
        <v>1.258</v>
      </c>
      <c r="I5476">
        <v>3.6029999999999998</v>
      </c>
      <c r="K5476">
        <v>0</v>
      </c>
      <c r="M5476">
        <v>0</v>
      </c>
      <c r="O5476">
        <v>0</v>
      </c>
      <c r="Q5476">
        <v>0</v>
      </c>
      <c r="R5476">
        <v>0</v>
      </c>
    </row>
    <row r="5477" spans="1:18" x14ac:dyDescent="0.25">
      <c r="A5477">
        <v>54720</v>
      </c>
      <c r="C5477">
        <v>0.82</v>
      </c>
      <c r="E5477">
        <v>5.3580999999999994</v>
      </c>
      <c r="F5477">
        <v>0.43700000000000006</v>
      </c>
      <c r="G5477">
        <v>0.187</v>
      </c>
      <c r="H5477">
        <v>1.258</v>
      </c>
      <c r="I5477">
        <v>3.6029999999999998</v>
      </c>
      <c r="K5477">
        <v>0</v>
      </c>
      <c r="M5477">
        <v>0</v>
      </c>
      <c r="O5477">
        <v>0</v>
      </c>
      <c r="Q5477">
        <v>0</v>
      </c>
      <c r="R5477">
        <v>0</v>
      </c>
    </row>
    <row r="5478" spans="1:18" x14ac:dyDescent="0.25">
      <c r="A5478">
        <v>54730</v>
      </c>
      <c r="C5478">
        <v>0.82</v>
      </c>
      <c r="E5478">
        <v>5.3580999999999994</v>
      </c>
      <c r="F5478">
        <v>0.43700000000000006</v>
      </c>
      <c r="G5478">
        <v>0.187</v>
      </c>
      <c r="H5478">
        <v>1.258</v>
      </c>
      <c r="I5478">
        <v>3.6029999999999998</v>
      </c>
      <c r="K5478">
        <v>0</v>
      </c>
      <c r="M5478">
        <v>0</v>
      </c>
      <c r="O5478">
        <v>0</v>
      </c>
      <c r="Q5478">
        <v>0</v>
      </c>
      <c r="R5478">
        <v>0</v>
      </c>
    </row>
    <row r="5479" spans="1:18" x14ac:dyDescent="0.25">
      <c r="A5479">
        <v>54740</v>
      </c>
      <c r="C5479">
        <v>0.82</v>
      </c>
      <c r="E5479">
        <v>5.3580999999999994</v>
      </c>
      <c r="F5479">
        <v>0.43700000000000006</v>
      </c>
      <c r="G5479">
        <v>0.187</v>
      </c>
      <c r="H5479">
        <v>1.258</v>
      </c>
      <c r="I5479">
        <v>3.6029999999999998</v>
      </c>
      <c r="K5479">
        <v>0</v>
      </c>
      <c r="M5479">
        <v>0</v>
      </c>
      <c r="O5479">
        <v>0</v>
      </c>
      <c r="Q5479">
        <v>0</v>
      </c>
      <c r="R5479">
        <v>0</v>
      </c>
    </row>
    <row r="5480" spans="1:18" x14ac:dyDescent="0.25">
      <c r="A5480">
        <v>54750</v>
      </c>
      <c r="C5480">
        <v>0.82</v>
      </c>
      <c r="E5480">
        <v>5.3580999999999994</v>
      </c>
      <c r="F5480">
        <v>0.43700000000000006</v>
      </c>
      <c r="G5480">
        <v>0.187</v>
      </c>
      <c r="H5480">
        <v>1.258</v>
      </c>
      <c r="I5480">
        <v>3.6029999999999998</v>
      </c>
      <c r="K5480">
        <v>0</v>
      </c>
      <c r="M5480">
        <v>0</v>
      </c>
      <c r="O5480">
        <v>0</v>
      </c>
      <c r="Q5480">
        <v>0</v>
      </c>
      <c r="R5480">
        <v>0</v>
      </c>
    </row>
    <row r="5481" spans="1:18" x14ac:dyDescent="0.25">
      <c r="A5481">
        <v>54760</v>
      </c>
      <c r="C5481">
        <v>0.82</v>
      </c>
      <c r="E5481">
        <v>5.3580999999999994</v>
      </c>
      <c r="F5481">
        <v>0.43700000000000006</v>
      </c>
      <c r="G5481">
        <v>0.187</v>
      </c>
      <c r="H5481">
        <v>1.258</v>
      </c>
      <c r="I5481">
        <v>3.6029999999999998</v>
      </c>
      <c r="K5481">
        <v>0</v>
      </c>
      <c r="M5481">
        <v>0</v>
      </c>
      <c r="O5481">
        <v>0</v>
      </c>
      <c r="Q5481">
        <v>0</v>
      </c>
      <c r="R5481">
        <v>0</v>
      </c>
    </row>
    <row r="5482" spans="1:18" x14ac:dyDescent="0.25">
      <c r="A5482">
        <v>54770</v>
      </c>
      <c r="C5482">
        <v>0.82</v>
      </c>
      <c r="E5482">
        <v>5.3580999999999994</v>
      </c>
      <c r="F5482">
        <v>0.43700000000000006</v>
      </c>
      <c r="G5482">
        <v>0.187</v>
      </c>
      <c r="H5482">
        <v>1.258</v>
      </c>
      <c r="I5482">
        <v>3.6029999999999998</v>
      </c>
      <c r="K5482">
        <v>0</v>
      </c>
      <c r="M5482">
        <v>0</v>
      </c>
      <c r="O5482">
        <v>0</v>
      </c>
      <c r="Q5482">
        <v>0</v>
      </c>
      <c r="R5482">
        <v>0</v>
      </c>
    </row>
    <row r="5483" spans="1:18" x14ac:dyDescent="0.25">
      <c r="A5483">
        <v>54780</v>
      </c>
      <c r="C5483">
        <v>0.82</v>
      </c>
      <c r="E5483">
        <v>5.3580999999999994</v>
      </c>
      <c r="F5483">
        <v>0.43700000000000006</v>
      </c>
      <c r="G5483">
        <v>0.187</v>
      </c>
      <c r="H5483">
        <v>1.258</v>
      </c>
      <c r="I5483">
        <v>3.6029999999999998</v>
      </c>
      <c r="K5483">
        <v>0</v>
      </c>
      <c r="M5483">
        <v>0</v>
      </c>
      <c r="O5483">
        <v>0</v>
      </c>
      <c r="Q5483">
        <v>0</v>
      </c>
      <c r="R5483">
        <v>0</v>
      </c>
    </row>
    <row r="5484" spans="1:18" x14ac:dyDescent="0.25">
      <c r="A5484">
        <v>54790</v>
      </c>
      <c r="C5484">
        <v>0.82</v>
      </c>
      <c r="E5484">
        <v>5.3580999999999994</v>
      </c>
      <c r="F5484">
        <v>0.43700000000000006</v>
      </c>
      <c r="G5484">
        <v>0.187</v>
      </c>
      <c r="H5484">
        <v>1.258</v>
      </c>
      <c r="I5484">
        <v>3.6029999999999998</v>
      </c>
      <c r="K5484">
        <v>0</v>
      </c>
      <c r="M5484">
        <v>0</v>
      </c>
      <c r="O5484">
        <v>0</v>
      </c>
      <c r="Q5484">
        <v>0</v>
      </c>
      <c r="R5484">
        <v>0</v>
      </c>
    </row>
    <row r="5485" spans="1:18" x14ac:dyDescent="0.25">
      <c r="A5485">
        <v>54800</v>
      </c>
      <c r="C5485">
        <v>0.82</v>
      </c>
      <c r="E5485">
        <v>5.3580999999999994</v>
      </c>
      <c r="F5485">
        <v>0.43700000000000006</v>
      </c>
      <c r="G5485">
        <v>0.187</v>
      </c>
      <c r="H5485">
        <v>1.258</v>
      </c>
      <c r="I5485">
        <v>3.6029999999999998</v>
      </c>
      <c r="K5485">
        <v>0</v>
      </c>
      <c r="M5485">
        <v>0</v>
      </c>
      <c r="O5485">
        <v>0</v>
      </c>
      <c r="Q5485">
        <v>0</v>
      </c>
      <c r="R5485">
        <v>0</v>
      </c>
    </row>
    <row r="5486" spans="1:18" x14ac:dyDescent="0.25">
      <c r="A5486">
        <v>54810</v>
      </c>
      <c r="C5486">
        <v>0.82</v>
      </c>
      <c r="E5486">
        <v>5.3580999999999994</v>
      </c>
      <c r="F5486">
        <v>0.43700000000000006</v>
      </c>
      <c r="G5486">
        <v>0.187</v>
      </c>
      <c r="H5486">
        <v>1.258</v>
      </c>
      <c r="I5486">
        <v>3.6029999999999998</v>
      </c>
      <c r="K5486">
        <v>0</v>
      </c>
      <c r="M5486">
        <v>0</v>
      </c>
      <c r="O5486">
        <v>0</v>
      </c>
      <c r="Q5486">
        <v>0</v>
      </c>
      <c r="R5486">
        <v>0</v>
      </c>
    </row>
    <row r="5487" spans="1:18" x14ac:dyDescent="0.25">
      <c r="A5487">
        <v>54820</v>
      </c>
      <c r="C5487">
        <v>0.82</v>
      </c>
      <c r="E5487">
        <v>5.3580999999999994</v>
      </c>
      <c r="F5487">
        <v>0.43700000000000006</v>
      </c>
      <c r="G5487">
        <v>0.187</v>
      </c>
      <c r="H5487">
        <v>1.258</v>
      </c>
      <c r="I5487">
        <v>3.6029999999999998</v>
      </c>
      <c r="K5487">
        <v>0</v>
      </c>
      <c r="M5487">
        <v>0</v>
      </c>
      <c r="O5487">
        <v>0</v>
      </c>
      <c r="Q5487">
        <v>0</v>
      </c>
      <c r="R5487">
        <v>0</v>
      </c>
    </row>
    <row r="5488" spans="1:18" x14ac:dyDescent="0.25">
      <c r="A5488">
        <v>54830</v>
      </c>
      <c r="C5488">
        <v>0.82</v>
      </c>
      <c r="E5488">
        <v>5.3580999999999994</v>
      </c>
      <c r="F5488">
        <v>0.43700000000000006</v>
      </c>
      <c r="G5488">
        <v>0.187</v>
      </c>
      <c r="H5488">
        <v>1.258</v>
      </c>
      <c r="I5488">
        <v>3.6029999999999998</v>
      </c>
      <c r="K5488">
        <v>0</v>
      </c>
      <c r="M5488">
        <v>0</v>
      </c>
      <c r="O5488">
        <v>0</v>
      </c>
      <c r="Q5488">
        <v>0</v>
      </c>
      <c r="R5488">
        <v>0</v>
      </c>
    </row>
    <row r="5489" spans="1:18" x14ac:dyDescent="0.25">
      <c r="A5489">
        <v>54840</v>
      </c>
      <c r="C5489">
        <v>0.82</v>
      </c>
      <c r="E5489">
        <v>5.3580999999999994</v>
      </c>
      <c r="F5489">
        <v>0.43700000000000006</v>
      </c>
      <c r="G5489">
        <v>0.187</v>
      </c>
      <c r="H5489">
        <v>1.258</v>
      </c>
      <c r="I5489">
        <v>3.6029999999999998</v>
      </c>
      <c r="K5489">
        <v>0</v>
      </c>
      <c r="M5489">
        <v>0</v>
      </c>
      <c r="O5489">
        <v>0</v>
      </c>
      <c r="Q5489">
        <v>0</v>
      </c>
      <c r="R5489">
        <v>0</v>
      </c>
    </row>
    <row r="5490" spans="1:18" x14ac:dyDescent="0.25">
      <c r="A5490">
        <v>54850</v>
      </c>
      <c r="C5490">
        <v>0.82</v>
      </c>
      <c r="E5490">
        <v>5.3580999999999994</v>
      </c>
      <c r="F5490">
        <v>0.43700000000000006</v>
      </c>
      <c r="G5490">
        <v>0.187</v>
      </c>
      <c r="H5490">
        <v>1.258</v>
      </c>
      <c r="I5490">
        <v>3.6029999999999998</v>
      </c>
      <c r="K5490">
        <v>0</v>
      </c>
      <c r="M5490">
        <v>0</v>
      </c>
      <c r="O5490">
        <v>0</v>
      </c>
      <c r="Q5490">
        <v>0</v>
      </c>
      <c r="R5490">
        <v>0</v>
      </c>
    </row>
    <row r="5491" spans="1:18" x14ac:dyDescent="0.25">
      <c r="A5491">
        <v>54860</v>
      </c>
      <c r="C5491">
        <v>0.82</v>
      </c>
      <c r="E5491">
        <v>5.3580999999999994</v>
      </c>
      <c r="F5491">
        <v>0.43700000000000006</v>
      </c>
      <c r="G5491">
        <v>0.187</v>
      </c>
      <c r="H5491">
        <v>1.258</v>
      </c>
      <c r="I5491">
        <v>3.6029999999999998</v>
      </c>
      <c r="K5491">
        <v>0</v>
      </c>
      <c r="M5491">
        <v>0</v>
      </c>
      <c r="O5491">
        <v>0</v>
      </c>
      <c r="Q5491">
        <v>0</v>
      </c>
      <c r="R5491">
        <v>0</v>
      </c>
    </row>
    <row r="5492" spans="1:18" x14ac:dyDescent="0.25">
      <c r="A5492">
        <v>54870</v>
      </c>
      <c r="C5492">
        <v>0.82</v>
      </c>
      <c r="E5492">
        <v>5.3580999999999994</v>
      </c>
      <c r="F5492">
        <v>0.43700000000000006</v>
      </c>
      <c r="G5492">
        <v>0.187</v>
      </c>
      <c r="H5492">
        <v>1.258</v>
      </c>
      <c r="I5492">
        <v>3.6029999999999998</v>
      </c>
      <c r="K5492">
        <v>0</v>
      </c>
      <c r="M5492">
        <v>0</v>
      </c>
      <c r="O5492">
        <v>0</v>
      </c>
      <c r="Q5492">
        <v>0</v>
      </c>
      <c r="R5492">
        <v>0</v>
      </c>
    </row>
    <row r="5493" spans="1:18" x14ac:dyDescent="0.25">
      <c r="A5493">
        <v>54880</v>
      </c>
      <c r="C5493">
        <v>0.82</v>
      </c>
      <c r="E5493">
        <v>5.3580999999999994</v>
      </c>
      <c r="F5493">
        <v>0.43700000000000006</v>
      </c>
      <c r="G5493">
        <v>0.187</v>
      </c>
      <c r="H5493">
        <v>1.258</v>
      </c>
      <c r="I5493">
        <v>3.6029999999999998</v>
      </c>
      <c r="K5493">
        <v>0</v>
      </c>
      <c r="M5493">
        <v>0</v>
      </c>
      <c r="O5493">
        <v>0</v>
      </c>
      <c r="Q5493">
        <v>0</v>
      </c>
      <c r="R5493">
        <v>0</v>
      </c>
    </row>
    <row r="5494" spans="1:18" x14ac:dyDescent="0.25">
      <c r="A5494">
        <v>54890</v>
      </c>
      <c r="C5494">
        <v>0.82</v>
      </c>
      <c r="E5494">
        <v>5.3580999999999994</v>
      </c>
      <c r="F5494">
        <v>0.43700000000000006</v>
      </c>
      <c r="G5494">
        <v>0.187</v>
      </c>
      <c r="H5494">
        <v>1.258</v>
      </c>
      <c r="I5494">
        <v>3.6029999999999998</v>
      </c>
      <c r="K5494">
        <v>0</v>
      </c>
      <c r="M5494">
        <v>0</v>
      </c>
      <c r="O5494">
        <v>0</v>
      </c>
      <c r="Q5494">
        <v>0</v>
      </c>
      <c r="R5494">
        <v>0</v>
      </c>
    </row>
    <row r="5495" spans="1:18" x14ac:dyDescent="0.25">
      <c r="A5495">
        <v>54900</v>
      </c>
      <c r="C5495">
        <v>0.82</v>
      </c>
      <c r="E5495">
        <v>5.3580999999999994</v>
      </c>
      <c r="F5495">
        <v>0.43700000000000006</v>
      </c>
      <c r="G5495">
        <v>0.187</v>
      </c>
      <c r="H5495">
        <v>1.258</v>
      </c>
      <c r="I5495">
        <v>3.6029999999999998</v>
      </c>
      <c r="K5495">
        <v>0</v>
      </c>
      <c r="M5495">
        <v>0</v>
      </c>
      <c r="O5495">
        <v>0</v>
      </c>
      <c r="Q5495">
        <v>0</v>
      </c>
      <c r="R5495">
        <v>0</v>
      </c>
    </row>
    <row r="5496" spans="1:18" x14ac:dyDescent="0.25">
      <c r="A5496">
        <v>54910</v>
      </c>
      <c r="C5496">
        <v>0.82</v>
      </c>
      <c r="E5496">
        <v>5.3580999999999994</v>
      </c>
      <c r="F5496">
        <v>0.43700000000000006</v>
      </c>
      <c r="G5496">
        <v>0.187</v>
      </c>
      <c r="H5496">
        <v>1.258</v>
      </c>
      <c r="I5496">
        <v>3.6029999999999998</v>
      </c>
      <c r="K5496">
        <v>0</v>
      </c>
      <c r="M5496">
        <v>0</v>
      </c>
      <c r="O5496">
        <v>0</v>
      </c>
      <c r="Q5496">
        <v>0</v>
      </c>
      <c r="R5496">
        <v>0</v>
      </c>
    </row>
    <row r="5497" spans="1:18" x14ac:dyDescent="0.25">
      <c r="A5497">
        <v>54920</v>
      </c>
      <c r="C5497">
        <v>0.82</v>
      </c>
      <c r="E5497">
        <v>5.3580999999999994</v>
      </c>
      <c r="F5497">
        <v>0.43700000000000006</v>
      </c>
      <c r="G5497">
        <v>0.187</v>
      </c>
      <c r="H5497">
        <v>1.258</v>
      </c>
      <c r="I5497">
        <v>3.6029999999999998</v>
      </c>
      <c r="K5497">
        <v>0</v>
      </c>
      <c r="M5497">
        <v>0</v>
      </c>
      <c r="O5497">
        <v>0</v>
      </c>
      <c r="Q5497">
        <v>0</v>
      </c>
      <c r="R5497">
        <v>0</v>
      </c>
    </row>
    <row r="5498" spans="1:18" x14ac:dyDescent="0.25">
      <c r="A5498">
        <v>54930</v>
      </c>
      <c r="C5498">
        <v>0.82</v>
      </c>
      <c r="E5498">
        <v>5.3580999999999994</v>
      </c>
      <c r="F5498">
        <v>0.43700000000000006</v>
      </c>
      <c r="G5498">
        <v>0.187</v>
      </c>
      <c r="H5498">
        <v>1.258</v>
      </c>
      <c r="I5498">
        <v>3.6029999999999998</v>
      </c>
      <c r="K5498">
        <v>0</v>
      </c>
      <c r="M5498">
        <v>0</v>
      </c>
      <c r="O5498">
        <v>0</v>
      </c>
      <c r="Q5498">
        <v>0</v>
      </c>
      <c r="R5498">
        <v>0</v>
      </c>
    </row>
    <row r="5499" spans="1:18" x14ac:dyDescent="0.25">
      <c r="A5499">
        <v>54940</v>
      </c>
      <c r="C5499">
        <v>0.82</v>
      </c>
      <c r="E5499">
        <v>5.3580999999999994</v>
      </c>
      <c r="F5499">
        <v>0.43700000000000006</v>
      </c>
      <c r="G5499">
        <v>0.187</v>
      </c>
      <c r="H5499">
        <v>1.258</v>
      </c>
      <c r="I5499">
        <v>3.6029999999999998</v>
      </c>
      <c r="K5499">
        <v>0</v>
      </c>
      <c r="M5499">
        <v>0</v>
      </c>
      <c r="O5499">
        <v>0</v>
      </c>
      <c r="Q5499">
        <v>0</v>
      </c>
      <c r="R5499">
        <v>0</v>
      </c>
    </row>
    <row r="5500" spans="1:18" x14ac:dyDescent="0.25">
      <c r="A5500">
        <v>54950</v>
      </c>
      <c r="C5500">
        <v>0.82</v>
      </c>
      <c r="E5500">
        <v>5.3580999999999994</v>
      </c>
      <c r="F5500">
        <v>0.43700000000000006</v>
      </c>
      <c r="G5500">
        <v>0.187</v>
      </c>
      <c r="H5500">
        <v>1.258</v>
      </c>
      <c r="I5500">
        <v>3.6029999999999998</v>
      </c>
      <c r="K5500">
        <v>0</v>
      </c>
      <c r="M5500">
        <v>0</v>
      </c>
      <c r="O5500">
        <v>0</v>
      </c>
      <c r="Q5500">
        <v>0</v>
      </c>
      <c r="R5500">
        <v>0</v>
      </c>
    </row>
    <row r="5501" spans="1:18" x14ac:dyDescent="0.25">
      <c r="A5501">
        <v>54960</v>
      </c>
      <c r="C5501">
        <v>0.82</v>
      </c>
      <c r="E5501">
        <v>5.3580999999999994</v>
      </c>
      <c r="F5501">
        <v>0.43700000000000006</v>
      </c>
      <c r="G5501">
        <v>0.187</v>
      </c>
      <c r="H5501">
        <v>1.258</v>
      </c>
      <c r="I5501">
        <v>3.6029999999999998</v>
      </c>
      <c r="K5501">
        <v>0</v>
      </c>
      <c r="M5501">
        <v>0</v>
      </c>
      <c r="O5501">
        <v>0</v>
      </c>
      <c r="Q5501">
        <v>0</v>
      </c>
      <c r="R5501">
        <v>0</v>
      </c>
    </row>
    <row r="5502" spans="1:18" x14ac:dyDescent="0.25">
      <c r="A5502">
        <v>54970</v>
      </c>
      <c r="C5502">
        <v>0.82</v>
      </c>
      <c r="E5502">
        <v>5.3580999999999994</v>
      </c>
      <c r="F5502">
        <v>0.43700000000000006</v>
      </c>
      <c r="G5502">
        <v>0.187</v>
      </c>
      <c r="H5502">
        <v>1.258</v>
      </c>
      <c r="I5502">
        <v>3.6029999999999998</v>
      </c>
      <c r="K5502">
        <v>0</v>
      </c>
      <c r="M5502">
        <v>0</v>
      </c>
      <c r="O5502">
        <v>0</v>
      </c>
      <c r="Q5502">
        <v>0</v>
      </c>
      <c r="R5502">
        <v>0</v>
      </c>
    </row>
    <row r="5503" spans="1:18" x14ac:dyDescent="0.25">
      <c r="A5503">
        <v>54980</v>
      </c>
      <c r="C5503">
        <v>0.82</v>
      </c>
      <c r="E5503">
        <v>5.3580999999999994</v>
      </c>
      <c r="F5503">
        <v>0.43700000000000006</v>
      </c>
      <c r="G5503">
        <v>0.187</v>
      </c>
      <c r="H5503">
        <v>1.258</v>
      </c>
      <c r="I5503">
        <v>3.6029999999999998</v>
      </c>
      <c r="K5503">
        <v>0</v>
      </c>
      <c r="M5503">
        <v>0</v>
      </c>
      <c r="O5503">
        <v>0</v>
      </c>
      <c r="Q5503">
        <v>0</v>
      </c>
      <c r="R5503">
        <v>0</v>
      </c>
    </row>
    <row r="5504" spans="1:18" x14ac:dyDescent="0.25">
      <c r="A5504">
        <v>54990</v>
      </c>
      <c r="C5504">
        <v>0.82</v>
      </c>
      <c r="E5504">
        <v>5.3580999999999994</v>
      </c>
      <c r="F5504">
        <v>0.43700000000000006</v>
      </c>
      <c r="G5504">
        <v>0.187</v>
      </c>
      <c r="H5504">
        <v>1.258</v>
      </c>
      <c r="I5504">
        <v>3.6029999999999998</v>
      </c>
      <c r="K5504">
        <v>0</v>
      </c>
      <c r="M5504">
        <v>0</v>
      </c>
      <c r="O5504">
        <v>0</v>
      </c>
      <c r="Q5504">
        <v>0</v>
      </c>
      <c r="R5504">
        <v>0</v>
      </c>
    </row>
    <row r="5505" spans="1:18" x14ac:dyDescent="0.25">
      <c r="A5505">
        <v>55000</v>
      </c>
      <c r="C5505">
        <v>0.82</v>
      </c>
      <c r="E5505">
        <v>5.3580999999999994</v>
      </c>
      <c r="F5505">
        <v>0.43700000000000006</v>
      </c>
      <c r="G5505">
        <v>0.187</v>
      </c>
      <c r="H5505">
        <v>1.258</v>
      </c>
      <c r="I5505">
        <v>3.6029999999999998</v>
      </c>
      <c r="K5505">
        <v>0</v>
      </c>
      <c r="M5505">
        <v>0</v>
      </c>
      <c r="O5505">
        <v>0</v>
      </c>
      <c r="Q5505">
        <v>0</v>
      </c>
      <c r="R5505">
        <v>0</v>
      </c>
    </row>
    <row r="5506" spans="1:18" x14ac:dyDescent="0.25">
      <c r="A5506">
        <v>55010</v>
      </c>
      <c r="C5506">
        <v>0.82</v>
      </c>
      <c r="E5506">
        <v>5.3580999999999994</v>
      </c>
      <c r="F5506">
        <v>0.43700000000000006</v>
      </c>
      <c r="G5506">
        <v>0.187</v>
      </c>
      <c r="H5506">
        <v>1.258</v>
      </c>
      <c r="I5506">
        <v>3.6029999999999998</v>
      </c>
      <c r="K5506">
        <v>0</v>
      </c>
      <c r="M5506">
        <v>0</v>
      </c>
      <c r="O5506">
        <v>0</v>
      </c>
      <c r="Q5506">
        <v>0</v>
      </c>
      <c r="R5506">
        <v>0</v>
      </c>
    </row>
    <row r="5507" spans="1:18" x14ac:dyDescent="0.25">
      <c r="A5507">
        <v>55020</v>
      </c>
      <c r="C5507">
        <v>0.82</v>
      </c>
      <c r="E5507">
        <v>5.3580999999999994</v>
      </c>
      <c r="F5507">
        <v>0.43700000000000006</v>
      </c>
      <c r="G5507">
        <v>0.187</v>
      </c>
      <c r="H5507">
        <v>1.258</v>
      </c>
      <c r="I5507">
        <v>3.6029999999999998</v>
      </c>
      <c r="K5507">
        <v>0</v>
      </c>
      <c r="M5507">
        <v>0</v>
      </c>
      <c r="O5507">
        <v>0</v>
      </c>
      <c r="Q5507">
        <v>0</v>
      </c>
      <c r="R5507">
        <v>0</v>
      </c>
    </row>
    <row r="5508" spans="1:18" x14ac:dyDescent="0.25">
      <c r="A5508">
        <v>55030</v>
      </c>
      <c r="C5508">
        <v>0.82</v>
      </c>
      <c r="E5508">
        <v>5.3580999999999994</v>
      </c>
      <c r="F5508">
        <v>0.43700000000000006</v>
      </c>
      <c r="G5508">
        <v>0.187</v>
      </c>
      <c r="H5508">
        <v>1.258</v>
      </c>
      <c r="I5508">
        <v>3.6029999999999998</v>
      </c>
      <c r="K5508">
        <v>0</v>
      </c>
      <c r="M5508">
        <v>0</v>
      </c>
      <c r="O5508">
        <v>0</v>
      </c>
      <c r="Q5508">
        <v>0</v>
      </c>
      <c r="R5508">
        <v>0</v>
      </c>
    </row>
    <row r="5509" spans="1:18" x14ac:dyDescent="0.25">
      <c r="A5509">
        <v>55040</v>
      </c>
      <c r="C5509">
        <v>0.82</v>
      </c>
      <c r="E5509">
        <v>5.3580999999999994</v>
      </c>
      <c r="F5509">
        <v>0.43700000000000006</v>
      </c>
      <c r="G5509">
        <v>0.187</v>
      </c>
      <c r="H5509">
        <v>1.258</v>
      </c>
      <c r="I5509">
        <v>3.6029999999999998</v>
      </c>
      <c r="K5509">
        <v>0</v>
      </c>
      <c r="M5509">
        <v>0</v>
      </c>
      <c r="O5509">
        <v>0</v>
      </c>
      <c r="Q5509">
        <v>0</v>
      </c>
      <c r="R5509">
        <v>0</v>
      </c>
    </row>
    <row r="5510" spans="1:18" x14ac:dyDescent="0.25">
      <c r="A5510">
        <v>55050</v>
      </c>
      <c r="C5510">
        <v>0.82</v>
      </c>
      <c r="E5510">
        <v>5.3580999999999994</v>
      </c>
      <c r="F5510">
        <v>0.43700000000000006</v>
      </c>
      <c r="G5510">
        <v>0.187</v>
      </c>
      <c r="H5510">
        <v>1.258</v>
      </c>
      <c r="I5510">
        <v>3.6029999999999998</v>
      </c>
      <c r="K5510">
        <v>0</v>
      </c>
      <c r="M5510">
        <v>0</v>
      </c>
      <c r="O5510">
        <v>0</v>
      </c>
      <c r="Q5510">
        <v>0</v>
      </c>
      <c r="R5510">
        <v>0</v>
      </c>
    </row>
    <row r="5511" spans="1:18" x14ac:dyDescent="0.25">
      <c r="A5511">
        <v>55060</v>
      </c>
      <c r="C5511">
        <v>0.82</v>
      </c>
      <c r="E5511">
        <v>5.3580999999999994</v>
      </c>
      <c r="F5511">
        <v>0.43700000000000006</v>
      </c>
      <c r="G5511">
        <v>0.187</v>
      </c>
      <c r="H5511">
        <v>1.258</v>
      </c>
      <c r="I5511">
        <v>3.6029999999999998</v>
      </c>
      <c r="K5511">
        <v>0</v>
      </c>
      <c r="M5511">
        <v>0</v>
      </c>
      <c r="O5511">
        <v>0</v>
      </c>
      <c r="Q5511">
        <v>0</v>
      </c>
      <c r="R5511">
        <v>0</v>
      </c>
    </row>
    <row r="5512" spans="1:18" x14ac:dyDescent="0.25">
      <c r="A5512">
        <v>55070</v>
      </c>
      <c r="C5512">
        <v>0.82</v>
      </c>
      <c r="E5512">
        <v>5.3580999999999994</v>
      </c>
      <c r="F5512">
        <v>0.43700000000000006</v>
      </c>
      <c r="G5512">
        <v>0.187</v>
      </c>
      <c r="H5512">
        <v>1.258</v>
      </c>
      <c r="I5512">
        <v>3.6029999999999998</v>
      </c>
      <c r="K5512">
        <v>0</v>
      </c>
      <c r="M5512">
        <v>0</v>
      </c>
      <c r="O5512">
        <v>0</v>
      </c>
      <c r="Q5512">
        <v>0</v>
      </c>
      <c r="R5512">
        <v>0</v>
      </c>
    </row>
    <row r="5513" spans="1:18" x14ac:dyDescent="0.25">
      <c r="A5513">
        <v>55080</v>
      </c>
      <c r="C5513">
        <v>0.82</v>
      </c>
      <c r="E5513">
        <v>5.3580999999999994</v>
      </c>
      <c r="F5513">
        <v>0.43700000000000006</v>
      </c>
      <c r="G5513">
        <v>0.187</v>
      </c>
      <c r="H5513">
        <v>1.258</v>
      </c>
      <c r="I5513">
        <v>3.6029999999999998</v>
      </c>
      <c r="K5513">
        <v>0</v>
      </c>
      <c r="M5513">
        <v>0</v>
      </c>
      <c r="O5513">
        <v>0</v>
      </c>
      <c r="Q5513">
        <v>0</v>
      </c>
      <c r="R5513">
        <v>0</v>
      </c>
    </row>
    <row r="5514" spans="1:18" x14ac:dyDescent="0.25">
      <c r="A5514">
        <v>55090</v>
      </c>
      <c r="C5514">
        <v>0.82</v>
      </c>
      <c r="E5514">
        <v>5.3580999999999994</v>
      </c>
      <c r="F5514">
        <v>0.43700000000000006</v>
      </c>
      <c r="G5514">
        <v>0.187</v>
      </c>
      <c r="H5514">
        <v>1.258</v>
      </c>
      <c r="I5514">
        <v>3.6029999999999998</v>
      </c>
      <c r="K5514">
        <v>0</v>
      </c>
      <c r="M5514">
        <v>0</v>
      </c>
      <c r="O5514">
        <v>0</v>
      </c>
      <c r="Q5514">
        <v>0</v>
      </c>
      <c r="R5514">
        <v>0</v>
      </c>
    </row>
    <row r="5515" spans="1:18" x14ac:dyDescent="0.25">
      <c r="A5515">
        <v>55100</v>
      </c>
      <c r="C5515">
        <v>0.82</v>
      </c>
      <c r="E5515">
        <v>5.3580999999999994</v>
      </c>
      <c r="F5515">
        <v>0.43700000000000006</v>
      </c>
      <c r="G5515">
        <v>0.187</v>
      </c>
      <c r="H5515">
        <v>1.258</v>
      </c>
      <c r="I5515">
        <v>3.6029999999999998</v>
      </c>
      <c r="K5515">
        <v>0</v>
      </c>
      <c r="M5515">
        <v>0</v>
      </c>
      <c r="O5515">
        <v>0</v>
      </c>
      <c r="Q5515">
        <v>0</v>
      </c>
      <c r="R5515">
        <v>0</v>
      </c>
    </row>
    <row r="5516" spans="1:18" x14ac:dyDescent="0.25">
      <c r="A5516">
        <v>55110</v>
      </c>
      <c r="C5516">
        <v>0.82</v>
      </c>
      <c r="E5516">
        <v>5.3580999999999994</v>
      </c>
      <c r="F5516">
        <v>0.43700000000000006</v>
      </c>
      <c r="G5516">
        <v>0.187</v>
      </c>
      <c r="H5516">
        <v>1.258</v>
      </c>
      <c r="I5516">
        <v>3.6029999999999998</v>
      </c>
      <c r="K5516">
        <v>0</v>
      </c>
      <c r="M5516">
        <v>0</v>
      </c>
      <c r="O5516">
        <v>0</v>
      </c>
      <c r="Q5516">
        <v>0</v>
      </c>
      <c r="R5516">
        <v>0</v>
      </c>
    </row>
    <row r="5517" spans="1:18" x14ac:dyDescent="0.25">
      <c r="A5517">
        <v>55120</v>
      </c>
      <c r="C5517">
        <v>0.82</v>
      </c>
      <c r="E5517">
        <v>5.3580999999999994</v>
      </c>
      <c r="F5517">
        <v>0.43700000000000006</v>
      </c>
      <c r="G5517">
        <v>0.187</v>
      </c>
      <c r="H5517">
        <v>1.258</v>
      </c>
      <c r="I5517">
        <v>3.6029999999999998</v>
      </c>
      <c r="K5517">
        <v>0</v>
      </c>
      <c r="M5517">
        <v>0</v>
      </c>
      <c r="O5517">
        <v>0</v>
      </c>
      <c r="Q5517">
        <v>0</v>
      </c>
      <c r="R5517">
        <v>0</v>
      </c>
    </row>
    <row r="5518" spans="1:18" x14ac:dyDescent="0.25">
      <c r="A5518">
        <v>55130</v>
      </c>
      <c r="C5518">
        <v>0.82</v>
      </c>
      <c r="E5518">
        <v>5.3580999999999994</v>
      </c>
      <c r="F5518">
        <v>0.43700000000000006</v>
      </c>
      <c r="G5518">
        <v>0.187</v>
      </c>
      <c r="H5518">
        <v>1.258</v>
      </c>
      <c r="I5518">
        <v>3.6029999999999998</v>
      </c>
      <c r="K5518">
        <v>0</v>
      </c>
      <c r="M5518">
        <v>0</v>
      </c>
      <c r="O5518">
        <v>0</v>
      </c>
      <c r="Q5518">
        <v>0</v>
      </c>
      <c r="R5518">
        <v>0</v>
      </c>
    </row>
    <row r="5519" spans="1:18" x14ac:dyDescent="0.25">
      <c r="A5519">
        <v>55140</v>
      </c>
      <c r="C5519">
        <v>0.82</v>
      </c>
      <c r="E5519">
        <v>5.3580999999999994</v>
      </c>
      <c r="F5519">
        <v>0.43700000000000006</v>
      </c>
      <c r="G5519">
        <v>0.187</v>
      </c>
      <c r="H5519">
        <v>1.258</v>
      </c>
      <c r="I5519">
        <v>3.6029999999999998</v>
      </c>
      <c r="K5519">
        <v>0</v>
      </c>
      <c r="M5519">
        <v>0</v>
      </c>
      <c r="O5519">
        <v>0</v>
      </c>
      <c r="Q5519">
        <v>0</v>
      </c>
      <c r="R5519">
        <v>0</v>
      </c>
    </row>
    <row r="5520" spans="1:18" x14ac:dyDescent="0.25">
      <c r="A5520">
        <v>55150</v>
      </c>
      <c r="C5520">
        <v>0.82</v>
      </c>
      <c r="E5520">
        <v>5.3580999999999994</v>
      </c>
      <c r="F5520">
        <v>0.43700000000000006</v>
      </c>
      <c r="G5520">
        <v>0.187</v>
      </c>
      <c r="H5520">
        <v>1.258</v>
      </c>
      <c r="I5520">
        <v>3.6029999999999998</v>
      </c>
      <c r="K5520">
        <v>0</v>
      </c>
      <c r="M5520">
        <v>0</v>
      </c>
      <c r="O5520">
        <v>0</v>
      </c>
      <c r="Q5520">
        <v>0</v>
      </c>
      <c r="R5520">
        <v>0</v>
      </c>
    </row>
    <row r="5521" spans="1:18" x14ac:dyDescent="0.25">
      <c r="A5521">
        <v>55160</v>
      </c>
      <c r="C5521">
        <v>0.82</v>
      </c>
      <c r="E5521">
        <v>5.3580999999999994</v>
      </c>
      <c r="F5521">
        <v>0.43700000000000006</v>
      </c>
      <c r="G5521">
        <v>0.187</v>
      </c>
      <c r="H5521">
        <v>1.258</v>
      </c>
      <c r="I5521">
        <v>3.6029999999999998</v>
      </c>
      <c r="K5521">
        <v>0</v>
      </c>
      <c r="M5521">
        <v>0</v>
      </c>
      <c r="O5521">
        <v>0</v>
      </c>
      <c r="Q5521">
        <v>0</v>
      </c>
      <c r="R5521">
        <v>0</v>
      </c>
    </row>
    <row r="5522" spans="1:18" x14ac:dyDescent="0.25">
      <c r="A5522">
        <v>55170</v>
      </c>
      <c r="C5522">
        <v>0.82</v>
      </c>
      <c r="E5522">
        <v>5.3580999999999994</v>
      </c>
      <c r="F5522">
        <v>0.43700000000000006</v>
      </c>
      <c r="G5522">
        <v>0.187</v>
      </c>
      <c r="H5522">
        <v>1.258</v>
      </c>
      <c r="I5522">
        <v>3.6029999999999998</v>
      </c>
      <c r="K5522">
        <v>0</v>
      </c>
      <c r="M5522">
        <v>0</v>
      </c>
      <c r="O5522">
        <v>0</v>
      </c>
      <c r="Q5522">
        <v>0</v>
      </c>
      <c r="R5522">
        <v>0</v>
      </c>
    </row>
    <row r="5523" spans="1:18" x14ac:dyDescent="0.25">
      <c r="A5523">
        <v>55180</v>
      </c>
      <c r="C5523">
        <v>0.82</v>
      </c>
      <c r="E5523">
        <v>5.3580999999999994</v>
      </c>
      <c r="F5523">
        <v>0.43700000000000006</v>
      </c>
      <c r="G5523">
        <v>0.187</v>
      </c>
      <c r="H5523">
        <v>1.258</v>
      </c>
      <c r="I5523">
        <v>3.6029999999999998</v>
      </c>
      <c r="K5523">
        <v>0</v>
      </c>
      <c r="M5523">
        <v>0</v>
      </c>
      <c r="O5523">
        <v>0</v>
      </c>
      <c r="Q5523">
        <v>0</v>
      </c>
      <c r="R5523">
        <v>0</v>
      </c>
    </row>
    <row r="5524" spans="1:18" x14ac:dyDescent="0.25">
      <c r="A5524">
        <v>55190</v>
      </c>
      <c r="C5524">
        <v>0.82</v>
      </c>
      <c r="E5524">
        <v>5.3580999999999994</v>
      </c>
      <c r="F5524">
        <v>0.43700000000000006</v>
      </c>
      <c r="G5524">
        <v>0.187</v>
      </c>
      <c r="H5524">
        <v>1.258</v>
      </c>
      <c r="I5524">
        <v>3.6029999999999998</v>
      </c>
      <c r="K5524">
        <v>0</v>
      </c>
      <c r="M5524">
        <v>0</v>
      </c>
      <c r="O5524">
        <v>0</v>
      </c>
      <c r="Q5524">
        <v>0</v>
      </c>
      <c r="R5524">
        <v>0</v>
      </c>
    </row>
    <row r="5525" spans="1:18" x14ac:dyDescent="0.25">
      <c r="A5525">
        <v>55200</v>
      </c>
      <c r="C5525">
        <v>0.82</v>
      </c>
      <c r="E5525">
        <v>5.3580999999999994</v>
      </c>
      <c r="F5525">
        <v>0.43700000000000006</v>
      </c>
      <c r="G5525">
        <v>0.187</v>
      </c>
      <c r="H5525">
        <v>1.258</v>
      </c>
      <c r="I5525">
        <v>3.6029999999999998</v>
      </c>
      <c r="K5525">
        <v>0</v>
      </c>
      <c r="M5525">
        <v>0</v>
      </c>
      <c r="O5525">
        <v>0</v>
      </c>
      <c r="Q5525">
        <v>0</v>
      </c>
      <c r="R5525">
        <v>0</v>
      </c>
    </row>
    <row r="5526" spans="1:18" x14ac:dyDescent="0.25">
      <c r="A5526">
        <v>55210</v>
      </c>
      <c r="C5526">
        <v>0.82</v>
      </c>
      <c r="E5526">
        <v>5.3580999999999994</v>
      </c>
      <c r="F5526">
        <v>0.43700000000000006</v>
      </c>
      <c r="G5526">
        <v>0.187</v>
      </c>
      <c r="H5526">
        <v>1.258</v>
      </c>
      <c r="I5526">
        <v>3.6029999999999998</v>
      </c>
      <c r="K5526">
        <v>0</v>
      </c>
      <c r="M5526">
        <v>0</v>
      </c>
      <c r="O5526">
        <v>0</v>
      </c>
      <c r="Q5526">
        <v>0</v>
      </c>
      <c r="R5526">
        <v>0</v>
      </c>
    </row>
    <row r="5527" spans="1:18" x14ac:dyDescent="0.25">
      <c r="A5527">
        <v>55220</v>
      </c>
      <c r="C5527">
        <v>0.82</v>
      </c>
      <c r="E5527">
        <v>5.3580999999999994</v>
      </c>
      <c r="F5527">
        <v>0.43700000000000006</v>
      </c>
      <c r="G5527">
        <v>0.187</v>
      </c>
      <c r="H5527">
        <v>1.258</v>
      </c>
      <c r="I5527">
        <v>3.6029999999999998</v>
      </c>
      <c r="K5527">
        <v>0</v>
      </c>
      <c r="M5527">
        <v>0</v>
      </c>
      <c r="O5527">
        <v>0</v>
      </c>
      <c r="Q5527">
        <v>0</v>
      </c>
      <c r="R5527">
        <v>0</v>
      </c>
    </row>
    <row r="5528" spans="1:18" x14ac:dyDescent="0.25">
      <c r="A5528">
        <v>55230</v>
      </c>
      <c r="C5528">
        <v>0.82</v>
      </c>
      <c r="E5528">
        <v>5.3580999999999994</v>
      </c>
      <c r="F5528">
        <v>0.43700000000000006</v>
      </c>
      <c r="G5528">
        <v>0.187</v>
      </c>
      <c r="H5528">
        <v>1.258</v>
      </c>
      <c r="I5528">
        <v>3.6029999999999998</v>
      </c>
      <c r="K5528">
        <v>0</v>
      </c>
      <c r="M5528">
        <v>0</v>
      </c>
      <c r="O5528">
        <v>0</v>
      </c>
      <c r="Q5528">
        <v>0</v>
      </c>
      <c r="R5528">
        <v>0</v>
      </c>
    </row>
    <row r="5529" spans="1:18" x14ac:dyDescent="0.25">
      <c r="A5529">
        <v>55240</v>
      </c>
      <c r="C5529">
        <v>0.82</v>
      </c>
      <c r="E5529">
        <v>5.3580999999999994</v>
      </c>
      <c r="F5529">
        <v>0.43700000000000006</v>
      </c>
      <c r="G5529">
        <v>0.187</v>
      </c>
      <c r="H5529">
        <v>1.258</v>
      </c>
      <c r="I5529">
        <v>3.6029999999999998</v>
      </c>
      <c r="K5529">
        <v>0</v>
      </c>
      <c r="M5529">
        <v>0</v>
      </c>
      <c r="O5529">
        <v>0</v>
      </c>
      <c r="Q5529">
        <v>0</v>
      </c>
      <c r="R5529">
        <v>0</v>
      </c>
    </row>
    <row r="5530" spans="1:18" x14ac:dyDescent="0.25">
      <c r="A5530">
        <v>55250</v>
      </c>
      <c r="C5530">
        <v>0.82</v>
      </c>
      <c r="E5530">
        <v>5.3580999999999994</v>
      </c>
      <c r="F5530">
        <v>0.43700000000000006</v>
      </c>
      <c r="G5530">
        <v>0.187</v>
      </c>
      <c r="H5530">
        <v>1.258</v>
      </c>
      <c r="I5530">
        <v>3.6029999999999998</v>
      </c>
      <c r="K5530">
        <v>0</v>
      </c>
      <c r="M5530">
        <v>0</v>
      </c>
      <c r="O5530">
        <v>0</v>
      </c>
      <c r="Q5530">
        <v>0</v>
      </c>
      <c r="R5530">
        <v>0</v>
      </c>
    </row>
    <row r="5531" spans="1:18" x14ac:dyDescent="0.25">
      <c r="A5531">
        <v>55260</v>
      </c>
      <c r="C5531">
        <v>0.82</v>
      </c>
      <c r="E5531">
        <v>5.3580999999999994</v>
      </c>
      <c r="F5531">
        <v>0.43700000000000006</v>
      </c>
      <c r="G5531">
        <v>0.187</v>
      </c>
      <c r="H5531">
        <v>1.258</v>
      </c>
      <c r="I5531">
        <v>3.6029999999999998</v>
      </c>
      <c r="K5531">
        <v>0</v>
      </c>
      <c r="M5531">
        <v>0</v>
      </c>
      <c r="O5531">
        <v>0</v>
      </c>
      <c r="Q5531">
        <v>0</v>
      </c>
      <c r="R5531">
        <v>0</v>
      </c>
    </row>
    <row r="5532" spans="1:18" x14ac:dyDescent="0.25">
      <c r="A5532">
        <v>55270</v>
      </c>
      <c r="C5532">
        <v>0.82</v>
      </c>
      <c r="E5532">
        <v>5.3580999999999994</v>
      </c>
      <c r="F5532">
        <v>0.43700000000000006</v>
      </c>
      <c r="G5532">
        <v>0.187</v>
      </c>
      <c r="H5532">
        <v>1.258</v>
      </c>
      <c r="I5532">
        <v>3.6029999999999998</v>
      </c>
      <c r="K5532">
        <v>0</v>
      </c>
      <c r="M5532">
        <v>0</v>
      </c>
      <c r="O5532">
        <v>0</v>
      </c>
      <c r="Q5532">
        <v>0</v>
      </c>
      <c r="R5532">
        <v>0</v>
      </c>
    </row>
    <row r="5533" spans="1:18" x14ac:dyDescent="0.25">
      <c r="A5533">
        <v>55280</v>
      </c>
      <c r="C5533">
        <v>0.82</v>
      </c>
      <c r="E5533">
        <v>5.3580999999999994</v>
      </c>
      <c r="F5533">
        <v>0.43700000000000006</v>
      </c>
      <c r="G5533">
        <v>0.187</v>
      </c>
      <c r="H5533">
        <v>1.258</v>
      </c>
      <c r="I5533">
        <v>3.6029999999999998</v>
      </c>
      <c r="K5533">
        <v>0</v>
      </c>
      <c r="M5533">
        <v>0</v>
      </c>
      <c r="O5533">
        <v>0</v>
      </c>
      <c r="Q5533">
        <v>0</v>
      </c>
      <c r="R5533">
        <v>0</v>
      </c>
    </row>
    <row r="5534" spans="1:18" x14ac:dyDescent="0.25">
      <c r="A5534">
        <v>55290</v>
      </c>
      <c r="C5534">
        <v>0.82</v>
      </c>
      <c r="E5534">
        <v>5.3580999999999994</v>
      </c>
      <c r="F5534">
        <v>0.43700000000000006</v>
      </c>
      <c r="G5534">
        <v>0.187</v>
      </c>
      <c r="H5534">
        <v>1.258</v>
      </c>
      <c r="I5534">
        <v>3.6029999999999998</v>
      </c>
      <c r="K5534">
        <v>0</v>
      </c>
      <c r="M5534">
        <v>0</v>
      </c>
      <c r="O5534">
        <v>0</v>
      </c>
      <c r="Q5534">
        <v>0</v>
      </c>
      <c r="R5534">
        <v>0</v>
      </c>
    </row>
    <row r="5535" spans="1:18" x14ac:dyDescent="0.25">
      <c r="A5535">
        <v>55300</v>
      </c>
      <c r="C5535">
        <v>0.82</v>
      </c>
      <c r="E5535">
        <v>5.3580999999999994</v>
      </c>
      <c r="F5535">
        <v>0.43700000000000006</v>
      </c>
      <c r="G5535">
        <v>0.187</v>
      </c>
      <c r="H5535">
        <v>1.258</v>
      </c>
      <c r="I5535">
        <v>3.6029999999999998</v>
      </c>
      <c r="K5535">
        <v>0</v>
      </c>
      <c r="M5535">
        <v>0</v>
      </c>
      <c r="O5535">
        <v>0</v>
      </c>
      <c r="Q5535">
        <v>0</v>
      </c>
      <c r="R5535">
        <v>0</v>
      </c>
    </row>
    <row r="5536" spans="1:18" x14ac:dyDescent="0.25">
      <c r="A5536">
        <v>55310</v>
      </c>
      <c r="C5536">
        <v>0.82</v>
      </c>
      <c r="E5536">
        <v>5.3580999999999994</v>
      </c>
      <c r="F5536">
        <v>0.43700000000000006</v>
      </c>
      <c r="G5536">
        <v>0.187</v>
      </c>
      <c r="H5536">
        <v>1.258</v>
      </c>
      <c r="I5536">
        <v>3.6029999999999998</v>
      </c>
      <c r="K5536">
        <v>0</v>
      </c>
      <c r="M5536">
        <v>0</v>
      </c>
      <c r="O5536">
        <v>0</v>
      </c>
      <c r="Q5536">
        <v>0</v>
      </c>
      <c r="R5536">
        <v>0</v>
      </c>
    </row>
    <row r="5537" spans="1:18" x14ac:dyDescent="0.25">
      <c r="A5537">
        <v>55320</v>
      </c>
      <c r="C5537">
        <v>0.82</v>
      </c>
      <c r="E5537">
        <v>5.3580999999999994</v>
      </c>
      <c r="F5537">
        <v>0.43700000000000006</v>
      </c>
      <c r="G5537">
        <v>0.187</v>
      </c>
      <c r="H5537">
        <v>1.258</v>
      </c>
      <c r="I5537">
        <v>3.6029999999999998</v>
      </c>
      <c r="K5537">
        <v>0</v>
      </c>
      <c r="M5537">
        <v>0</v>
      </c>
      <c r="O5537">
        <v>0</v>
      </c>
      <c r="Q5537">
        <v>0</v>
      </c>
      <c r="R5537">
        <v>0</v>
      </c>
    </row>
    <row r="5538" spans="1:18" x14ac:dyDescent="0.25">
      <c r="A5538">
        <v>55330</v>
      </c>
      <c r="C5538">
        <v>0.82</v>
      </c>
      <c r="E5538">
        <v>5.3580999999999994</v>
      </c>
      <c r="F5538">
        <v>0.43700000000000006</v>
      </c>
      <c r="G5538">
        <v>0.187</v>
      </c>
      <c r="H5538">
        <v>1.258</v>
      </c>
      <c r="I5538">
        <v>3.6029999999999998</v>
      </c>
      <c r="K5538">
        <v>0</v>
      </c>
      <c r="M5538">
        <v>0</v>
      </c>
      <c r="O5538">
        <v>0</v>
      </c>
      <c r="Q5538">
        <v>0</v>
      </c>
      <c r="R5538">
        <v>0</v>
      </c>
    </row>
    <row r="5539" spans="1:18" x14ac:dyDescent="0.25">
      <c r="A5539">
        <v>55340</v>
      </c>
      <c r="C5539">
        <v>0.82</v>
      </c>
      <c r="E5539">
        <v>5.3580999999999994</v>
      </c>
      <c r="F5539">
        <v>0.43700000000000006</v>
      </c>
      <c r="G5539">
        <v>0.187</v>
      </c>
      <c r="H5539">
        <v>1.258</v>
      </c>
      <c r="I5539">
        <v>3.6029999999999998</v>
      </c>
      <c r="K5539">
        <v>0</v>
      </c>
      <c r="M5539">
        <v>0</v>
      </c>
      <c r="O5539">
        <v>0</v>
      </c>
      <c r="Q5539">
        <v>0</v>
      </c>
      <c r="R5539">
        <v>0</v>
      </c>
    </row>
    <row r="5540" spans="1:18" x14ac:dyDescent="0.25">
      <c r="A5540">
        <v>55350</v>
      </c>
      <c r="C5540">
        <v>0.82</v>
      </c>
      <c r="E5540">
        <v>5.3580999999999994</v>
      </c>
      <c r="F5540">
        <v>0.43700000000000006</v>
      </c>
      <c r="G5540">
        <v>0.187</v>
      </c>
      <c r="H5540">
        <v>1.258</v>
      </c>
      <c r="I5540">
        <v>3.6029999999999998</v>
      </c>
      <c r="K5540">
        <v>0</v>
      </c>
      <c r="M5540">
        <v>0</v>
      </c>
      <c r="O5540">
        <v>0</v>
      </c>
      <c r="Q5540">
        <v>0</v>
      </c>
      <c r="R5540">
        <v>0</v>
      </c>
    </row>
    <row r="5541" spans="1:18" x14ac:dyDescent="0.25">
      <c r="A5541">
        <v>55360</v>
      </c>
      <c r="C5541">
        <v>0.82</v>
      </c>
      <c r="E5541">
        <v>5.3580999999999994</v>
      </c>
      <c r="F5541">
        <v>0.43700000000000006</v>
      </c>
      <c r="G5541">
        <v>0.187</v>
      </c>
      <c r="H5541">
        <v>1.258</v>
      </c>
      <c r="I5541">
        <v>3.6029999999999998</v>
      </c>
      <c r="K5541">
        <v>0</v>
      </c>
      <c r="M5541">
        <v>0</v>
      </c>
      <c r="O5541">
        <v>0</v>
      </c>
      <c r="Q5541">
        <v>0</v>
      </c>
      <c r="R5541">
        <v>0</v>
      </c>
    </row>
    <row r="5542" spans="1:18" x14ac:dyDescent="0.25">
      <c r="A5542">
        <v>55370</v>
      </c>
      <c r="C5542">
        <v>0.82</v>
      </c>
      <c r="E5542">
        <v>5.3580999999999994</v>
      </c>
      <c r="F5542">
        <v>0.43700000000000006</v>
      </c>
      <c r="G5542">
        <v>0.187</v>
      </c>
      <c r="H5542">
        <v>1.258</v>
      </c>
      <c r="I5542">
        <v>3.6029999999999998</v>
      </c>
      <c r="K5542">
        <v>0</v>
      </c>
      <c r="M5542">
        <v>0</v>
      </c>
      <c r="O5542">
        <v>0</v>
      </c>
      <c r="Q5542">
        <v>0</v>
      </c>
      <c r="R5542">
        <v>0</v>
      </c>
    </row>
    <row r="5543" spans="1:18" x14ac:dyDescent="0.25">
      <c r="A5543">
        <v>55380</v>
      </c>
      <c r="C5543">
        <v>0.82</v>
      </c>
      <c r="E5543">
        <v>5.3580999999999994</v>
      </c>
      <c r="F5543">
        <v>0.43700000000000006</v>
      </c>
      <c r="G5543">
        <v>0.187</v>
      </c>
      <c r="H5543">
        <v>1.258</v>
      </c>
      <c r="I5543">
        <v>3.6029999999999998</v>
      </c>
      <c r="K5543">
        <v>0</v>
      </c>
      <c r="M5543">
        <v>0</v>
      </c>
      <c r="O5543">
        <v>0</v>
      </c>
      <c r="Q5543">
        <v>0</v>
      </c>
      <c r="R5543">
        <v>0</v>
      </c>
    </row>
    <row r="5544" spans="1:18" x14ac:dyDescent="0.25">
      <c r="A5544">
        <v>55390</v>
      </c>
      <c r="C5544">
        <v>0.82</v>
      </c>
      <c r="E5544">
        <v>5.3580999999999994</v>
      </c>
      <c r="F5544">
        <v>0.43700000000000006</v>
      </c>
      <c r="G5544">
        <v>0.187</v>
      </c>
      <c r="H5544">
        <v>1.258</v>
      </c>
      <c r="I5544">
        <v>3.6029999999999998</v>
      </c>
      <c r="K5544">
        <v>0</v>
      </c>
      <c r="M5544">
        <v>0</v>
      </c>
      <c r="O5544">
        <v>0</v>
      </c>
      <c r="Q5544">
        <v>0</v>
      </c>
      <c r="R5544">
        <v>0</v>
      </c>
    </row>
    <row r="5545" spans="1:18" x14ac:dyDescent="0.25">
      <c r="A5545">
        <v>55400</v>
      </c>
      <c r="C5545">
        <v>0.82</v>
      </c>
      <c r="E5545">
        <v>5.3580999999999994</v>
      </c>
      <c r="F5545">
        <v>0.43700000000000006</v>
      </c>
      <c r="G5545">
        <v>0.187</v>
      </c>
      <c r="H5545">
        <v>1.258</v>
      </c>
      <c r="I5545">
        <v>3.6029999999999998</v>
      </c>
      <c r="K5545">
        <v>0</v>
      </c>
      <c r="M5545">
        <v>0</v>
      </c>
      <c r="O5545">
        <v>0</v>
      </c>
      <c r="Q5545">
        <v>0</v>
      </c>
      <c r="R5545">
        <v>0</v>
      </c>
    </row>
    <row r="5546" spans="1:18" x14ac:dyDescent="0.25">
      <c r="A5546">
        <v>55410</v>
      </c>
      <c r="C5546">
        <v>0.82</v>
      </c>
      <c r="E5546">
        <v>5.3580999999999994</v>
      </c>
      <c r="F5546">
        <v>0.43700000000000006</v>
      </c>
      <c r="G5546">
        <v>0.187</v>
      </c>
      <c r="H5546">
        <v>1.258</v>
      </c>
      <c r="I5546">
        <v>3.6029999999999998</v>
      </c>
      <c r="K5546">
        <v>0</v>
      </c>
      <c r="M5546">
        <v>0</v>
      </c>
      <c r="O5546">
        <v>0</v>
      </c>
      <c r="Q5546">
        <v>0</v>
      </c>
      <c r="R5546">
        <v>0</v>
      </c>
    </row>
    <row r="5547" spans="1:18" x14ac:dyDescent="0.25">
      <c r="A5547">
        <v>55420</v>
      </c>
      <c r="C5547">
        <v>0.82</v>
      </c>
      <c r="E5547">
        <v>5.3580999999999994</v>
      </c>
      <c r="F5547">
        <v>0.43700000000000006</v>
      </c>
      <c r="G5547">
        <v>0.187</v>
      </c>
      <c r="H5547">
        <v>1.258</v>
      </c>
      <c r="I5547">
        <v>3.6029999999999998</v>
      </c>
      <c r="K5547">
        <v>0</v>
      </c>
      <c r="M5547">
        <v>0</v>
      </c>
      <c r="O5547">
        <v>0</v>
      </c>
      <c r="Q5547">
        <v>0</v>
      </c>
      <c r="R5547">
        <v>0</v>
      </c>
    </row>
    <row r="5548" spans="1:18" x14ac:dyDescent="0.25">
      <c r="A5548">
        <v>55430</v>
      </c>
      <c r="C5548">
        <v>0.82</v>
      </c>
      <c r="E5548">
        <v>5.3580999999999994</v>
      </c>
      <c r="F5548">
        <v>0.43700000000000006</v>
      </c>
      <c r="G5548">
        <v>0.187</v>
      </c>
      <c r="H5548">
        <v>1.258</v>
      </c>
      <c r="I5548">
        <v>3.6029999999999998</v>
      </c>
      <c r="K5548">
        <v>0</v>
      </c>
      <c r="M5548">
        <v>0</v>
      </c>
      <c r="O5548">
        <v>0</v>
      </c>
      <c r="Q5548">
        <v>0</v>
      </c>
      <c r="R5548">
        <v>0</v>
      </c>
    </row>
    <row r="5549" spans="1:18" x14ac:dyDescent="0.25">
      <c r="A5549">
        <v>55440</v>
      </c>
      <c r="C5549">
        <v>0.82</v>
      </c>
      <c r="E5549">
        <v>5.3580999999999994</v>
      </c>
      <c r="F5549">
        <v>0.43700000000000006</v>
      </c>
      <c r="G5549">
        <v>0.187</v>
      </c>
      <c r="H5549">
        <v>1.258</v>
      </c>
      <c r="I5549">
        <v>3.6029999999999998</v>
      </c>
      <c r="K5549">
        <v>0</v>
      </c>
      <c r="M5549">
        <v>0</v>
      </c>
      <c r="O5549">
        <v>0</v>
      </c>
      <c r="Q5549">
        <v>0</v>
      </c>
      <c r="R5549">
        <v>0</v>
      </c>
    </row>
    <row r="5550" spans="1:18" x14ac:dyDescent="0.25">
      <c r="A5550">
        <v>55450</v>
      </c>
      <c r="C5550">
        <v>0.82</v>
      </c>
      <c r="E5550">
        <v>5.3580999999999994</v>
      </c>
      <c r="F5550">
        <v>0.43700000000000006</v>
      </c>
      <c r="G5550">
        <v>0.187</v>
      </c>
      <c r="H5550">
        <v>1.258</v>
      </c>
      <c r="I5550">
        <v>3.6029999999999998</v>
      </c>
      <c r="K5550">
        <v>0</v>
      </c>
      <c r="M5550">
        <v>0</v>
      </c>
      <c r="O5550">
        <v>0</v>
      </c>
      <c r="Q5550">
        <v>0</v>
      </c>
      <c r="R5550">
        <v>0</v>
      </c>
    </row>
    <row r="5551" spans="1:18" x14ac:dyDescent="0.25">
      <c r="A5551">
        <v>55460</v>
      </c>
      <c r="C5551">
        <v>0.82</v>
      </c>
      <c r="E5551">
        <v>5.3580999999999994</v>
      </c>
      <c r="F5551">
        <v>0.43700000000000006</v>
      </c>
      <c r="G5551">
        <v>0.187</v>
      </c>
      <c r="H5551">
        <v>1.258</v>
      </c>
      <c r="I5551">
        <v>3.6029999999999998</v>
      </c>
      <c r="K5551">
        <v>0</v>
      </c>
      <c r="M5551">
        <v>0</v>
      </c>
      <c r="O5551">
        <v>0</v>
      </c>
      <c r="Q5551">
        <v>0</v>
      </c>
      <c r="R5551">
        <v>0</v>
      </c>
    </row>
    <row r="5552" spans="1:18" x14ac:dyDescent="0.25">
      <c r="A5552">
        <v>55470</v>
      </c>
      <c r="C5552">
        <v>0.82</v>
      </c>
      <c r="E5552">
        <v>5.3580999999999994</v>
      </c>
      <c r="F5552">
        <v>0.43700000000000006</v>
      </c>
      <c r="G5552">
        <v>0.187</v>
      </c>
      <c r="H5552">
        <v>1.258</v>
      </c>
      <c r="I5552">
        <v>3.6029999999999998</v>
      </c>
      <c r="K5552">
        <v>0</v>
      </c>
      <c r="M5552">
        <v>0</v>
      </c>
      <c r="O5552">
        <v>0</v>
      </c>
      <c r="Q5552">
        <v>0</v>
      </c>
      <c r="R5552">
        <v>0</v>
      </c>
    </row>
    <row r="5553" spans="1:18" x14ac:dyDescent="0.25">
      <c r="A5553">
        <v>55480</v>
      </c>
      <c r="C5553">
        <v>0.82</v>
      </c>
      <c r="E5553">
        <v>5.3580999999999994</v>
      </c>
      <c r="F5553">
        <v>0.43700000000000006</v>
      </c>
      <c r="G5553">
        <v>0.187</v>
      </c>
      <c r="H5553">
        <v>1.258</v>
      </c>
      <c r="I5553">
        <v>3.6029999999999998</v>
      </c>
      <c r="K5553">
        <v>0</v>
      </c>
      <c r="M5553">
        <v>0</v>
      </c>
      <c r="O5553">
        <v>0</v>
      </c>
      <c r="Q5553">
        <v>0</v>
      </c>
      <c r="R5553">
        <v>0</v>
      </c>
    </row>
    <row r="5554" spans="1:18" x14ac:dyDescent="0.25">
      <c r="A5554">
        <v>55490</v>
      </c>
      <c r="C5554">
        <v>0.82</v>
      </c>
      <c r="E5554">
        <v>5.3580999999999994</v>
      </c>
      <c r="F5554">
        <v>0.43700000000000006</v>
      </c>
      <c r="G5554">
        <v>0.187</v>
      </c>
      <c r="H5554">
        <v>1.258</v>
      </c>
      <c r="I5554">
        <v>3.6029999999999998</v>
      </c>
      <c r="K5554">
        <v>0</v>
      </c>
      <c r="M5554">
        <v>0</v>
      </c>
      <c r="O5554">
        <v>0</v>
      </c>
      <c r="Q5554">
        <v>0</v>
      </c>
      <c r="R5554">
        <v>0</v>
      </c>
    </row>
    <row r="5555" spans="1:18" x14ac:dyDescent="0.25">
      <c r="A5555">
        <v>55500</v>
      </c>
      <c r="C5555">
        <v>0.82</v>
      </c>
      <c r="E5555">
        <v>5.3580999999999994</v>
      </c>
      <c r="F5555">
        <v>0.43700000000000006</v>
      </c>
      <c r="G5555">
        <v>0.187</v>
      </c>
      <c r="H5555">
        <v>1.258</v>
      </c>
      <c r="I5555">
        <v>3.6029999999999998</v>
      </c>
      <c r="K5555">
        <v>0</v>
      </c>
      <c r="M5555">
        <v>0</v>
      </c>
      <c r="O5555">
        <v>0</v>
      </c>
      <c r="Q5555">
        <v>0</v>
      </c>
      <c r="R5555">
        <v>0</v>
      </c>
    </row>
    <row r="5556" spans="1:18" x14ac:dyDescent="0.25">
      <c r="A5556">
        <v>55510</v>
      </c>
      <c r="C5556">
        <v>0.82</v>
      </c>
      <c r="E5556">
        <v>5.3580999999999994</v>
      </c>
      <c r="F5556">
        <v>0.43700000000000006</v>
      </c>
      <c r="G5556">
        <v>0.187</v>
      </c>
      <c r="H5556">
        <v>1.258</v>
      </c>
      <c r="I5556">
        <v>3.6029999999999998</v>
      </c>
      <c r="K5556">
        <v>0</v>
      </c>
      <c r="M5556">
        <v>0</v>
      </c>
      <c r="O5556">
        <v>0</v>
      </c>
      <c r="Q5556">
        <v>0</v>
      </c>
      <c r="R5556">
        <v>0</v>
      </c>
    </row>
    <row r="5557" spans="1:18" x14ac:dyDescent="0.25">
      <c r="A5557">
        <v>55520</v>
      </c>
      <c r="C5557">
        <v>0.82</v>
      </c>
      <c r="E5557">
        <v>5.3580999999999994</v>
      </c>
      <c r="F5557">
        <v>0.43700000000000006</v>
      </c>
      <c r="G5557">
        <v>0.187</v>
      </c>
      <c r="H5557">
        <v>1.258</v>
      </c>
      <c r="I5557">
        <v>3.6029999999999998</v>
      </c>
      <c r="K5557">
        <v>0</v>
      </c>
      <c r="M5557">
        <v>0</v>
      </c>
      <c r="O5557">
        <v>0</v>
      </c>
      <c r="Q5557">
        <v>0</v>
      </c>
      <c r="R5557">
        <v>0</v>
      </c>
    </row>
    <row r="5558" spans="1:18" x14ac:dyDescent="0.25">
      <c r="A5558">
        <v>55530</v>
      </c>
      <c r="C5558">
        <v>0.82</v>
      </c>
      <c r="E5558">
        <v>5.3580999999999994</v>
      </c>
      <c r="F5558">
        <v>0.43700000000000006</v>
      </c>
      <c r="G5558">
        <v>0.187</v>
      </c>
      <c r="H5558">
        <v>1.258</v>
      </c>
      <c r="I5558">
        <v>3.6029999999999998</v>
      </c>
      <c r="K5558">
        <v>0</v>
      </c>
      <c r="M5558">
        <v>0</v>
      </c>
      <c r="O5558">
        <v>0</v>
      </c>
      <c r="Q5558">
        <v>0</v>
      </c>
      <c r="R5558">
        <v>0</v>
      </c>
    </row>
    <row r="5559" spans="1:18" x14ac:dyDescent="0.25">
      <c r="A5559">
        <v>55540</v>
      </c>
      <c r="C5559">
        <v>0.82</v>
      </c>
      <c r="E5559">
        <v>5.3580999999999994</v>
      </c>
      <c r="F5559">
        <v>0.43700000000000006</v>
      </c>
      <c r="G5559">
        <v>0.187</v>
      </c>
      <c r="H5559">
        <v>1.258</v>
      </c>
      <c r="I5559">
        <v>3.6029999999999998</v>
      </c>
      <c r="K5559">
        <v>0</v>
      </c>
      <c r="M5559">
        <v>0</v>
      </c>
      <c r="O5559">
        <v>0</v>
      </c>
      <c r="Q5559">
        <v>0</v>
      </c>
      <c r="R5559">
        <v>0</v>
      </c>
    </row>
    <row r="5560" spans="1:18" x14ac:dyDescent="0.25">
      <c r="A5560">
        <v>55550</v>
      </c>
      <c r="C5560">
        <v>0.82</v>
      </c>
      <c r="E5560">
        <v>5.3580999999999994</v>
      </c>
      <c r="F5560">
        <v>0.43700000000000006</v>
      </c>
      <c r="G5560">
        <v>0.187</v>
      </c>
      <c r="H5560">
        <v>1.258</v>
      </c>
      <c r="I5560">
        <v>3.6029999999999998</v>
      </c>
      <c r="K5560">
        <v>0</v>
      </c>
      <c r="M5560">
        <v>0</v>
      </c>
      <c r="O5560">
        <v>0</v>
      </c>
      <c r="Q5560">
        <v>0</v>
      </c>
      <c r="R5560">
        <v>0</v>
      </c>
    </row>
    <row r="5561" spans="1:18" x14ac:dyDescent="0.25">
      <c r="A5561">
        <v>55560</v>
      </c>
      <c r="C5561">
        <v>0.82</v>
      </c>
      <c r="E5561">
        <v>5.3580999999999994</v>
      </c>
      <c r="F5561">
        <v>0.43700000000000006</v>
      </c>
      <c r="G5561">
        <v>0.187</v>
      </c>
      <c r="H5561">
        <v>1.258</v>
      </c>
      <c r="I5561">
        <v>3.6029999999999998</v>
      </c>
      <c r="K5561">
        <v>0</v>
      </c>
      <c r="M5561">
        <v>0</v>
      </c>
      <c r="O5561">
        <v>0</v>
      </c>
      <c r="Q5561">
        <v>0</v>
      </c>
      <c r="R5561">
        <v>0</v>
      </c>
    </row>
    <row r="5562" spans="1:18" x14ac:dyDescent="0.25">
      <c r="A5562">
        <v>55570</v>
      </c>
      <c r="C5562">
        <v>0.82</v>
      </c>
      <c r="E5562">
        <v>5.3580999999999994</v>
      </c>
      <c r="F5562">
        <v>0.43700000000000006</v>
      </c>
      <c r="G5562">
        <v>0.187</v>
      </c>
      <c r="H5562">
        <v>1.258</v>
      </c>
      <c r="I5562">
        <v>3.6029999999999998</v>
      </c>
      <c r="K5562">
        <v>0</v>
      </c>
      <c r="M5562">
        <v>0</v>
      </c>
      <c r="O5562">
        <v>0</v>
      </c>
      <c r="Q5562">
        <v>0</v>
      </c>
      <c r="R5562">
        <v>0</v>
      </c>
    </row>
    <row r="5563" spans="1:18" x14ac:dyDescent="0.25">
      <c r="A5563">
        <v>55580</v>
      </c>
      <c r="C5563">
        <v>0.82</v>
      </c>
      <c r="E5563">
        <v>5.3580999999999994</v>
      </c>
      <c r="F5563">
        <v>0.43700000000000006</v>
      </c>
      <c r="G5563">
        <v>0.187</v>
      </c>
      <c r="H5563">
        <v>1.258</v>
      </c>
      <c r="I5563">
        <v>3.6029999999999998</v>
      </c>
      <c r="K5563">
        <v>0</v>
      </c>
      <c r="M5563">
        <v>0</v>
      </c>
      <c r="O5563">
        <v>0</v>
      </c>
      <c r="Q5563">
        <v>0</v>
      </c>
      <c r="R5563">
        <v>0</v>
      </c>
    </row>
    <row r="5564" spans="1:18" x14ac:dyDescent="0.25">
      <c r="A5564">
        <v>55590</v>
      </c>
      <c r="C5564">
        <v>0.82</v>
      </c>
      <c r="E5564">
        <v>5.3580999999999994</v>
      </c>
      <c r="F5564">
        <v>0.43700000000000006</v>
      </c>
      <c r="G5564">
        <v>0.187</v>
      </c>
      <c r="H5564">
        <v>1.258</v>
      </c>
      <c r="I5564">
        <v>3.6029999999999998</v>
      </c>
      <c r="K5564">
        <v>0</v>
      </c>
      <c r="M5564">
        <v>0</v>
      </c>
      <c r="O5564">
        <v>0</v>
      </c>
      <c r="Q5564">
        <v>0</v>
      </c>
      <c r="R5564">
        <v>0</v>
      </c>
    </row>
    <row r="5565" spans="1:18" x14ac:dyDescent="0.25">
      <c r="A5565">
        <v>55600</v>
      </c>
      <c r="C5565">
        <v>0.82</v>
      </c>
      <c r="E5565">
        <v>5.3580999999999994</v>
      </c>
      <c r="F5565">
        <v>0.43700000000000006</v>
      </c>
      <c r="G5565">
        <v>0.187</v>
      </c>
      <c r="H5565">
        <v>1.258</v>
      </c>
      <c r="I5565">
        <v>3.6029999999999998</v>
      </c>
      <c r="K5565">
        <v>0</v>
      </c>
      <c r="M5565">
        <v>0</v>
      </c>
      <c r="O5565">
        <v>0</v>
      </c>
      <c r="Q5565">
        <v>0</v>
      </c>
      <c r="R5565">
        <v>0</v>
      </c>
    </row>
    <row r="5566" spans="1:18" x14ac:dyDescent="0.25">
      <c r="A5566">
        <v>55610</v>
      </c>
      <c r="C5566">
        <v>0.82</v>
      </c>
      <c r="E5566">
        <v>5.3580999999999994</v>
      </c>
      <c r="F5566">
        <v>0.43700000000000006</v>
      </c>
      <c r="G5566">
        <v>0.187</v>
      </c>
      <c r="H5566">
        <v>1.258</v>
      </c>
      <c r="I5566">
        <v>3.6029999999999998</v>
      </c>
      <c r="K5566">
        <v>0</v>
      </c>
      <c r="M5566">
        <v>0</v>
      </c>
      <c r="O5566">
        <v>0</v>
      </c>
      <c r="Q5566">
        <v>0</v>
      </c>
      <c r="R5566">
        <v>0</v>
      </c>
    </row>
    <row r="5567" spans="1:18" x14ac:dyDescent="0.25">
      <c r="A5567">
        <v>55620</v>
      </c>
      <c r="C5567">
        <v>0.82</v>
      </c>
      <c r="E5567">
        <v>5.3580999999999994</v>
      </c>
      <c r="F5567">
        <v>0.43700000000000006</v>
      </c>
      <c r="G5567">
        <v>0.187</v>
      </c>
      <c r="H5567">
        <v>1.258</v>
      </c>
      <c r="I5567">
        <v>3.6029999999999998</v>
      </c>
      <c r="K5567">
        <v>0</v>
      </c>
      <c r="M5567">
        <v>0</v>
      </c>
      <c r="O5567">
        <v>0</v>
      </c>
      <c r="Q5567">
        <v>0</v>
      </c>
      <c r="R5567">
        <v>0</v>
      </c>
    </row>
    <row r="5568" spans="1:18" x14ac:dyDescent="0.25">
      <c r="A5568">
        <v>55630</v>
      </c>
      <c r="C5568">
        <v>0.82</v>
      </c>
      <c r="E5568">
        <v>5.3580999999999994</v>
      </c>
      <c r="F5568">
        <v>0.43700000000000006</v>
      </c>
      <c r="G5568">
        <v>0.187</v>
      </c>
      <c r="H5568">
        <v>1.258</v>
      </c>
      <c r="I5568">
        <v>3.6029999999999998</v>
      </c>
      <c r="K5568">
        <v>0</v>
      </c>
      <c r="M5568">
        <v>0</v>
      </c>
      <c r="O5568">
        <v>0</v>
      </c>
      <c r="Q5568">
        <v>0</v>
      </c>
      <c r="R5568">
        <v>0</v>
      </c>
    </row>
    <row r="5569" spans="1:18" x14ac:dyDescent="0.25">
      <c r="A5569">
        <v>55640</v>
      </c>
      <c r="C5569">
        <v>0.82</v>
      </c>
      <c r="E5569">
        <v>5.3580999999999994</v>
      </c>
      <c r="F5569">
        <v>0.43700000000000006</v>
      </c>
      <c r="G5569">
        <v>0.187</v>
      </c>
      <c r="H5569">
        <v>1.258</v>
      </c>
      <c r="I5569">
        <v>3.6029999999999998</v>
      </c>
      <c r="K5569">
        <v>0</v>
      </c>
      <c r="M5569">
        <v>0</v>
      </c>
      <c r="O5569">
        <v>0</v>
      </c>
      <c r="Q5569">
        <v>0</v>
      </c>
      <c r="R5569">
        <v>0</v>
      </c>
    </row>
    <row r="5570" spans="1:18" x14ac:dyDescent="0.25">
      <c r="A5570">
        <v>55650</v>
      </c>
      <c r="C5570">
        <v>0.82</v>
      </c>
      <c r="E5570">
        <v>5.3580999999999994</v>
      </c>
      <c r="F5570">
        <v>0.43700000000000006</v>
      </c>
      <c r="G5570">
        <v>0.187</v>
      </c>
      <c r="H5570">
        <v>1.258</v>
      </c>
      <c r="I5570">
        <v>3.6029999999999998</v>
      </c>
      <c r="K5570">
        <v>0</v>
      </c>
      <c r="M5570">
        <v>0</v>
      </c>
      <c r="O5570">
        <v>0</v>
      </c>
      <c r="Q5570">
        <v>0</v>
      </c>
      <c r="R5570">
        <v>0</v>
      </c>
    </row>
    <row r="5571" spans="1:18" x14ac:dyDescent="0.25">
      <c r="A5571">
        <v>55660</v>
      </c>
      <c r="C5571">
        <v>0.82</v>
      </c>
      <c r="E5571">
        <v>5.3580999999999994</v>
      </c>
      <c r="F5571">
        <v>0.43700000000000006</v>
      </c>
      <c r="G5571">
        <v>0.187</v>
      </c>
      <c r="H5571">
        <v>1.258</v>
      </c>
      <c r="I5571">
        <v>3.6029999999999998</v>
      </c>
      <c r="K5571">
        <v>0</v>
      </c>
      <c r="M5571">
        <v>0</v>
      </c>
      <c r="O5571">
        <v>0</v>
      </c>
      <c r="Q5571">
        <v>0</v>
      </c>
      <c r="R5571">
        <v>0</v>
      </c>
    </row>
    <row r="5572" spans="1:18" x14ac:dyDescent="0.25">
      <c r="A5572">
        <v>55670</v>
      </c>
      <c r="C5572">
        <v>0.82</v>
      </c>
      <c r="E5572">
        <v>5.3580999999999994</v>
      </c>
      <c r="F5572">
        <v>0.43700000000000006</v>
      </c>
      <c r="G5572">
        <v>0.187</v>
      </c>
      <c r="H5572">
        <v>1.258</v>
      </c>
      <c r="I5572">
        <v>3.6029999999999998</v>
      </c>
      <c r="K5572">
        <v>0</v>
      </c>
      <c r="M5572">
        <v>0</v>
      </c>
      <c r="O5572">
        <v>0</v>
      </c>
      <c r="Q5572">
        <v>0</v>
      </c>
      <c r="R5572">
        <v>0</v>
      </c>
    </row>
    <row r="5573" spans="1:18" x14ac:dyDescent="0.25">
      <c r="A5573">
        <v>55680</v>
      </c>
      <c r="C5573">
        <v>0.82</v>
      </c>
      <c r="E5573">
        <v>5.3580999999999994</v>
      </c>
      <c r="F5573">
        <v>0.43700000000000006</v>
      </c>
      <c r="G5573">
        <v>0.187</v>
      </c>
      <c r="H5573">
        <v>1.258</v>
      </c>
      <c r="I5573">
        <v>3.6029999999999998</v>
      </c>
      <c r="K5573">
        <v>0</v>
      </c>
      <c r="M5573">
        <v>0</v>
      </c>
      <c r="O5573">
        <v>0</v>
      </c>
      <c r="Q5573">
        <v>0</v>
      </c>
      <c r="R5573">
        <v>0</v>
      </c>
    </row>
    <row r="5574" spans="1:18" x14ac:dyDescent="0.25">
      <c r="A5574">
        <v>55690</v>
      </c>
      <c r="C5574">
        <v>0.82</v>
      </c>
      <c r="E5574">
        <v>5.3580999999999994</v>
      </c>
      <c r="F5574">
        <v>0.43700000000000006</v>
      </c>
      <c r="G5574">
        <v>0.187</v>
      </c>
      <c r="H5574">
        <v>1.258</v>
      </c>
      <c r="I5574">
        <v>3.6029999999999998</v>
      </c>
      <c r="K5574">
        <v>0</v>
      </c>
      <c r="M5574">
        <v>0</v>
      </c>
      <c r="O5574">
        <v>0</v>
      </c>
      <c r="Q5574">
        <v>0</v>
      </c>
      <c r="R5574">
        <v>0</v>
      </c>
    </row>
    <row r="5575" spans="1:18" x14ac:dyDescent="0.25">
      <c r="A5575">
        <v>55700</v>
      </c>
      <c r="C5575">
        <v>0.82</v>
      </c>
      <c r="E5575">
        <v>5.3580999999999994</v>
      </c>
      <c r="F5575">
        <v>0.43700000000000006</v>
      </c>
      <c r="G5575">
        <v>0.187</v>
      </c>
      <c r="H5575">
        <v>1.258</v>
      </c>
      <c r="I5575">
        <v>3.6029999999999998</v>
      </c>
      <c r="K5575">
        <v>0</v>
      </c>
      <c r="M5575">
        <v>0</v>
      </c>
      <c r="O5575">
        <v>0</v>
      </c>
      <c r="Q5575">
        <v>0</v>
      </c>
      <c r="R5575">
        <v>0</v>
      </c>
    </row>
    <row r="5576" spans="1:18" x14ac:dyDescent="0.25">
      <c r="A5576">
        <v>55710</v>
      </c>
      <c r="C5576">
        <v>0.82</v>
      </c>
      <c r="E5576">
        <v>5.3580999999999994</v>
      </c>
      <c r="F5576">
        <v>0.43700000000000006</v>
      </c>
      <c r="G5576">
        <v>0.187</v>
      </c>
      <c r="H5576">
        <v>1.258</v>
      </c>
      <c r="I5576">
        <v>3.6029999999999998</v>
      </c>
      <c r="K5576">
        <v>0</v>
      </c>
      <c r="M5576">
        <v>0</v>
      </c>
      <c r="O5576">
        <v>0</v>
      </c>
      <c r="Q5576">
        <v>0</v>
      </c>
      <c r="R5576">
        <v>0</v>
      </c>
    </row>
    <row r="5577" spans="1:18" x14ac:dyDescent="0.25">
      <c r="A5577">
        <v>55720</v>
      </c>
      <c r="C5577">
        <v>0.82</v>
      </c>
      <c r="E5577">
        <v>5.3580999999999994</v>
      </c>
      <c r="F5577">
        <v>0.43700000000000006</v>
      </c>
      <c r="G5577">
        <v>0.187</v>
      </c>
      <c r="H5577">
        <v>1.258</v>
      </c>
      <c r="I5577">
        <v>3.6029999999999998</v>
      </c>
      <c r="K5577">
        <v>0</v>
      </c>
      <c r="M5577">
        <v>0</v>
      </c>
      <c r="O5577">
        <v>0</v>
      </c>
      <c r="Q5577">
        <v>0</v>
      </c>
      <c r="R5577">
        <v>0</v>
      </c>
    </row>
    <row r="5578" spans="1:18" x14ac:dyDescent="0.25">
      <c r="A5578">
        <v>55730</v>
      </c>
      <c r="C5578">
        <v>0.82</v>
      </c>
      <c r="E5578">
        <v>5.3580999999999994</v>
      </c>
      <c r="F5578">
        <v>0.43700000000000006</v>
      </c>
      <c r="G5578">
        <v>0.187</v>
      </c>
      <c r="H5578">
        <v>1.258</v>
      </c>
      <c r="I5578">
        <v>3.6029999999999998</v>
      </c>
      <c r="K5578">
        <v>0</v>
      </c>
      <c r="M5578">
        <v>0</v>
      </c>
      <c r="O5578">
        <v>0</v>
      </c>
      <c r="Q5578">
        <v>0</v>
      </c>
      <c r="R5578">
        <v>0</v>
      </c>
    </row>
    <row r="5579" spans="1:18" x14ac:dyDescent="0.25">
      <c r="A5579">
        <v>55740</v>
      </c>
      <c r="C5579">
        <v>0.82</v>
      </c>
      <c r="E5579">
        <v>5.3580999999999994</v>
      </c>
      <c r="F5579">
        <v>0.43700000000000006</v>
      </c>
      <c r="G5579">
        <v>0.187</v>
      </c>
      <c r="H5579">
        <v>1.258</v>
      </c>
      <c r="I5579">
        <v>3.6029999999999998</v>
      </c>
      <c r="K5579">
        <v>0</v>
      </c>
      <c r="M5579">
        <v>0</v>
      </c>
      <c r="O5579">
        <v>0</v>
      </c>
      <c r="Q5579">
        <v>0</v>
      </c>
      <c r="R5579">
        <v>0</v>
      </c>
    </row>
    <row r="5580" spans="1:18" x14ac:dyDescent="0.25">
      <c r="A5580">
        <v>55750</v>
      </c>
      <c r="C5580">
        <v>0.82</v>
      </c>
      <c r="E5580">
        <v>5.3580999999999994</v>
      </c>
      <c r="F5580">
        <v>0.43700000000000006</v>
      </c>
      <c r="G5580">
        <v>0.187</v>
      </c>
      <c r="H5580">
        <v>1.258</v>
      </c>
      <c r="I5580">
        <v>3.6029999999999998</v>
      </c>
      <c r="K5580">
        <v>0</v>
      </c>
      <c r="M5580">
        <v>0</v>
      </c>
      <c r="O5580">
        <v>0</v>
      </c>
      <c r="Q5580">
        <v>0</v>
      </c>
      <c r="R5580">
        <v>0</v>
      </c>
    </row>
    <row r="5581" spans="1:18" x14ac:dyDescent="0.25">
      <c r="A5581">
        <v>55760</v>
      </c>
      <c r="C5581">
        <v>0.82</v>
      </c>
      <c r="E5581">
        <v>5.3580999999999994</v>
      </c>
      <c r="F5581">
        <v>0.43700000000000006</v>
      </c>
      <c r="G5581">
        <v>0.187</v>
      </c>
      <c r="H5581">
        <v>1.258</v>
      </c>
      <c r="I5581">
        <v>3.6029999999999998</v>
      </c>
      <c r="K5581">
        <v>0</v>
      </c>
      <c r="M5581">
        <v>0</v>
      </c>
      <c r="O5581">
        <v>0</v>
      </c>
      <c r="Q5581">
        <v>0</v>
      </c>
      <c r="R5581">
        <v>0</v>
      </c>
    </row>
    <row r="5582" spans="1:18" x14ac:dyDescent="0.25">
      <c r="A5582">
        <v>55770</v>
      </c>
      <c r="C5582">
        <v>0.82</v>
      </c>
      <c r="E5582">
        <v>5.3580999999999994</v>
      </c>
      <c r="F5582">
        <v>0.43700000000000006</v>
      </c>
      <c r="G5582">
        <v>0.187</v>
      </c>
      <c r="H5582">
        <v>1.258</v>
      </c>
      <c r="I5582">
        <v>3.6029999999999998</v>
      </c>
      <c r="K5582">
        <v>0</v>
      </c>
      <c r="M5582">
        <v>0</v>
      </c>
      <c r="O5582">
        <v>0</v>
      </c>
      <c r="Q5582">
        <v>0</v>
      </c>
      <c r="R5582">
        <v>0</v>
      </c>
    </row>
    <row r="5583" spans="1:18" x14ac:dyDescent="0.25">
      <c r="A5583">
        <v>55780</v>
      </c>
      <c r="C5583">
        <v>0.82</v>
      </c>
      <c r="E5583">
        <v>5.3580999999999994</v>
      </c>
      <c r="F5583">
        <v>0.43700000000000006</v>
      </c>
      <c r="G5583">
        <v>0.187</v>
      </c>
      <c r="H5583">
        <v>1.258</v>
      </c>
      <c r="I5583">
        <v>3.6029999999999998</v>
      </c>
      <c r="K5583">
        <v>0</v>
      </c>
      <c r="M5583">
        <v>0</v>
      </c>
      <c r="O5583">
        <v>0</v>
      </c>
      <c r="Q5583">
        <v>0</v>
      </c>
      <c r="R5583">
        <v>0</v>
      </c>
    </row>
    <row r="5584" spans="1:18" x14ac:dyDescent="0.25">
      <c r="A5584">
        <v>55790</v>
      </c>
      <c r="C5584">
        <v>0.82</v>
      </c>
      <c r="E5584">
        <v>5.3580999999999994</v>
      </c>
      <c r="F5584">
        <v>0.43700000000000006</v>
      </c>
      <c r="G5584">
        <v>0.187</v>
      </c>
      <c r="H5584">
        <v>1.258</v>
      </c>
      <c r="I5584">
        <v>3.6029999999999998</v>
      </c>
      <c r="K5584">
        <v>0</v>
      </c>
      <c r="M5584">
        <v>0</v>
      </c>
      <c r="O5584">
        <v>0</v>
      </c>
      <c r="Q5584">
        <v>0</v>
      </c>
      <c r="R5584">
        <v>0</v>
      </c>
    </row>
    <row r="5585" spans="1:18" x14ac:dyDescent="0.25">
      <c r="A5585">
        <v>55800</v>
      </c>
      <c r="C5585">
        <v>0.82</v>
      </c>
      <c r="E5585">
        <v>5.3580999999999994</v>
      </c>
      <c r="F5585">
        <v>0.43700000000000006</v>
      </c>
      <c r="G5585">
        <v>0.187</v>
      </c>
      <c r="H5585">
        <v>1.258</v>
      </c>
      <c r="I5585">
        <v>3.6029999999999998</v>
      </c>
      <c r="K5585">
        <v>5.7</v>
      </c>
      <c r="M5585">
        <v>0</v>
      </c>
      <c r="O5585">
        <v>0</v>
      </c>
      <c r="Q5585">
        <v>0</v>
      </c>
      <c r="R5585">
        <v>0</v>
      </c>
    </row>
    <row r="5586" spans="1:18" x14ac:dyDescent="0.25">
      <c r="A5586">
        <v>55810</v>
      </c>
      <c r="C5586">
        <v>0</v>
      </c>
      <c r="E5586">
        <v>5.3580999999999994</v>
      </c>
      <c r="F5586">
        <v>0.43700000000000006</v>
      </c>
      <c r="G5586">
        <v>0.187</v>
      </c>
      <c r="H5586">
        <v>1.258</v>
      </c>
      <c r="I5586">
        <v>3.6029999999999998</v>
      </c>
      <c r="K5586">
        <v>5.7</v>
      </c>
      <c r="M5586">
        <v>0</v>
      </c>
      <c r="O5586">
        <v>0</v>
      </c>
      <c r="Q5586">
        <v>0</v>
      </c>
      <c r="R5586">
        <v>0</v>
      </c>
    </row>
    <row r="5587" spans="1:18" x14ac:dyDescent="0.25">
      <c r="A5587">
        <v>55820</v>
      </c>
      <c r="C5587">
        <v>0</v>
      </c>
      <c r="E5587">
        <v>5.3580999999999994</v>
      </c>
      <c r="F5587">
        <v>0.43700000000000006</v>
      </c>
      <c r="G5587">
        <v>0.187</v>
      </c>
      <c r="H5587">
        <v>1.258</v>
      </c>
      <c r="I5587">
        <v>3.6029999999999998</v>
      </c>
      <c r="K5587">
        <v>5.7</v>
      </c>
      <c r="M5587">
        <v>0</v>
      </c>
      <c r="O5587">
        <v>0</v>
      </c>
      <c r="Q5587">
        <v>0</v>
      </c>
      <c r="R5587">
        <v>0</v>
      </c>
    </row>
    <row r="5588" spans="1:18" x14ac:dyDescent="0.25">
      <c r="A5588">
        <v>55830</v>
      </c>
      <c r="C5588">
        <v>0</v>
      </c>
      <c r="E5588">
        <v>5.3580999999999994</v>
      </c>
      <c r="F5588">
        <v>0.43700000000000006</v>
      </c>
      <c r="G5588">
        <v>0.187</v>
      </c>
      <c r="H5588">
        <v>1.258</v>
      </c>
      <c r="I5588">
        <v>3.6029999999999998</v>
      </c>
      <c r="K5588">
        <v>5.7</v>
      </c>
      <c r="M5588">
        <v>0</v>
      </c>
      <c r="O5588">
        <v>0</v>
      </c>
      <c r="Q5588">
        <v>0</v>
      </c>
      <c r="R5588">
        <v>0</v>
      </c>
    </row>
    <row r="5589" spans="1:18" x14ac:dyDescent="0.25">
      <c r="A5589">
        <v>55840</v>
      </c>
      <c r="C5589">
        <v>0</v>
      </c>
      <c r="E5589">
        <v>5.3580999999999994</v>
      </c>
      <c r="F5589">
        <v>0.43700000000000006</v>
      </c>
      <c r="G5589">
        <v>0.187</v>
      </c>
      <c r="H5589">
        <v>1.258</v>
      </c>
      <c r="I5589">
        <v>3.6029999999999998</v>
      </c>
      <c r="K5589">
        <v>5.7</v>
      </c>
      <c r="M5589">
        <v>0</v>
      </c>
      <c r="O5589">
        <v>0</v>
      </c>
      <c r="Q5589">
        <v>0</v>
      </c>
      <c r="R5589">
        <v>0</v>
      </c>
    </row>
    <row r="5590" spans="1:18" x14ac:dyDescent="0.25">
      <c r="A5590">
        <v>55850</v>
      </c>
      <c r="C5590">
        <v>0</v>
      </c>
      <c r="E5590">
        <v>5.3580999999999994</v>
      </c>
      <c r="F5590">
        <v>0.43700000000000006</v>
      </c>
      <c r="G5590">
        <v>0.187</v>
      </c>
      <c r="H5590">
        <v>1.258</v>
      </c>
      <c r="I5590">
        <v>3.6029999999999998</v>
      </c>
      <c r="K5590">
        <v>5.7</v>
      </c>
      <c r="M5590">
        <v>0</v>
      </c>
      <c r="O5590">
        <v>0</v>
      </c>
      <c r="Q5590">
        <v>0</v>
      </c>
      <c r="R5590">
        <v>0</v>
      </c>
    </row>
    <row r="5591" spans="1:18" x14ac:dyDescent="0.25">
      <c r="A5591">
        <v>55860</v>
      </c>
      <c r="C5591">
        <v>0</v>
      </c>
      <c r="E5591">
        <v>5.3580999999999994</v>
      </c>
      <c r="F5591">
        <v>0.43700000000000006</v>
      </c>
      <c r="G5591">
        <v>0.187</v>
      </c>
      <c r="H5591">
        <v>1.258</v>
      </c>
      <c r="I5591">
        <v>3.6029999999999998</v>
      </c>
      <c r="K5591">
        <v>5.7</v>
      </c>
      <c r="M5591">
        <v>0</v>
      </c>
      <c r="O5591">
        <v>0</v>
      </c>
      <c r="Q5591">
        <v>0</v>
      </c>
      <c r="R5591">
        <v>0</v>
      </c>
    </row>
    <row r="5592" spans="1:18" x14ac:dyDescent="0.25">
      <c r="A5592">
        <v>55870</v>
      </c>
      <c r="C5592">
        <v>0</v>
      </c>
      <c r="E5592">
        <v>5.3580999999999994</v>
      </c>
      <c r="F5592">
        <v>0.43700000000000006</v>
      </c>
      <c r="G5592">
        <v>0.187</v>
      </c>
      <c r="H5592">
        <v>1.258</v>
      </c>
      <c r="I5592">
        <v>3.6029999999999998</v>
      </c>
      <c r="K5592">
        <v>5.7</v>
      </c>
      <c r="M5592">
        <v>0</v>
      </c>
      <c r="O5592">
        <v>0</v>
      </c>
      <c r="Q5592">
        <v>0</v>
      </c>
      <c r="R5592">
        <v>0</v>
      </c>
    </row>
    <row r="5593" spans="1:18" x14ac:dyDescent="0.25">
      <c r="A5593">
        <v>55880</v>
      </c>
      <c r="C5593">
        <v>0</v>
      </c>
      <c r="E5593">
        <v>5.3580999999999994</v>
      </c>
      <c r="F5593">
        <v>0.43700000000000006</v>
      </c>
      <c r="G5593">
        <v>0.187</v>
      </c>
      <c r="H5593">
        <v>1.258</v>
      </c>
      <c r="I5593">
        <v>3.6029999999999998</v>
      </c>
      <c r="K5593">
        <v>5.7</v>
      </c>
      <c r="M5593">
        <v>0</v>
      </c>
      <c r="O5593">
        <v>0</v>
      </c>
      <c r="Q5593">
        <v>0</v>
      </c>
      <c r="R5593">
        <v>0</v>
      </c>
    </row>
    <row r="5594" spans="1:18" x14ac:dyDescent="0.25">
      <c r="A5594">
        <v>55890</v>
      </c>
      <c r="C5594">
        <v>0</v>
      </c>
      <c r="E5594">
        <v>5.3580999999999994</v>
      </c>
      <c r="F5594">
        <v>0.43700000000000006</v>
      </c>
      <c r="G5594">
        <v>0.187</v>
      </c>
      <c r="H5594">
        <v>1.258</v>
      </c>
      <c r="I5594">
        <v>3.6029999999999998</v>
      </c>
      <c r="K5594">
        <v>5.7</v>
      </c>
      <c r="M5594">
        <v>0</v>
      </c>
      <c r="O5594">
        <v>0</v>
      </c>
      <c r="Q5594">
        <v>0</v>
      </c>
      <c r="R5594">
        <v>0</v>
      </c>
    </row>
    <row r="5595" spans="1:18" x14ac:dyDescent="0.25">
      <c r="A5595">
        <v>55900</v>
      </c>
      <c r="C5595">
        <v>0</v>
      </c>
      <c r="E5595">
        <v>5.3580999999999994</v>
      </c>
      <c r="F5595">
        <v>0.43700000000000006</v>
      </c>
      <c r="G5595">
        <v>0.187</v>
      </c>
      <c r="H5595">
        <v>1.258</v>
      </c>
      <c r="I5595">
        <v>3.6029999999999998</v>
      </c>
      <c r="K5595">
        <v>5.7</v>
      </c>
      <c r="M5595">
        <v>0</v>
      </c>
      <c r="O5595">
        <v>0</v>
      </c>
      <c r="Q5595">
        <v>0</v>
      </c>
      <c r="R5595">
        <v>0</v>
      </c>
    </row>
    <row r="5596" spans="1:18" x14ac:dyDescent="0.25">
      <c r="A5596">
        <v>55910</v>
      </c>
      <c r="C5596">
        <v>0</v>
      </c>
      <c r="E5596">
        <v>5.3580999999999994</v>
      </c>
      <c r="F5596">
        <v>0.43700000000000006</v>
      </c>
      <c r="G5596">
        <v>0.187</v>
      </c>
      <c r="H5596">
        <v>1.258</v>
      </c>
      <c r="I5596">
        <v>3.6029999999999998</v>
      </c>
      <c r="K5596">
        <v>5.7</v>
      </c>
      <c r="M5596">
        <v>0</v>
      </c>
      <c r="O5596">
        <v>0</v>
      </c>
      <c r="Q5596">
        <v>0</v>
      </c>
      <c r="R5596">
        <v>0</v>
      </c>
    </row>
    <row r="5597" spans="1:18" x14ac:dyDescent="0.25">
      <c r="A5597">
        <v>55920</v>
      </c>
      <c r="C5597">
        <v>0</v>
      </c>
      <c r="E5597">
        <v>5.3580999999999994</v>
      </c>
      <c r="F5597">
        <v>0.43700000000000006</v>
      </c>
      <c r="G5597">
        <v>0.187</v>
      </c>
      <c r="H5597">
        <v>1.258</v>
      </c>
      <c r="I5597">
        <v>3.6029999999999998</v>
      </c>
      <c r="K5597">
        <v>5.7</v>
      </c>
      <c r="M5597">
        <v>0</v>
      </c>
      <c r="O5597">
        <v>0</v>
      </c>
      <c r="Q5597">
        <v>0</v>
      </c>
      <c r="R5597">
        <v>0</v>
      </c>
    </row>
    <row r="5598" spans="1:18" x14ac:dyDescent="0.25">
      <c r="A5598">
        <v>55930</v>
      </c>
      <c r="C5598">
        <v>0</v>
      </c>
      <c r="E5598">
        <v>5.3580999999999994</v>
      </c>
      <c r="F5598">
        <v>0.43700000000000006</v>
      </c>
      <c r="G5598">
        <v>0.187</v>
      </c>
      <c r="H5598">
        <v>1.258</v>
      </c>
      <c r="I5598">
        <v>3.6029999999999998</v>
      </c>
      <c r="K5598">
        <v>5.7</v>
      </c>
      <c r="M5598">
        <v>0</v>
      </c>
      <c r="O5598">
        <v>0</v>
      </c>
      <c r="Q5598">
        <v>0</v>
      </c>
      <c r="R5598">
        <v>0</v>
      </c>
    </row>
    <row r="5599" spans="1:18" x14ac:dyDescent="0.25">
      <c r="A5599">
        <v>55940</v>
      </c>
      <c r="C5599">
        <v>0</v>
      </c>
      <c r="E5599">
        <v>5.3580999999999994</v>
      </c>
      <c r="F5599">
        <v>0.43700000000000006</v>
      </c>
      <c r="G5599">
        <v>0.187</v>
      </c>
      <c r="H5599">
        <v>1.258</v>
      </c>
      <c r="I5599">
        <v>3.6029999999999998</v>
      </c>
      <c r="K5599">
        <v>5.7</v>
      </c>
      <c r="M5599">
        <v>0</v>
      </c>
      <c r="O5599">
        <v>0</v>
      </c>
      <c r="Q5599">
        <v>0</v>
      </c>
      <c r="R5599">
        <v>0</v>
      </c>
    </row>
    <row r="5600" spans="1:18" x14ac:dyDescent="0.25">
      <c r="A5600">
        <v>55950</v>
      </c>
      <c r="C5600">
        <v>0</v>
      </c>
      <c r="E5600">
        <v>5.3580999999999994</v>
      </c>
      <c r="F5600">
        <v>0.43700000000000006</v>
      </c>
      <c r="G5600">
        <v>0.187</v>
      </c>
      <c r="H5600">
        <v>1.258</v>
      </c>
      <c r="I5600">
        <v>3.6029999999999998</v>
      </c>
      <c r="K5600">
        <v>5.7</v>
      </c>
      <c r="M5600">
        <v>0</v>
      </c>
      <c r="O5600">
        <v>0</v>
      </c>
      <c r="Q5600">
        <v>0</v>
      </c>
      <c r="R5600">
        <v>0</v>
      </c>
    </row>
    <row r="5601" spans="1:18" x14ac:dyDescent="0.25">
      <c r="A5601">
        <v>55960</v>
      </c>
      <c r="C5601">
        <v>0</v>
      </c>
      <c r="E5601">
        <v>5.3580999999999994</v>
      </c>
      <c r="F5601">
        <v>0.43700000000000006</v>
      </c>
      <c r="G5601">
        <v>0.187</v>
      </c>
      <c r="H5601">
        <v>1.258</v>
      </c>
      <c r="I5601">
        <v>3.6029999999999998</v>
      </c>
      <c r="K5601">
        <v>5.7</v>
      </c>
      <c r="M5601">
        <v>0</v>
      </c>
      <c r="O5601">
        <v>0</v>
      </c>
      <c r="Q5601">
        <v>0</v>
      </c>
      <c r="R5601">
        <v>0</v>
      </c>
    </row>
    <row r="5602" spans="1:18" x14ac:dyDescent="0.25">
      <c r="A5602">
        <v>55970</v>
      </c>
      <c r="C5602">
        <v>0</v>
      </c>
      <c r="E5602">
        <v>5.3580999999999994</v>
      </c>
      <c r="F5602">
        <v>0.43700000000000006</v>
      </c>
      <c r="G5602">
        <v>0.187</v>
      </c>
      <c r="H5602">
        <v>1.258</v>
      </c>
      <c r="I5602">
        <v>3.6029999999999998</v>
      </c>
      <c r="K5602">
        <v>5.7</v>
      </c>
      <c r="M5602">
        <v>0</v>
      </c>
      <c r="O5602">
        <v>0</v>
      </c>
      <c r="Q5602">
        <v>0</v>
      </c>
      <c r="R5602">
        <v>0</v>
      </c>
    </row>
    <row r="5603" spans="1:18" x14ac:dyDescent="0.25">
      <c r="A5603">
        <v>55980</v>
      </c>
      <c r="C5603">
        <v>0</v>
      </c>
      <c r="E5603">
        <v>5.3580999999999994</v>
      </c>
      <c r="F5603">
        <v>0.43700000000000006</v>
      </c>
      <c r="G5603">
        <v>0.187</v>
      </c>
      <c r="H5603">
        <v>1.258</v>
      </c>
      <c r="I5603">
        <v>3.6029999999999998</v>
      </c>
      <c r="K5603">
        <v>5.7</v>
      </c>
      <c r="M5603">
        <v>0</v>
      </c>
      <c r="O5603">
        <v>0</v>
      </c>
      <c r="Q5603">
        <v>0</v>
      </c>
      <c r="R5603">
        <v>0</v>
      </c>
    </row>
    <row r="5604" spans="1:18" x14ac:dyDescent="0.25">
      <c r="A5604">
        <v>55990</v>
      </c>
      <c r="C5604">
        <v>0</v>
      </c>
      <c r="E5604">
        <v>5.3580999999999994</v>
      </c>
      <c r="F5604">
        <v>0.43700000000000006</v>
      </c>
      <c r="G5604">
        <v>0.187</v>
      </c>
      <c r="H5604">
        <v>1.258</v>
      </c>
      <c r="I5604">
        <v>3.6029999999999998</v>
      </c>
      <c r="K5604">
        <v>5.7</v>
      </c>
      <c r="M5604">
        <v>0</v>
      </c>
      <c r="O5604">
        <v>0</v>
      </c>
      <c r="Q5604">
        <v>0</v>
      </c>
      <c r="R5604">
        <v>0</v>
      </c>
    </row>
    <row r="5605" spans="1:18" x14ac:dyDescent="0.25">
      <c r="A5605">
        <v>56000</v>
      </c>
      <c r="C5605">
        <v>0</v>
      </c>
      <c r="E5605">
        <v>5.3580999999999994</v>
      </c>
      <c r="F5605">
        <v>0.43700000000000006</v>
      </c>
      <c r="G5605">
        <v>0.187</v>
      </c>
      <c r="H5605">
        <v>1.258</v>
      </c>
      <c r="I5605">
        <v>3.6029999999999998</v>
      </c>
      <c r="K5605">
        <v>5.7</v>
      </c>
      <c r="M5605">
        <v>0</v>
      </c>
      <c r="O5605">
        <v>0</v>
      </c>
      <c r="Q5605">
        <v>0</v>
      </c>
      <c r="R5605">
        <v>0</v>
      </c>
    </row>
    <row r="5606" spans="1:18" x14ac:dyDescent="0.25">
      <c r="A5606">
        <v>56010</v>
      </c>
      <c r="C5606">
        <v>0</v>
      </c>
      <c r="E5606">
        <v>5.3580999999999994</v>
      </c>
      <c r="F5606">
        <v>0.43700000000000006</v>
      </c>
      <c r="G5606">
        <v>0.187</v>
      </c>
      <c r="H5606">
        <v>1.258</v>
      </c>
      <c r="I5606">
        <v>3.6029999999999998</v>
      </c>
      <c r="K5606">
        <v>5.7</v>
      </c>
      <c r="M5606">
        <v>0</v>
      </c>
      <c r="O5606">
        <v>0</v>
      </c>
      <c r="Q5606">
        <v>0</v>
      </c>
      <c r="R5606">
        <v>0</v>
      </c>
    </row>
    <row r="5607" spans="1:18" x14ac:dyDescent="0.25">
      <c r="A5607">
        <v>56020</v>
      </c>
      <c r="C5607">
        <v>0</v>
      </c>
      <c r="E5607">
        <v>5.3580999999999994</v>
      </c>
      <c r="F5607">
        <v>0.43700000000000006</v>
      </c>
      <c r="G5607">
        <v>0.187</v>
      </c>
      <c r="H5607">
        <v>1.258</v>
      </c>
      <c r="I5607">
        <v>3.6029999999999998</v>
      </c>
      <c r="K5607">
        <v>5.7</v>
      </c>
      <c r="M5607">
        <v>0</v>
      </c>
      <c r="O5607">
        <v>0</v>
      </c>
      <c r="Q5607">
        <v>0</v>
      </c>
      <c r="R5607">
        <v>0</v>
      </c>
    </row>
    <row r="5608" spans="1:18" x14ac:dyDescent="0.25">
      <c r="A5608">
        <v>56030</v>
      </c>
      <c r="C5608">
        <v>0</v>
      </c>
      <c r="E5608">
        <v>5.3580999999999994</v>
      </c>
      <c r="F5608">
        <v>0.43700000000000006</v>
      </c>
      <c r="G5608">
        <v>0.187</v>
      </c>
      <c r="H5608">
        <v>1.258</v>
      </c>
      <c r="I5608">
        <v>3.6029999999999998</v>
      </c>
      <c r="K5608">
        <v>5.7</v>
      </c>
      <c r="M5608">
        <v>0</v>
      </c>
      <c r="O5608">
        <v>0</v>
      </c>
      <c r="Q5608">
        <v>0</v>
      </c>
      <c r="R5608">
        <v>0</v>
      </c>
    </row>
    <row r="5609" spans="1:18" x14ac:dyDescent="0.25">
      <c r="A5609">
        <v>56040</v>
      </c>
      <c r="C5609">
        <v>0</v>
      </c>
      <c r="E5609">
        <v>5.3580999999999994</v>
      </c>
      <c r="F5609">
        <v>0.43700000000000006</v>
      </c>
      <c r="G5609">
        <v>0.187</v>
      </c>
      <c r="H5609">
        <v>1.258</v>
      </c>
      <c r="I5609">
        <v>3.6029999999999998</v>
      </c>
      <c r="K5609">
        <v>5.7</v>
      </c>
      <c r="M5609">
        <v>0</v>
      </c>
      <c r="O5609">
        <v>0</v>
      </c>
      <c r="Q5609">
        <v>0</v>
      </c>
      <c r="R5609">
        <v>0</v>
      </c>
    </row>
    <row r="5610" spans="1:18" x14ac:dyDescent="0.25">
      <c r="A5610">
        <v>56050</v>
      </c>
      <c r="C5610">
        <v>0</v>
      </c>
      <c r="E5610">
        <v>5.3580999999999994</v>
      </c>
      <c r="F5610">
        <v>0.43700000000000006</v>
      </c>
      <c r="G5610">
        <v>0.187</v>
      </c>
      <c r="H5610">
        <v>1.258</v>
      </c>
      <c r="I5610">
        <v>3.6029999999999998</v>
      </c>
      <c r="K5610">
        <v>5.7</v>
      </c>
      <c r="M5610">
        <v>0</v>
      </c>
      <c r="O5610">
        <v>0</v>
      </c>
      <c r="Q5610">
        <v>0</v>
      </c>
      <c r="R5610">
        <v>0</v>
      </c>
    </row>
    <row r="5611" spans="1:18" x14ac:dyDescent="0.25">
      <c r="A5611">
        <v>56060</v>
      </c>
      <c r="C5611">
        <v>0</v>
      </c>
      <c r="E5611">
        <v>5.3580999999999994</v>
      </c>
      <c r="F5611">
        <v>0.43700000000000006</v>
      </c>
      <c r="G5611">
        <v>0.187</v>
      </c>
      <c r="H5611">
        <v>1.258</v>
      </c>
      <c r="I5611">
        <v>3.6029999999999998</v>
      </c>
      <c r="K5611">
        <v>5.7</v>
      </c>
      <c r="M5611">
        <v>0</v>
      </c>
      <c r="O5611">
        <v>0</v>
      </c>
      <c r="Q5611">
        <v>0</v>
      </c>
      <c r="R5611">
        <v>0</v>
      </c>
    </row>
    <row r="5612" spans="1:18" x14ac:dyDescent="0.25">
      <c r="A5612">
        <v>56070</v>
      </c>
      <c r="C5612">
        <v>0</v>
      </c>
      <c r="E5612">
        <v>5.3580999999999994</v>
      </c>
      <c r="F5612">
        <v>0.43700000000000006</v>
      </c>
      <c r="G5612">
        <v>0.187</v>
      </c>
      <c r="H5612">
        <v>1.258</v>
      </c>
      <c r="I5612">
        <v>3.6029999999999998</v>
      </c>
      <c r="K5612">
        <v>5.7</v>
      </c>
      <c r="M5612">
        <v>0</v>
      </c>
      <c r="O5612">
        <v>0</v>
      </c>
      <c r="Q5612">
        <v>0</v>
      </c>
      <c r="R5612">
        <v>0</v>
      </c>
    </row>
    <row r="5613" spans="1:18" x14ac:dyDescent="0.25">
      <c r="A5613">
        <v>56080</v>
      </c>
      <c r="C5613">
        <v>0</v>
      </c>
      <c r="E5613">
        <v>5.3580999999999994</v>
      </c>
      <c r="F5613">
        <v>0.43700000000000006</v>
      </c>
      <c r="G5613">
        <v>0.187</v>
      </c>
      <c r="H5613">
        <v>1.258</v>
      </c>
      <c r="I5613">
        <v>3.6029999999999998</v>
      </c>
      <c r="K5613">
        <v>5.7</v>
      </c>
      <c r="M5613">
        <v>0</v>
      </c>
      <c r="O5613">
        <v>0</v>
      </c>
      <c r="Q5613">
        <v>0</v>
      </c>
      <c r="R5613">
        <v>0</v>
      </c>
    </row>
    <row r="5614" spans="1:18" x14ac:dyDescent="0.25">
      <c r="A5614">
        <v>56090</v>
      </c>
      <c r="C5614">
        <v>0</v>
      </c>
      <c r="E5614">
        <v>5.3580999999999994</v>
      </c>
      <c r="F5614">
        <v>0.43700000000000006</v>
      </c>
      <c r="G5614">
        <v>0.187</v>
      </c>
      <c r="H5614">
        <v>1.258</v>
      </c>
      <c r="I5614">
        <v>3.6029999999999998</v>
      </c>
      <c r="K5614">
        <v>5.7</v>
      </c>
      <c r="M5614">
        <v>0</v>
      </c>
      <c r="O5614">
        <v>0</v>
      </c>
      <c r="Q5614">
        <v>0</v>
      </c>
      <c r="R5614">
        <v>0</v>
      </c>
    </row>
    <row r="5615" spans="1:18" x14ac:dyDescent="0.25">
      <c r="A5615">
        <v>56100</v>
      </c>
      <c r="C5615">
        <v>0</v>
      </c>
      <c r="E5615">
        <v>5.3580999999999994</v>
      </c>
      <c r="F5615">
        <v>0.43700000000000006</v>
      </c>
      <c r="G5615">
        <v>0.187</v>
      </c>
      <c r="H5615">
        <v>1.258</v>
      </c>
      <c r="I5615">
        <v>3.6029999999999998</v>
      </c>
      <c r="K5615">
        <v>5.7</v>
      </c>
      <c r="M5615">
        <v>0</v>
      </c>
      <c r="O5615">
        <v>0</v>
      </c>
      <c r="Q5615">
        <v>0</v>
      </c>
      <c r="R5615">
        <v>0</v>
      </c>
    </row>
    <row r="5616" spans="1:18" x14ac:dyDescent="0.25">
      <c r="A5616">
        <v>56110</v>
      </c>
      <c r="C5616">
        <v>0</v>
      </c>
      <c r="E5616">
        <v>5.3580999999999994</v>
      </c>
      <c r="F5616">
        <v>0.43700000000000006</v>
      </c>
      <c r="G5616">
        <v>0.187</v>
      </c>
      <c r="H5616">
        <v>1.258</v>
      </c>
      <c r="I5616">
        <v>3.6029999999999998</v>
      </c>
      <c r="K5616">
        <v>5.7</v>
      </c>
      <c r="M5616">
        <v>0</v>
      </c>
      <c r="O5616">
        <v>0</v>
      </c>
      <c r="Q5616">
        <v>0</v>
      </c>
      <c r="R5616">
        <v>0</v>
      </c>
    </row>
    <row r="5617" spans="1:18" x14ac:dyDescent="0.25">
      <c r="A5617">
        <v>56120</v>
      </c>
      <c r="C5617">
        <v>0</v>
      </c>
      <c r="E5617">
        <v>5.3580999999999994</v>
      </c>
      <c r="F5617">
        <v>0.43700000000000006</v>
      </c>
      <c r="G5617">
        <v>0.187</v>
      </c>
      <c r="H5617">
        <v>1.258</v>
      </c>
      <c r="I5617">
        <v>3.6029999999999998</v>
      </c>
      <c r="K5617">
        <v>5.7</v>
      </c>
      <c r="M5617">
        <v>0</v>
      </c>
      <c r="O5617">
        <v>0</v>
      </c>
      <c r="Q5617">
        <v>0</v>
      </c>
      <c r="R5617">
        <v>0</v>
      </c>
    </row>
    <row r="5618" spans="1:18" x14ac:dyDescent="0.25">
      <c r="A5618">
        <v>56130</v>
      </c>
      <c r="C5618">
        <v>0</v>
      </c>
      <c r="E5618">
        <v>5.3580999999999994</v>
      </c>
      <c r="F5618">
        <v>0.43700000000000006</v>
      </c>
      <c r="G5618">
        <v>0.187</v>
      </c>
      <c r="H5618">
        <v>1.258</v>
      </c>
      <c r="I5618">
        <v>3.6029999999999998</v>
      </c>
      <c r="K5618">
        <v>5.7</v>
      </c>
      <c r="M5618">
        <v>0</v>
      </c>
      <c r="O5618">
        <v>0</v>
      </c>
      <c r="Q5618">
        <v>0</v>
      </c>
      <c r="R5618">
        <v>0</v>
      </c>
    </row>
    <row r="5619" spans="1:18" x14ac:dyDescent="0.25">
      <c r="A5619">
        <v>56140</v>
      </c>
      <c r="C5619">
        <v>0</v>
      </c>
      <c r="E5619">
        <v>5.3580999999999994</v>
      </c>
      <c r="F5619">
        <v>0.43700000000000006</v>
      </c>
      <c r="G5619">
        <v>0.187</v>
      </c>
      <c r="H5619">
        <v>1.258</v>
      </c>
      <c r="I5619">
        <v>3.6029999999999998</v>
      </c>
      <c r="K5619">
        <v>5.7</v>
      </c>
      <c r="M5619">
        <v>0</v>
      </c>
      <c r="O5619">
        <v>0</v>
      </c>
      <c r="Q5619">
        <v>0</v>
      </c>
      <c r="R5619">
        <v>0</v>
      </c>
    </row>
    <row r="5620" spans="1:18" x14ac:dyDescent="0.25">
      <c r="A5620">
        <v>56150</v>
      </c>
      <c r="C5620">
        <v>0</v>
      </c>
      <c r="E5620">
        <v>5.3580999999999994</v>
      </c>
      <c r="F5620">
        <v>0.43700000000000006</v>
      </c>
      <c r="G5620">
        <v>0.187</v>
      </c>
      <c r="H5620">
        <v>1.258</v>
      </c>
      <c r="I5620">
        <v>3.6029999999999998</v>
      </c>
      <c r="K5620">
        <v>5.7</v>
      </c>
      <c r="M5620">
        <v>0</v>
      </c>
      <c r="O5620">
        <v>0</v>
      </c>
      <c r="Q5620">
        <v>0</v>
      </c>
      <c r="R5620">
        <v>0</v>
      </c>
    </row>
    <row r="5621" spans="1:18" x14ac:dyDescent="0.25">
      <c r="A5621">
        <v>56160</v>
      </c>
      <c r="C5621">
        <v>0</v>
      </c>
      <c r="E5621">
        <v>5.3580999999999994</v>
      </c>
      <c r="F5621">
        <v>0.43700000000000006</v>
      </c>
      <c r="G5621">
        <v>0.187</v>
      </c>
      <c r="H5621">
        <v>1.258</v>
      </c>
      <c r="I5621">
        <v>3.6029999999999998</v>
      </c>
      <c r="K5621">
        <v>5.7</v>
      </c>
      <c r="M5621">
        <v>0</v>
      </c>
      <c r="O5621">
        <v>0</v>
      </c>
      <c r="Q5621">
        <v>0</v>
      </c>
      <c r="R5621">
        <v>0</v>
      </c>
    </row>
    <row r="5622" spans="1:18" x14ac:dyDescent="0.25">
      <c r="A5622">
        <v>56170</v>
      </c>
      <c r="C5622">
        <v>0</v>
      </c>
      <c r="E5622">
        <v>5.3580999999999994</v>
      </c>
      <c r="F5622">
        <v>0.43700000000000006</v>
      </c>
      <c r="G5622">
        <v>0.187</v>
      </c>
      <c r="H5622">
        <v>1.258</v>
      </c>
      <c r="I5622">
        <v>3.6029999999999998</v>
      </c>
      <c r="K5622">
        <v>5.7</v>
      </c>
      <c r="M5622">
        <v>0</v>
      </c>
      <c r="O5622">
        <v>0</v>
      </c>
      <c r="Q5622">
        <v>0</v>
      </c>
      <c r="R5622">
        <v>0</v>
      </c>
    </row>
    <row r="5623" spans="1:18" x14ac:dyDescent="0.25">
      <c r="A5623">
        <v>56180</v>
      </c>
      <c r="C5623">
        <v>0</v>
      </c>
      <c r="E5623">
        <v>5.3580999999999994</v>
      </c>
      <c r="F5623">
        <v>0.43700000000000006</v>
      </c>
      <c r="G5623">
        <v>0.187</v>
      </c>
      <c r="H5623">
        <v>1.258</v>
      </c>
      <c r="I5623">
        <v>3.6029999999999998</v>
      </c>
      <c r="K5623">
        <v>5.7</v>
      </c>
      <c r="M5623">
        <v>0</v>
      </c>
      <c r="O5623">
        <v>0</v>
      </c>
      <c r="Q5623">
        <v>0</v>
      </c>
      <c r="R5623">
        <v>0</v>
      </c>
    </row>
    <row r="5624" spans="1:18" x14ac:dyDescent="0.25">
      <c r="A5624">
        <v>56190</v>
      </c>
      <c r="C5624">
        <v>0</v>
      </c>
      <c r="E5624">
        <v>5.3580999999999994</v>
      </c>
      <c r="F5624">
        <v>0.43700000000000006</v>
      </c>
      <c r="G5624">
        <v>0.187</v>
      </c>
      <c r="H5624">
        <v>1.258</v>
      </c>
      <c r="I5624">
        <v>3.6029999999999998</v>
      </c>
      <c r="K5624">
        <v>5.7</v>
      </c>
      <c r="M5624">
        <v>0</v>
      </c>
      <c r="O5624">
        <v>0</v>
      </c>
      <c r="Q5624">
        <v>0</v>
      </c>
      <c r="R5624">
        <v>0</v>
      </c>
    </row>
    <row r="5625" spans="1:18" x14ac:dyDescent="0.25">
      <c r="A5625">
        <v>56200</v>
      </c>
      <c r="C5625">
        <v>0</v>
      </c>
      <c r="E5625">
        <v>5.3580999999999994</v>
      </c>
      <c r="F5625">
        <v>0.43700000000000006</v>
      </c>
      <c r="G5625">
        <v>0.187</v>
      </c>
      <c r="H5625">
        <v>1.258</v>
      </c>
      <c r="I5625">
        <v>3.6029999999999998</v>
      </c>
      <c r="K5625">
        <v>5.7</v>
      </c>
      <c r="M5625">
        <v>0</v>
      </c>
      <c r="O5625">
        <v>0</v>
      </c>
      <c r="Q5625">
        <v>0</v>
      </c>
      <c r="R5625">
        <v>0</v>
      </c>
    </row>
    <row r="5626" spans="1:18" x14ac:dyDescent="0.25">
      <c r="A5626">
        <v>56210</v>
      </c>
      <c r="C5626">
        <v>0</v>
      </c>
      <c r="E5626">
        <v>5.3580999999999994</v>
      </c>
      <c r="F5626">
        <v>0.43700000000000006</v>
      </c>
      <c r="G5626">
        <v>0.187</v>
      </c>
      <c r="H5626">
        <v>1.258</v>
      </c>
      <c r="I5626">
        <v>3.6029999999999998</v>
      </c>
      <c r="K5626">
        <v>5.7</v>
      </c>
      <c r="M5626">
        <v>0</v>
      </c>
      <c r="O5626">
        <v>0</v>
      </c>
      <c r="Q5626">
        <v>0</v>
      </c>
      <c r="R5626">
        <v>0</v>
      </c>
    </row>
    <row r="5627" spans="1:18" x14ac:dyDescent="0.25">
      <c r="A5627">
        <v>56220</v>
      </c>
      <c r="C5627">
        <v>0</v>
      </c>
      <c r="E5627">
        <v>5.3580999999999994</v>
      </c>
      <c r="F5627">
        <v>0.43700000000000006</v>
      </c>
      <c r="G5627">
        <v>0.187</v>
      </c>
      <c r="H5627">
        <v>1.258</v>
      </c>
      <c r="I5627">
        <v>3.6029999999999998</v>
      </c>
      <c r="K5627">
        <v>5.7</v>
      </c>
      <c r="M5627">
        <v>0</v>
      </c>
      <c r="O5627">
        <v>0</v>
      </c>
      <c r="Q5627">
        <v>0</v>
      </c>
      <c r="R5627">
        <v>0</v>
      </c>
    </row>
    <row r="5628" spans="1:18" x14ac:dyDescent="0.25">
      <c r="A5628">
        <v>56230</v>
      </c>
      <c r="C5628">
        <v>0</v>
      </c>
      <c r="E5628">
        <v>5.3580999999999994</v>
      </c>
      <c r="F5628">
        <v>0.43700000000000006</v>
      </c>
      <c r="G5628">
        <v>0.187</v>
      </c>
      <c r="H5628">
        <v>1.258</v>
      </c>
      <c r="I5628">
        <v>3.6029999999999998</v>
      </c>
      <c r="K5628">
        <v>5.7</v>
      </c>
      <c r="M5628">
        <v>0</v>
      </c>
      <c r="O5628">
        <v>0</v>
      </c>
      <c r="Q5628">
        <v>0</v>
      </c>
      <c r="R5628">
        <v>0</v>
      </c>
    </row>
    <row r="5629" spans="1:18" x14ac:dyDescent="0.25">
      <c r="A5629">
        <v>56240</v>
      </c>
      <c r="C5629">
        <v>0</v>
      </c>
      <c r="E5629">
        <v>5.3580999999999994</v>
      </c>
      <c r="F5629">
        <v>0.43700000000000006</v>
      </c>
      <c r="G5629">
        <v>0.187</v>
      </c>
      <c r="H5629">
        <v>1.258</v>
      </c>
      <c r="I5629">
        <v>3.6029999999999998</v>
      </c>
      <c r="K5629">
        <v>5.7</v>
      </c>
      <c r="M5629">
        <v>0</v>
      </c>
      <c r="O5629">
        <v>0</v>
      </c>
      <c r="Q5629">
        <v>0</v>
      </c>
      <c r="R5629">
        <v>0</v>
      </c>
    </row>
    <row r="5630" spans="1:18" x14ac:dyDescent="0.25">
      <c r="A5630">
        <v>56250</v>
      </c>
      <c r="C5630">
        <v>0</v>
      </c>
      <c r="E5630">
        <v>5.3580999999999994</v>
      </c>
      <c r="F5630">
        <v>0.43700000000000006</v>
      </c>
      <c r="G5630">
        <v>0.187</v>
      </c>
      <c r="H5630">
        <v>1.258</v>
      </c>
      <c r="I5630">
        <v>3.6029999999999998</v>
      </c>
      <c r="K5630">
        <v>5.7</v>
      </c>
      <c r="M5630">
        <v>0</v>
      </c>
      <c r="O5630">
        <v>0</v>
      </c>
      <c r="Q5630">
        <v>0</v>
      </c>
      <c r="R5630">
        <v>0</v>
      </c>
    </row>
    <row r="5631" spans="1:18" x14ac:dyDescent="0.25">
      <c r="A5631">
        <v>56260</v>
      </c>
      <c r="C5631">
        <v>0</v>
      </c>
      <c r="E5631">
        <v>5.3580999999999994</v>
      </c>
      <c r="F5631">
        <v>0.43700000000000006</v>
      </c>
      <c r="G5631">
        <v>0.187</v>
      </c>
      <c r="H5631">
        <v>1.258</v>
      </c>
      <c r="I5631">
        <v>3.6029999999999998</v>
      </c>
      <c r="K5631">
        <v>5.7</v>
      </c>
      <c r="M5631">
        <v>0</v>
      </c>
      <c r="O5631">
        <v>0</v>
      </c>
      <c r="Q5631">
        <v>0</v>
      </c>
      <c r="R5631">
        <v>0</v>
      </c>
    </row>
    <row r="5632" spans="1:18" x14ac:dyDescent="0.25">
      <c r="A5632">
        <v>56270</v>
      </c>
      <c r="C5632">
        <v>0</v>
      </c>
      <c r="E5632">
        <v>5.3580999999999994</v>
      </c>
      <c r="F5632">
        <v>0.43700000000000006</v>
      </c>
      <c r="G5632">
        <v>0.187</v>
      </c>
      <c r="H5632">
        <v>1.258</v>
      </c>
      <c r="I5632">
        <v>3.6029999999999998</v>
      </c>
      <c r="K5632">
        <v>5.7</v>
      </c>
      <c r="M5632">
        <v>0</v>
      </c>
      <c r="O5632">
        <v>0</v>
      </c>
      <c r="Q5632">
        <v>0</v>
      </c>
      <c r="R5632">
        <v>0</v>
      </c>
    </row>
    <row r="5633" spans="1:18" x14ac:dyDescent="0.25">
      <c r="A5633">
        <v>56280</v>
      </c>
      <c r="C5633">
        <v>0</v>
      </c>
      <c r="E5633">
        <v>5.3580999999999994</v>
      </c>
      <c r="F5633">
        <v>0.43700000000000006</v>
      </c>
      <c r="G5633">
        <v>0.187</v>
      </c>
      <c r="H5633">
        <v>1.258</v>
      </c>
      <c r="I5633">
        <v>3.6029999999999998</v>
      </c>
      <c r="K5633">
        <v>5.7</v>
      </c>
      <c r="M5633">
        <v>0</v>
      </c>
      <c r="O5633">
        <v>0</v>
      </c>
      <c r="Q5633">
        <v>0</v>
      </c>
      <c r="R5633">
        <v>0</v>
      </c>
    </row>
    <row r="5634" spans="1:18" x14ac:dyDescent="0.25">
      <c r="A5634">
        <v>56290</v>
      </c>
      <c r="C5634">
        <v>0</v>
      </c>
      <c r="E5634">
        <v>5.3580999999999994</v>
      </c>
      <c r="F5634">
        <v>0.43700000000000006</v>
      </c>
      <c r="G5634">
        <v>0.187</v>
      </c>
      <c r="H5634">
        <v>1.258</v>
      </c>
      <c r="I5634">
        <v>3.6029999999999998</v>
      </c>
      <c r="K5634">
        <v>5.7</v>
      </c>
      <c r="M5634">
        <v>0</v>
      </c>
      <c r="O5634">
        <v>0</v>
      </c>
      <c r="Q5634">
        <v>0</v>
      </c>
      <c r="R5634">
        <v>0</v>
      </c>
    </row>
    <row r="5635" spans="1:18" x14ac:dyDescent="0.25">
      <c r="A5635">
        <v>56300</v>
      </c>
      <c r="C5635">
        <v>0</v>
      </c>
      <c r="E5635">
        <v>5.3580999999999994</v>
      </c>
      <c r="F5635">
        <v>0.43700000000000006</v>
      </c>
      <c r="G5635">
        <v>0.187</v>
      </c>
      <c r="H5635">
        <v>1.258</v>
      </c>
      <c r="I5635">
        <v>3.6029999999999998</v>
      </c>
      <c r="K5635">
        <v>5.7</v>
      </c>
      <c r="M5635">
        <v>0</v>
      </c>
      <c r="O5635">
        <v>0</v>
      </c>
      <c r="Q5635">
        <v>0</v>
      </c>
      <c r="R5635">
        <v>0</v>
      </c>
    </row>
    <row r="5636" spans="1:18" x14ac:dyDescent="0.25">
      <c r="A5636">
        <v>56310</v>
      </c>
      <c r="C5636">
        <v>0</v>
      </c>
      <c r="E5636">
        <v>5.3580999999999994</v>
      </c>
      <c r="F5636">
        <v>0.43700000000000006</v>
      </c>
      <c r="G5636">
        <v>0.187</v>
      </c>
      <c r="H5636">
        <v>1.258</v>
      </c>
      <c r="I5636">
        <v>3.6029999999999998</v>
      </c>
      <c r="K5636">
        <v>5.7</v>
      </c>
      <c r="M5636">
        <v>0</v>
      </c>
      <c r="O5636">
        <v>0</v>
      </c>
      <c r="Q5636">
        <v>0</v>
      </c>
      <c r="R5636">
        <v>0</v>
      </c>
    </row>
    <row r="5637" spans="1:18" x14ac:dyDescent="0.25">
      <c r="A5637">
        <v>56320</v>
      </c>
      <c r="C5637">
        <v>0</v>
      </c>
      <c r="E5637">
        <v>5.3580999999999994</v>
      </c>
      <c r="F5637">
        <v>0.43700000000000006</v>
      </c>
      <c r="G5637">
        <v>0.187</v>
      </c>
      <c r="H5637">
        <v>1.258</v>
      </c>
      <c r="I5637">
        <v>3.6029999999999998</v>
      </c>
      <c r="K5637">
        <v>5.7</v>
      </c>
      <c r="M5637">
        <v>0</v>
      </c>
      <c r="O5637">
        <v>0</v>
      </c>
      <c r="Q5637">
        <v>0</v>
      </c>
      <c r="R5637">
        <v>0</v>
      </c>
    </row>
    <row r="5638" spans="1:18" x14ac:dyDescent="0.25">
      <c r="A5638">
        <v>56330</v>
      </c>
      <c r="C5638">
        <v>0</v>
      </c>
      <c r="E5638">
        <v>5.3580999999999994</v>
      </c>
      <c r="F5638">
        <v>0.43700000000000006</v>
      </c>
      <c r="G5638">
        <v>0.187</v>
      </c>
      <c r="H5638">
        <v>1.258</v>
      </c>
      <c r="I5638">
        <v>3.6029999999999998</v>
      </c>
      <c r="K5638">
        <v>5.7</v>
      </c>
      <c r="M5638">
        <v>0</v>
      </c>
      <c r="O5638">
        <v>0</v>
      </c>
      <c r="Q5638">
        <v>0</v>
      </c>
      <c r="R5638">
        <v>0</v>
      </c>
    </row>
    <row r="5639" spans="1:18" x14ac:dyDescent="0.25">
      <c r="A5639">
        <v>56340</v>
      </c>
      <c r="C5639">
        <v>0</v>
      </c>
      <c r="E5639">
        <v>5.3580999999999994</v>
      </c>
      <c r="F5639">
        <v>0.43700000000000006</v>
      </c>
      <c r="G5639">
        <v>0.187</v>
      </c>
      <c r="H5639">
        <v>1.258</v>
      </c>
      <c r="I5639">
        <v>3.6029999999999998</v>
      </c>
      <c r="K5639">
        <v>5.7</v>
      </c>
      <c r="M5639">
        <v>0</v>
      </c>
      <c r="O5639">
        <v>0</v>
      </c>
      <c r="Q5639">
        <v>0</v>
      </c>
      <c r="R5639">
        <v>0</v>
      </c>
    </row>
    <row r="5640" spans="1:18" x14ac:dyDescent="0.25">
      <c r="A5640">
        <v>56350</v>
      </c>
      <c r="C5640">
        <v>0</v>
      </c>
      <c r="E5640">
        <v>5.3580999999999994</v>
      </c>
      <c r="F5640">
        <v>0.43700000000000006</v>
      </c>
      <c r="G5640">
        <v>0.187</v>
      </c>
      <c r="H5640">
        <v>1.258</v>
      </c>
      <c r="I5640">
        <v>3.6029999999999998</v>
      </c>
      <c r="K5640">
        <v>5.7</v>
      </c>
      <c r="M5640">
        <v>0</v>
      </c>
      <c r="O5640">
        <v>0</v>
      </c>
      <c r="Q5640">
        <v>0</v>
      </c>
      <c r="R5640">
        <v>0</v>
      </c>
    </row>
    <row r="5641" spans="1:18" x14ac:dyDescent="0.25">
      <c r="A5641">
        <v>56360</v>
      </c>
      <c r="C5641">
        <v>0</v>
      </c>
      <c r="E5641">
        <v>5.3580999999999994</v>
      </c>
      <c r="F5641">
        <v>0.43700000000000006</v>
      </c>
      <c r="G5641">
        <v>0.187</v>
      </c>
      <c r="H5641">
        <v>1.258</v>
      </c>
      <c r="I5641">
        <v>3.6029999999999998</v>
      </c>
      <c r="K5641">
        <v>5.7</v>
      </c>
      <c r="M5641">
        <v>0</v>
      </c>
      <c r="O5641">
        <v>0</v>
      </c>
      <c r="Q5641">
        <v>0</v>
      </c>
      <c r="R5641">
        <v>0</v>
      </c>
    </row>
    <row r="5642" spans="1:18" x14ac:dyDescent="0.25">
      <c r="A5642">
        <v>56370</v>
      </c>
      <c r="C5642">
        <v>0</v>
      </c>
      <c r="E5642">
        <v>5.3580999999999994</v>
      </c>
      <c r="F5642">
        <v>0.43700000000000006</v>
      </c>
      <c r="G5642">
        <v>0.187</v>
      </c>
      <c r="H5642">
        <v>1.258</v>
      </c>
      <c r="I5642">
        <v>3.6029999999999998</v>
      </c>
      <c r="K5642">
        <v>5.7</v>
      </c>
      <c r="M5642">
        <v>0</v>
      </c>
      <c r="O5642">
        <v>0</v>
      </c>
      <c r="Q5642">
        <v>0</v>
      </c>
      <c r="R5642">
        <v>0</v>
      </c>
    </row>
    <row r="5643" spans="1:18" x14ac:dyDescent="0.25">
      <c r="A5643">
        <v>56380</v>
      </c>
      <c r="C5643">
        <v>0</v>
      </c>
      <c r="E5643">
        <v>5.3580999999999994</v>
      </c>
      <c r="F5643">
        <v>0.43700000000000006</v>
      </c>
      <c r="G5643">
        <v>0.187</v>
      </c>
      <c r="H5643">
        <v>1.258</v>
      </c>
      <c r="I5643">
        <v>3.6029999999999998</v>
      </c>
      <c r="K5643">
        <v>5.7</v>
      </c>
      <c r="M5643">
        <v>0</v>
      </c>
      <c r="O5643">
        <v>0</v>
      </c>
      <c r="Q5643">
        <v>0</v>
      </c>
      <c r="R5643">
        <v>0</v>
      </c>
    </row>
    <row r="5644" spans="1:18" x14ac:dyDescent="0.25">
      <c r="A5644">
        <v>56390</v>
      </c>
      <c r="C5644">
        <v>0</v>
      </c>
      <c r="E5644">
        <v>5.3580999999999994</v>
      </c>
      <c r="F5644">
        <v>0.43700000000000006</v>
      </c>
      <c r="G5644">
        <v>0.187</v>
      </c>
      <c r="H5644">
        <v>1.258</v>
      </c>
      <c r="I5644">
        <v>3.6029999999999998</v>
      </c>
      <c r="K5644">
        <v>5.7</v>
      </c>
      <c r="M5644">
        <v>0</v>
      </c>
      <c r="O5644">
        <v>0</v>
      </c>
      <c r="Q5644">
        <v>0</v>
      </c>
      <c r="R5644">
        <v>0</v>
      </c>
    </row>
    <row r="5645" spans="1:18" x14ac:dyDescent="0.25">
      <c r="A5645">
        <v>56400</v>
      </c>
      <c r="C5645">
        <v>0</v>
      </c>
      <c r="E5645">
        <v>5.3580999999999994</v>
      </c>
      <c r="F5645">
        <v>0.43700000000000006</v>
      </c>
      <c r="G5645">
        <v>0.187</v>
      </c>
      <c r="H5645">
        <v>1.258</v>
      </c>
      <c r="I5645">
        <v>3.6029999999999998</v>
      </c>
      <c r="K5645">
        <v>0</v>
      </c>
      <c r="M5645">
        <v>0</v>
      </c>
      <c r="O5645">
        <v>0</v>
      </c>
      <c r="Q5645">
        <v>0</v>
      </c>
      <c r="R5645">
        <v>0</v>
      </c>
    </row>
    <row r="5646" spans="1:18" x14ac:dyDescent="0.25">
      <c r="A5646">
        <v>56410</v>
      </c>
      <c r="C5646">
        <v>0</v>
      </c>
      <c r="E5646">
        <v>5.3580999999999994</v>
      </c>
      <c r="F5646">
        <v>0.43700000000000006</v>
      </c>
      <c r="G5646">
        <v>0.187</v>
      </c>
      <c r="H5646">
        <v>1.258</v>
      </c>
      <c r="I5646">
        <v>3.6029999999999998</v>
      </c>
      <c r="K5646">
        <v>0</v>
      </c>
      <c r="M5646">
        <v>0</v>
      </c>
      <c r="O5646">
        <v>0</v>
      </c>
      <c r="Q5646">
        <v>0</v>
      </c>
      <c r="R5646">
        <v>0</v>
      </c>
    </row>
    <row r="5647" spans="1:18" x14ac:dyDescent="0.25">
      <c r="A5647">
        <v>56420</v>
      </c>
      <c r="C5647">
        <v>0</v>
      </c>
      <c r="E5647">
        <v>5.3580999999999994</v>
      </c>
      <c r="F5647">
        <v>0.43700000000000006</v>
      </c>
      <c r="G5647">
        <v>0.187</v>
      </c>
      <c r="H5647">
        <v>1.258</v>
      </c>
      <c r="I5647">
        <v>3.6029999999999998</v>
      </c>
      <c r="K5647">
        <v>0</v>
      </c>
      <c r="M5647">
        <v>0</v>
      </c>
      <c r="O5647">
        <v>0</v>
      </c>
      <c r="Q5647">
        <v>0</v>
      </c>
      <c r="R5647">
        <v>0</v>
      </c>
    </row>
    <row r="5648" spans="1:18" x14ac:dyDescent="0.25">
      <c r="A5648">
        <v>56430</v>
      </c>
      <c r="C5648">
        <v>0</v>
      </c>
      <c r="E5648">
        <v>5.3580999999999994</v>
      </c>
      <c r="F5648">
        <v>0.43700000000000006</v>
      </c>
      <c r="G5648">
        <v>0.187</v>
      </c>
      <c r="H5648">
        <v>1.258</v>
      </c>
      <c r="I5648">
        <v>3.6029999999999998</v>
      </c>
      <c r="K5648">
        <v>0</v>
      </c>
      <c r="M5648">
        <v>0</v>
      </c>
      <c r="O5648">
        <v>0</v>
      </c>
      <c r="Q5648">
        <v>0</v>
      </c>
      <c r="R5648">
        <v>0</v>
      </c>
    </row>
    <row r="5649" spans="1:18" x14ac:dyDescent="0.25">
      <c r="A5649">
        <v>56440</v>
      </c>
      <c r="C5649">
        <v>0</v>
      </c>
      <c r="E5649">
        <v>5.3580999999999994</v>
      </c>
      <c r="F5649">
        <v>0.43700000000000006</v>
      </c>
      <c r="G5649">
        <v>0.187</v>
      </c>
      <c r="H5649">
        <v>1.258</v>
      </c>
      <c r="I5649">
        <v>3.6029999999999998</v>
      </c>
      <c r="K5649">
        <v>0</v>
      </c>
      <c r="M5649">
        <v>0</v>
      </c>
      <c r="O5649">
        <v>0</v>
      </c>
      <c r="Q5649">
        <v>0</v>
      </c>
      <c r="R5649">
        <v>0</v>
      </c>
    </row>
    <row r="5650" spans="1:18" x14ac:dyDescent="0.25">
      <c r="A5650">
        <v>56450</v>
      </c>
      <c r="C5650">
        <v>0</v>
      </c>
      <c r="E5650">
        <v>5.3580999999999994</v>
      </c>
      <c r="F5650">
        <v>0.43700000000000006</v>
      </c>
      <c r="G5650">
        <v>0.187</v>
      </c>
      <c r="H5650">
        <v>1.258</v>
      </c>
      <c r="I5650">
        <v>3.6029999999999998</v>
      </c>
      <c r="K5650">
        <v>0</v>
      </c>
      <c r="M5650">
        <v>0</v>
      </c>
      <c r="O5650">
        <v>0</v>
      </c>
      <c r="Q5650">
        <v>0</v>
      </c>
      <c r="R5650">
        <v>0</v>
      </c>
    </row>
    <row r="5651" spans="1:18" x14ac:dyDescent="0.25">
      <c r="A5651">
        <v>56460</v>
      </c>
      <c r="C5651">
        <v>0</v>
      </c>
      <c r="E5651">
        <v>5.3580999999999994</v>
      </c>
      <c r="F5651">
        <v>0.43700000000000006</v>
      </c>
      <c r="G5651">
        <v>0.187</v>
      </c>
      <c r="H5651">
        <v>1.258</v>
      </c>
      <c r="I5651">
        <v>3.6029999999999998</v>
      </c>
      <c r="K5651">
        <v>0</v>
      </c>
      <c r="M5651">
        <v>0</v>
      </c>
      <c r="O5651">
        <v>0</v>
      </c>
      <c r="Q5651">
        <v>0</v>
      </c>
      <c r="R5651">
        <v>0</v>
      </c>
    </row>
    <row r="5652" spans="1:18" x14ac:dyDescent="0.25">
      <c r="A5652">
        <v>56470</v>
      </c>
      <c r="C5652">
        <v>0</v>
      </c>
      <c r="E5652">
        <v>5.3580999999999994</v>
      </c>
      <c r="F5652">
        <v>0.43700000000000006</v>
      </c>
      <c r="G5652">
        <v>0.187</v>
      </c>
      <c r="H5652">
        <v>1.258</v>
      </c>
      <c r="I5652">
        <v>3.6029999999999998</v>
      </c>
      <c r="K5652">
        <v>0</v>
      </c>
      <c r="M5652">
        <v>0</v>
      </c>
      <c r="O5652">
        <v>0</v>
      </c>
      <c r="Q5652">
        <v>0</v>
      </c>
      <c r="R5652">
        <v>0</v>
      </c>
    </row>
    <row r="5653" spans="1:18" x14ac:dyDescent="0.25">
      <c r="A5653">
        <v>56480</v>
      </c>
      <c r="C5653">
        <v>0</v>
      </c>
      <c r="E5653">
        <v>5.3580999999999994</v>
      </c>
      <c r="F5653">
        <v>0.43700000000000006</v>
      </c>
      <c r="G5653">
        <v>0.187</v>
      </c>
      <c r="H5653">
        <v>1.258</v>
      </c>
      <c r="I5653">
        <v>3.6029999999999998</v>
      </c>
      <c r="K5653">
        <v>0</v>
      </c>
      <c r="M5653">
        <v>0</v>
      </c>
      <c r="O5653">
        <v>0</v>
      </c>
      <c r="Q5653">
        <v>0</v>
      </c>
      <c r="R5653">
        <v>0</v>
      </c>
    </row>
    <row r="5654" spans="1:18" x14ac:dyDescent="0.25">
      <c r="A5654">
        <v>56490</v>
      </c>
      <c r="C5654">
        <v>0</v>
      </c>
      <c r="E5654">
        <v>5.3580999999999994</v>
      </c>
      <c r="F5654">
        <v>0.43700000000000006</v>
      </c>
      <c r="G5654">
        <v>0.187</v>
      </c>
      <c r="H5654">
        <v>1.258</v>
      </c>
      <c r="I5654">
        <v>3.6029999999999998</v>
      </c>
      <c r="K5654">
        <v>0</v>
      </c>
      <c r="M5654">
        <v>0</v>
      </c>
      <c r="O5654">
        <v>0</v>
      </c>
      <c r="Q5654">
        <v>0</v>
      </c>
      <c r="R5654">
        <v>0</v>
      </c>
    </row>
    <row r="5655" spans="1:18" x14ac:dyDescent="0.25">
      <c r="A5655">
        <v>56500</v>
      </c>
      <c r="C5655">
        <v>0</v>
      </c>
      <c r="E5655">
        <v>5.3580999999999994</v>
      </c>
      <c r="F5655">
        <v>0.43700000000000006</v>
      </c>
      <c r="G5655">
        <v>0.187</v>
      </c>
      <c r="H5655">
        <v>1.258</v>
      </c>
      <c r="I5655">
        <v>3.6029999999999998</v>
      </c>
      <c r="K5655">
        <v>0</v>
      </c>
      <c r="M5655">
        <v>0</v>
      </c>
      <c r="O5655">
        <v>0</v>
      </c>
      <c r="Q5655">
        <v>0</v>
      </c>
      <c r="R5655">
        <v>0</v>
      </c>
    </row>
    <row r="5656" spans="1:18" x14ac:dyDescent="0.25">
      <c r="A5656">
        <v>56510</v>
      </c>
      <c r="C5656">
        <v>0</v>
      </c>
      <c r="E5656">
        <v>5.3580999999999994</v>
      </c>
      <c r="F5656">
        <v>0.43700000000000006</v>
      </c>
      <c r="G5656">
        <v>0.187</v>
      </c>
      <c r="H5656">
        <v>1.258</v>
      </c>
      <c r="I5656">
        <v>3.6029999999999998</v>
      </c>
      <c r="K5656">
        <v>0</v>
      </c>
      <c r="M5656">
        <v>0</v>
      </c>
      <c r="O5656">
        <v>0</v>
      </c>
      <c r="Q5656">
        <v>0</v>
      </c>
      <c r="R5656">
        <v>0</v>
      </c>
    </row>
    <row r="5657" spans="1:18" x14ac:dyDescent="0.25">
      <c r="A5657">
        <v>56520</v>
      </c>
      <c r="C5657">
        <v>0</v>
      </c>
      <c r="E5657">
        <v>5.3580999999999994</v>
      </c>
      <c r="F5657">
        <v>0.43700000000000006</v>
      </c>
      <c r="G5657">
        <v>0.187</v>
      </c>
      <c r="H5657">
        <v>1.258</v>
      </c>
      <c r="I5657">
        <v>3.6029999999999998</v>
      </c>
      <c r="K5657">
        <v>0</v>
      </c>
      <c r="M5657">
        <v>0</v>
      </c>
      <c r="O5657">
        <v>0</v>
      </c>
      <c r="Q5657">
        <v>0</v>
      </c>
      <c r="R5657">
        <v>0</v>
      </c>
    </row>
    <row r="5658" spans="1:18" x14ac:dyDescent="0.25">
      <c r="A5658">
        <v>56530</v>
      </c>
      <c r="C5658">
        <v>0</v>
      </c>
      <c r="E5658">
        <v>5.3580999999999994</v>
      </c>
      <c r="F5658">
        <v>0.43700000000000006</v>
      </c>
      <c r="G5658">
        <v>0.187</v>
      </c>
      <c r="H5658">
        <v>1.258</v>
      </c>
      <c r="I5658">
        <v>3.6029999999999998</v>
      </c>
      <c r="K5658">
        <v>0</v>
      </c>
      <c r="M5658">
        <v>0</v>
      </c>
      <c r="O5658">
        <v>0</v>
      </c>
      <c r="Q5658">
        <v>0</v>
      </c>
      <c r="R5658">
        <v>0</v>
      </c>
    </row>
    <row r="5659" spans="1:18" x14ac:dyDescent="0.25">
      <c r="A5659">
        <v>56540</v>
      </c>
      <c r="C5659">
        <v>0</v>
      </c>
      <c r="E5659">
        <v>5.3580999999999994</v>
      </c>
      <c r="F5659">
        <v>0.43700000000000006</v>
      </c>
      <c r="G5659">
        <v>0.187</v>
      </c>
      <c r="H5659">
        <v>1.258</v>
      </c>
      <c r="I5659">
        <v>3.6029999999999998</v>
      </c>
      <c r="K5659">
        <v>0</v>
      </c>
      <c r="M5659">
        <v>0</v>
      </c>
      <c r="O5659">
        <v>0</v>
      </c>
      <c r="Q5659">
        <v>0</v>
      </c>
      <c r="R5659">
        <v>0</v>
      </c>
    </row>
    <row r="5660" spans="1:18" x14ac:dyDescent="0.25">
      <c r="A5660">
        <v>56550</v>
      </c>
      <c r="C5660">
        <v>0</v>
      </c>
      <c r="E5660">
        <v>5.3580999999999994</v>
      </c>
      <c r="F5660">
        <v>0.43700000000000006</v>
      </c>
      <c r="G5660">
        <v>0.187</v>
      </c>
      <c r="H5660">
        <v>1.258</v>
      </c>
      <c r="I5660">
        <v>3.6029999999999998</v>
      </c>
      <c r="K5660">
        <v>0</v>
      </c>
      <c r="M5660">
        <v>0</v>
      </c>
      <c r="O5660">
        <v>0</v>
      </c>
      <c r="Q5660">
        <v>0</v>
      </c>
      <c r="R5660">
        <v>0</v>
      </c>
    </row>
    <row r="5661" spans="1:18" x14ac:dyDescent="0.25">
      <c r="A5661">
        <v>56560</v>
      </c>
      <c r="C5661">
        <v>0</v>
      </c>
      <c r="E5661">
        <v>5.3580999999999994</v>
      </c>
      <c r="F5661">
        <v>0.43700000000000006</v>
      </c>
      <c r="G5661">
        <v>0.187</v>
      </c>
      <c r="H5661">
        <v>1.258</v>
      </c>
      <c r="I5661">
        <v>3.6029999999999998</v>
      </c>
      <c r="K5661">
        <v>0</v>
      </c>
      <c r="M5661">
        <v>0</v>
      </c>
      <c r="O5661">
        <v>0</v>
      </c>
      <c r="Q5661">
        <v>0</v>
      </c>
      <c r="R5661">
        <v>0</v>
      </c>
    </row>
    <row r="5662" spans="1:18" x14ac:dyDescent="0.25">
      <c r="A5662">
        <v>56570</v>
      </c>
      <c r="C5662">
        <v>0</v>
      </c>
      <c r="E5662">
        <v>5.3580999999999994</v>
      </c>
      <c r="F5662">
        <v>0.43700000000000006</v>
      </c>
      <c r="G5662">
        <v>0.187</v>
      </c>
      <c r="H5662">
        <v>1.258</v>
      </c>
      <c r="I5662">
        <v>3.6029999999999998</v>
      </c>
      <c r="K5662">
        <v>0</v>
      </c>
      <c r="M5662">
        <v>0</v>
      </c>
      <c r="O5662">
        <v>0</v>
      </c>
      <c r="Q5662">
        <v>0</v>
      </c>
      <c r="R5662">
        <v>0</v>
      </c>
    </row>
    <row r="5663" spans="1:18" x14ac:dyDescent="0.25">
      <c r="A5663">
        <v>56580</v>
      </c>
      <c r="C5663">
        <v>0</v>
      </c>
      <c r="E5663">
        <v>5.3580999999999994</v>
      </c>
      <c r="F5663">
        <v>0.43700000000000006</v>
      </c>
      <c r="G5663">
        <v>0.187</v>
      </c>
      <c r="H5663">
        <v>1.258</v>
      </c>
      <c r="I5663">
        <v>3.6029999999999998</v>
      </c>
      <c r="K5663">
        <v>0</v>
      </c>
      <c r="M5663">
        <v>0</v>
      </c>
      <c r="O5663">
        <v>0</v>
      </c>
      <c r="Q5663">
        <v>0</v>
      </c>
      <c r="R5663">
        <v>0</v>
      </c>
    </row>
    <row r="5664" spans="1:18" x14ac:dyDescent="0.25">
      <c r="A5664">
        <v>56590</v>
      </c>
      <c r="C5664">
        <v>0</v>
      </c>
      <c r="E5664">
        <v>5.3580999999999994</v>
      </c>
      <c r="F5664">
        <v>0.43700000000000006</v>
      </c>
      <c r="G5664">
        <v>0.187</v>
      </c>
      <c r="H5664">
        <v>1.258</v>
      </c>
      <c r="I5664">
        <v>3.6029999999999998</v>
      </c>
      <c r="K5664">
        <v>0</v>
      </c>
      <c r="M5664">
        <v>0</v>
      </c>
      <c r="O5664">
        <v>0</v>
      </c>
      <c r="Q5664">
        <v>0</v>
      </c>
      <c r="R5664">
        <v>0</v>
      </c>
    </row>
    <row r="5665" spans="1:18" x14ac:dyDescent="0.25">
      <c r="A5665">
        <v>56600</v>
      </c>
      <c r="C5665">
        <v>0</v>
      </c>
      <c r="E5665">
        <v>5.3580999999999994</v>
      </c>
      <c r="F5665">
        <v>0.43700000000000006</v>
      </c>
      <c r="G5665">
        <v>0.187</v>
      </c>
      <c r="H5665">
        <v>1.258</v>
      </c>
      <c r="I5665">
        <v>3.6029999999999998</v>
      </c>
      <c r="K5665">
        <v>0</v>
      </c>
      <c r="M5665">
        <v>0</v>
      </c>
      <c r="O5665">
        <v>0</v>
      </c>
      <c r="Q5665">
        <v>0</v>
      </c>
      <c r="R5665">
        <v>0</v>
      </c>
    </row>
    <row r="5666" spans="1:18" x14ac:dyDescent="0.25">
      <c r="A5666">
        <v>56610</v>
      </c>
      <c r="C5666">
        <v>0</v>
      </c>
      <c r="E5666">
        <v>5.3580999999999994</v>
      </c>
      <c r="F5666">
        <v>0.43700000000000006</v>
      </c>
      <c r="G5666">
        <v>0.187</v>
      </c>
      <c r="H5666">
        <v>1.258</v>
      </c>
      <c r="I5666">
        <v>3.6029999999999998</v>
      </c>
      <c r="K5666">
        <v>0</v>
      </c>
      <c r="M5666">
        <v>0</v>
      </c>
      <c r="O5666">
        <v>0</v>
      </c>
      <c r="Q5666">
        <v>0</v>
      </c>
      <c r="R5666">
        <v>0</v>
      </c>
    </row>
    <row r="5667" spans="1:18" x14ac:dyDescent="0.25">
      <c r="A5667">
        <v>56620</v>
      </c>
      <c r="C5667">
        <v>0</v>
      </c>
      <c r="E5667">
        <v>5.3580999999999994</v>
      </c>
      <c r="F5667">
        <v>0.43700000000000006</v>
      </c>
      <c r="G5667">
        <v>0.187</v>
      </c>
      <c r="H5667">
        <v>1.258</v>
      </c>
      <c r="I5667">
        <v>3.6029999999999998</v>
      </c>
      <c r="K5667">
        <v>0</v>
      </c>
      <c r="M5667">
        <v>0</v>
      </c>
      <c r="O5667">
        <v>0</v>
      </c>
      <c r="Q5667">
        <v>0</v>
      </c>
      <c r="R5667">
        <v>0</v>
      </c>
    </row>
    <row r="5668" spans="1:18" x14ac:dyDescent="0.25">
      <c r="A5668">
        <v>56630</v>
      </c>
      <c r="C5668">
        <v>0</v>
      </c>
      <c r="E5668">
        <v>5.3580999999999994</v>
      </c>
      <c r="F5668">
        <v>0.43700000000000006</v>
      </c>
      <c r="G5668">
        <v>0.187</v>
      </c>
      <c r="H5668">
        <v>1.258</v>
      </c>
      <c r="I5668">
        <v>3.6029999999999998</v>
      </c>
      <c r="K5668">
        <v>0</v>
      </c>
      <c r="M5668">
        <v>0</v>
      </c>
      <c r="O5668">
        <v>0</v>
      </c>
      <c r="Q5668">
        <v>0</v>
      </c>
      <c r="R5668">
        <v>0</v>
      </c>
    </row>
    <row r="5669" spans="1:18" x14ac:dyDescent="0.25">
      <c r="A5669">
        <v>56640</v>
      </c>
      <c r="C5669">
        <v>0</v>
      </c>
      <c r="E5669">
        <v>5.3580999999999994</v>
      </c>
      <c r="F5669">
        <v>0.43700000000000006</v>
      </c>
      <c r="G5669">
        <v>0.187</v>
      </c>
      <c r="H5669">
        <v>1.258</v>
      </c>
      <c r="I5669">
        <v>3.6029999999999998</v>
      </c>
      <c r="K5669">
        <v>0</v>
      </c>
      <c r="M5669">
        <v>0</v>
      </c>
      <c r="O5669">
        <v>0</v>
      </c>
      <c r="Q5669">
        <v>0</v>
      </c>
      <c r="R5669">
        <v>0</v>
      </c>
    </row>
    <row r="5670" spans="1:18" x14ac:dyDescent="0.25">
      <c r="A5670">
        <v>56650</v>
      </c>
      <c r="C5670">
        <v>0</v>
      </c>
      <c r="E5670">
        <v>5.3580999999999994</v>
      </c>
      <c r="F5670">
        <v>0.43700000000000006</v>
      </c>
      <c r="G5670">
        <v>0.187</v>
      </c>
      <c r="H5670">
        <v>1.258</v>
      </c>
      <c r="I5670">
        <v>3.6029999999999998</v>
      </c>
      <c r="K5670">
        <v>0</v>
      </c>
      <c r="M5670">
        <v>0</v>
      </c>
      <c r="O5670">
        <v>0</v>
      </c>
      <c r="Q5670">
        <v>0</v>
      </c>
      <c r="R5670">
        <v>0</v>
      </c>
    </row>
    <row r="5671" spans="1:18" x14ac:dyDescent="0.25">
      <c r="A5671">
        <v>56660</v>
      </c>
      <c r="C5671">
        <v>0</v>
      </c>
      <c r="E5671">
        <v>5.3580999999999994</v>
      </c>
      <c r="F5671">
        <v>0.43700000000000006</v>
      </c>
      <c r="G5671">
        <v>0.187</v>
      </c>
      <c r="H5671">
        <v>1.258</v>
      </c>
      <c r="I5671">
        <v>3.6029999999999998</v>
      </c>
      <c r="K5671">
        <v>0</v>
      </c>
      <c r="M5671">
        <v>0</v>
      </c>
      <c r="O5671">
        <v>0</v>
      </c>
      <c r="Q5671">
        <v>0</v>
      </c>
      <c r="R5671">
        <v>0</v>
      </c>
    </row>
    <row r="5672" spans="1:18" x14ac:dyDescent="0.25">
      <c r="A5672">
        <v>56670</v>
      </c>
      <c r="C5672">
        <v>0</v>
      </c>
      <c r="E5672">
        <v>5.3580999999999994</v>
      </c>
      <c r="F5672">
        <v>0.43700000000000006</v>
      </c>
      <c r="G5672">
        <v>0.187</v>
      </c>
      <c r="H5672">
        <v>1.258</v>
      </c>
      <c r="I5672">
        <v>3.6029999999999998</v>
      </c>
      <c r="K5672">
        <v>0</v>
      </c>
      <c r="M5672">
        <v>0</v>
      </c>
      <c r="O5672">
        <v>0</v>
      </c>
      <c r="Q5672">
        <v>0</v>
      </c>
      <c r="R5672">
        <v>0</v>
      </c>
    </row>
    <row r="5673" spans="1:18" x14ac:dyDescent="0.25">
      <c r="A5673">
        <v>56680</v>
      </c>
      <c r="C5673">
        <v>0</v>
      </c>
      <c r="E5673">
        <v>5.3580999999999994</v>
      </c>
      <c r="F5673">
        <v>0.43700000000000006</v>
      </c>
      <c r="G5673">
        <v>0.187</v>
      </c>
      <c r="H5673">
        <v>1.258</v>
      </c>
      <c r="I5673">
        <v>3.6029999999999998</v>
      </c>
      <c r="K5673">
        <v>0</v>
      </c>
      <c r="M5673">
        <v>0</v>
      </c>
      <c r="O5673">
        <v>0</v>
      </c>
      <c r="Q5673">
        <v>0</v>
      </c>
      <c r="R5673">
        <v>0</v>
      </c>
    </row>
    <row r="5674" spans="1:18" x14ac:dyDescent="0.25">
      <c r="A5674">
        <v>56690</v>
      </c>
      <c r="C5674">
        <v>0</v>
      </c>
      <c r="E5674">
        <v>5.3580999999999994</v>
      </c>
      <c r="F5674">
        <v>0.43700000000000006</v>
      </c>
      <c r="G5674">
        <v>0.187</v>
      </c>
      <c r="H5674">
        <v>1.258</v>
      </c>
      <c r="I5674">
        <v>3.6029999999999998</v>
      </c>
      <c r="K5674">
        <v>0</v>
      </c>
      <c r="M5674">
        <v>0</v>
      </c>
      <c r="O5674">
        <v>0</v>
      </c>
      <c r="Q5674">
        <v>0</v>
      </c>
      <c r="R5674">
        <v>0</v>
      </c>
    </row>
    <row r="5675" spans="1:18" x14ac:dyDescent="0.25">
      <c r="A5675">
        <v>56700</v>
      </c>
      <c r="C5675">
        <v>0</v>
      </c>
      <c r="E5675">
        <v>5.3580999999999994</v>
      </c>
      <c r="F5675">
        <v>0.43700000000000006</v>
      </c>
      <c r="G5675">
        <v>0.187</v>
      </c>
      <c r="H5675">
        <v>1.258</v>
      </c>
      <c r="I5675">
        <v>3.6029999999999998</v>
      </c>
      <c r="K5675">
        <v>0</v>
      </c>
      <c r="M5675">
        <v>0</v>
      </c>
      <c r="O5675">
        <v>0</v>
      </c>
      <c r="Q5675">
        <v>0</v>
      </c>
      <c r="R5675">
        <v>0</v>
      </c>
    </row>
    <row r="5676" spans="1:18" x14ac:dyDescent="0.25">
      <c r="A5676">
        <v>56710</v>
      </c>
      <c r="C5676">
        <v>0</v>
      </c>
      <c r="E5676">
        <v>5.3580999999999994</v>
      </c>
      <c r="F5676">
        <v>0.43700000000000006</v>
      </c>
      <c r="G5676">
        <v>0.187</v>
      </c>
      <c r="H5676">
        <v>1.258</v>
      </c>
      <c r="I5676">
        <v>3.6029999999999998</v>
      </c>
      <c r="K5676">
        <v>0</v>
      </c>
      <c r="M5676">
        <v>0</v>
      </c>
      <c r="O5676">
        <v>0</v>
      </c>
      <c r="Q5676">
        <v>0</v>
      </c>
      <c r="R5676">
        <v>0</v>
      </c>
    </row>
    <row r="5677" spans="1:18" x14ac:dyDescent="0.25">
      <c r="A5677">
        <v>56720</v>
      </c>
      <c r="C5677">
        <v>0</v>
      </c>
      <c r="E5677">
        <v>5.3580999999999994</v>
      </c>
      <c r="F5677">
        <v>0.43700000000000006</v>
      </c>
      <c r="G5677">
        <v>0.187</v>
      </c>
      <c r="H5677">
        <v>1.258</v>
      </c>
      <c r="I5677">
        <v>3.6029999999999998</v>
      </c>
      <c r="K5677">
        <v>0</v>
      </c>
      <c r="M5677">
        <v>0</v>
      </c>
      <c r="O5677">
        <v>0</v>
      </c>
      <c r="Q5677">
        <v>0</v>
      </c>
      <c r="R5677">
        <v>0</v>
      </c>
    </row>
    <row r="5678" spans="1:18" x14ac:dyDescent="0.25">
      <c r="A5678">
        <v>56730</v>
      </c>
      <c r="C5678">
        <v>0</v>
      </c>
      <c r="E5678">
        <v>5.3580999999999994</v>
      </c>
      <c r="F5678">
        <v>0.43700000000000006</v>
      </c>
      <c r="G5678">
        <v>0.187</v>
      </c>
      <c r="H5678">
        <v>1.258</v>
      </c>
      <c r="I5678">
        <v>3.6029999999999998</v>
      </c>
      <c r="K5678">
        <v>0</v>
      </c>
      <c r="M5678">
        <v>0</v>
      </c>
      <c r="O5678">
        <v>0</v>
      </c>
      <c r="Q5678">
        <v>0</v>
      </c>
      <c r="R5678">
        <v>0</v>
      </c>
    </row>
    <row r="5679" spans="1:18" x14ac:dyDescent="0.25">
      <c r="A5679">
        <v>56740</v>
      </c>
      <c r="C5679">
        <v>0</v>
      </c>
      <c r="E5679">
        <v>5.3580999999999994</v>
      </c>
      <c r="F5679">
        <v>0.43700000000000006</v>
      </c>
      <c r="G5679">
        <v>0.187</v>
      </c>
      <c r="H5679">
        <v>1.258</v>
      </c>
      <c r="I5679">
        <v>3.6029999999999998</v>
      </c>
      <c r="K5679">
        <v>0</v>
      </c>
      <c r="M5679">
        <v>0</v>
      </c>
      <c r="O5679">
        <v>0</v>
      </c>
      <c r="Q5679">
        <v>0</v>
      </c>
      <c r="R5679">
        <v>0</v>
      </c>
    </row>
    <row r="5680" spans="1:18" x14ac:dyDescent="0.25">
      <c r="A5680">
        <v>56750</v>
      </c>
      <c r="C5680">
        <v>0</v>
      </c>
      <c r="E5680">
        <v>5.3580999999999994</v>
      </c>
      <c r="F5680">
        <v>0.43700000000000006</v>
      </c>
      <c r="G5680">
        <v>0.187</v>
      </c>
      <c r="H5680">
        <v>1.258</v>
      </c>
      <c r="I5680">
        <v>3.6029999999999998</v>
      </c>
      <c r="K5680">
        <v>0</v>
      </c>
      <c r="M5680">
        <v>0</v>
      </c>
      <c r="O5680">
        <v>0</v>
      </c>
      <c r="Q5680">
        <v>0</v>
      </c>
      <c r="R5680">
        <v>0</v>
      </c>
    </row>
    <row r="5681" spans="1:18" x14ac:dyDescent="0.25">
      <c r="A5681">
        <v>56760</v>
      </c>
      <c r="C5681">
        <v>0</v>
      </c>
      <c r="E5681">
        <v>5.3580999999999994</v>
      </c>
      <c r="F5681">
        <v>0.43700000000000006</v>
      </c>
      <c r="G5681">
        <v>0.187</v>
      </c>
      <c r="H5681">
        <v>1.258</v>
      </c>
      <c r="I5681">
        <v>3.6029999999999998</v>
      </c>
      <c r="K5681">
        <v>0</v>
      </c>
      <c r="M5681">
        <v>0</v>
      </c>
      <c r="O5681">
        <v>0</v>
      </c>
      <c r="Q5681">
        <v>0</v>
      </c>
      <c r="R5681">
        <v>0</v>
      </c>
    </row>
    <row r="5682" spans="1:18" x14ac:dyDescent="0.25">
      <c r="A5682">
        <v>56770</v>
      </c>
      <c r="C5682">
        <v>0</v>
      </c>
      <c r="E5682">
        <v>5.3580999999999994</v>
      </c>
      <c r="F5682">
        <v>0.43700000000000006</v>
      </c>
      <c r="G5682">
        <v>0.187</v>
      </c>
      <c r="H5682">
        <v>1.258</v>
      </c>
      <c r="I5682">
        <v>3.6029999999999998</v>
      </c>
      <c r="K5682">
        <v>0</v>
      </c>
      <c r="M5682">
        <v>0</v>
      </c>
      <c r="O5682">
        <v>0</v>
      </c>
      <c r="Q5682">
        <v>0</v>
      </c>
      <c r="R5682">
        <v>0</v>
      </c>
    </row>
    <row r="5683" spans="1:18" x14ac:dyDescent="0.25">
      <c r="A5683">
        <v>56780</v>
      </c>
      <c r="C5683">
        <v>0</v>
      </c>
      <c r="E5683">
        <v>5.3580999999999994</v>
      </c>
      <c r="F5683">
        <v>0.43700000000000006</v>
      </c>
      <c r="G5683">
        <v>0.187</v>
      </c>
      <c r="H5683">
        <v>1.258</v>
      </c>
      <c r="I5683">
        <v>3.6029999999999998</v>
      </c>
      <c r="K5683">
        <v>0</v>
      </c>
      <c r="M5683">
        <v>0</v>
      </c>
      <c r="O5683">
        <v>0</v>
      </c>
      <c r="Q5683">
        <v>0</v>
      </c>
      <c r="R5683">
        <v>0</v>
      </c>
    </row>
    <row r="5684" spans="1:18" x14ac:dyDescent="0.25">
      <c r="A5684">
        <v>56790</v>
      </c>
      <c r="C5684">
        <v>0</v>
      </c>
      <c r="E5684">
        <v>5.3580999999999994</v>
      </c>
      <c r="F5684">
        <v>0.43700000000000006</v>
      </c>
      <c r="G5684">
        <v>0.187</v>
      </c>
      <c r="H5684">
        <v>1.258</v>
      </c>
      <c r="I5684">
        <v>3.6029999999999998</v>
      </c>
      <c r="K5684">
        <v>0</v>
      </c>
      <c r="M5684">
        <v>0</v>
      </c>
      <c r="O5684">
        <v>0</v>
      </c>
      <c r="Q5684">
        <v>0</v>
      </c>
      <c r="R5684">
        <v>0</v>
      </c>
    </row>
    <row r="5685" spans="1:18" x14ac:dyDescent="0.25">
      <c r="A5685">
        <v>56800</v>
      </c>
      <c r="C5685">
        <v>0</v>
      </c>
      <c r="E5685">
        <v>5.3580999999999994</v>
      </c>
      <c r="F5685">
        <v>0.43700000000000006</v>
      </c>
      <c r="G5685">
        <v>0.187</v>
      </c>
      <c r="H5685">
        <v>1.258</v>
      </c>
      <c r="I5685">
        <v>3.6029999999999998</v>
      </c>
      <c r="K5685">
        <v>0</v>
      </c>
      <c r="M5685">
        <v>0</v>
      </c>
      <c r="O5685">
        <v>0</v>
      </c>
      <c r="Q5685">
        <v>0</v>
      </c>
      <c r="R5685">
        <v>0</v>
      </c>
    </row>
    <row r="5686" spans="1:18" x14ac:dyDescent="0.25">
      <c r="A5686">
        <v>56810</v>
      </c>
      <c r="C5686">
        <v>0</v>
      </c>
      <c r="E5686">
        <v>5.3580999999999994</v>
      </c>
      <c r="F5686">
        <v>0.43700000000000006</v>
      </c>
      <c r="G5686">
        <v>0.187</v>
      </c>
      <c r="H5686">
        <v>1.258</v>
      </c>
      <c r="I5686">
        <v>3.6029999999999998</v>
      </c>
      <c r="K5686">
        <v>0</v>
      </c>
      <c r="M5686">
        <v>0</v>
      </c>
      <c r="O5686">
        <v>0</v>
      </c>
      <c r="Q5686">
        <v>0</v>
      </c>
      <c r="R5686">
        <v>0</v>
      </c>
    </row>
    <row r="5687" spans="1:18" x14ac:dyDescent="0.25">
      <c r="A5687">
        <v>56820</v>
      </c>
      <c r="C5687">
        <v>0</v>
      </c>
      <c r="E5687">
        <v>5.3580999999999994</v>
      </c>
      <c r="F5687">
        <v>0.43700000000000006</v>
      </c>
      <c r="G5687">
        <v>0.187</v>
      </c>
      <c r="H5687">
        <v>1.258</v>
      </c>
      <c r="I5687">
        <v>3.6029999999999998</v>
      </c>
      <c r="K5687">
        <v>0</v>
      </c>
      <c r="M5687">
        <v>0</v>
      </c>
      <c r="O5687">
        <v>0</v>
      </c>
      <c r="Q5687">
        <v>0</v>
      </c>
      <c r="R5687">
        <v>0</v>
      </c>
    </row>
    <row r="5688" spans="1:18" x14ac:dyDescent="0.25">
      <c r="A5688">
        <v>56830</v>
      </c>
      <c r="C5688">
        <v>0</v>
      </c>
      <c r="E5688">
        <v>5.3580999999999994</v>
      </c>
      <c r="F5688">
        <v>0.43700000000000006</v>
      </c>
      <c r="G5688">
        <v>0.187</v>
      </c>
      <c r="H5688">
        <v>1.258</v>
      </c>
      <c r="I5688">
        <v>3.6029999999999998</v>
      </c>
      <c r="K5688">
        <v>0</v>
      </c>
      <c r="M5688">
        <v>0</v>
      </c>
      <c r="O5688">
        <v>0</v>
      </c>
      <c r="Q5688">
        <v>0</v>
      </c>
      <c r="R5688">
        <v>0</v>
      </c>
    </row>
    <row r="5689" spans="1:18" x14ac:dyDescent="0.25">
      <c r="A5689">
        <v>56840</v>
      </c>
      <c r="C5689">
        <v>0</v>
      </c>
      <c r="E5689">
        <v>5.3580999999999994</v>
      </c>
      <c r="F5689">
        <v>0.43700000000000006</v>
      </c>
      <c r="G5689">
        <v>0.187</v>
      </c>
      <c r="H5689">
        <v>1.258</v>
      </c>
      <c r="I5689">
        <v>3.6029999999999998</v>
      </c>
      <c r="K5689">
        <v>0</v>
      </c>
      <c r="M5689">
        <v>0</v>
      </c>
      <c r="O5689">
        <v>0</v>
      </c>
      <c r="Q5689">
        <v>0</v>
      </c>
      <c r="R5689">
        <v>0</v>
      </c>
    </row>
    <row r="5690" spans="1:18" x14ac:dyDescent="0.25">
      <c r="A5690">
        <v>56850</v>
      </c>
      <c r="C5690">
        <v>0</v>
      </c>
      <c r="E5690">
        <v>5.3580999999999994</v>
      </c>
      <c r="F5690">
        <v>0.43700000000000006</v>
      </c>
      <c r="G5690">
        <v>0.187</v>
      </c>
      <c r="H5690">
        <v>1.258</v>
      </c>
      <c r="I5690">
        <v>3.6029999999999998</v>
      </c>
      <c r="K5690">
        <v>0</v>
      </c>
      <c r="M5690">
        <v>0</v>
      </c>
      <c r="O5690">
        <v>0</v>
      </c>
      <c r="Q5690">
        <v>0</v>
      </c>
      <c r="R5690">
        <v>0</v>
      </c>
    </row>
    <row r="5691" spans="1:18" x14ac:dyDescent="0.25">
      <c r="A5691">
        <v>56860</v>
      </c>
      <c r="C5691">
        <v>0</v>
      </c>
      <c r="E5691">
        <v>5.3580999999999994</v>
      </c>
      <c r="F5691">
        <v>0.43700000000000006</v>
      </c>
      <c r="G5691">
        <v>0.187</v>
      </c>
      <c r="H5691">
        <v>1.258</v>
      </c>
      <c r="I5691">
        <v>3.6029999999999998</v>
      </c>
      <c r="K5691">
        <v>0</v>
      </c>
      <c r="M5691">
        <v>0</v>
      </c>
      <c r="O5691">
        <v>0</v>
      </c>
      <c r="Q5691">
        <v>0</v>
      </c>
      <c r="R5691">
        <v>0</v>
      </c>
    </row>
    <row r="5692" spans="1:18" x14ac:dyDescent="0.25">
      <c r="A5692">
        <v>56870</v>
      </c>
      <c r="C5692">
        <v>0</v>
      </c>
      <c r="E5692">
        <v>5.3580999999999994</v>
      </c>
      <c r="F5692">
        <v>0.43700000000000006</v>
      </c>
      <c r="G5692">
        <v>0.187</v>
      </c>
      <c r="H5692">
        <v>1.258</v>
      </c>
      <c r="I5692">
        <v>3.6029999999999998</v>
      </c>
      <c r="K5692">
        <v>0</v>
      </c>
      <c r="M5692">
        <v>0</v>
      </c>
      <c r="O5692">
        <v>0</v>
      </c>
      <c r="Q5692">
        <v>0</v>
      </c>
      <c r="R5692">
        <v>0</v>
      </c>
    </row>
    <row r="5693" spans="1:18" x14ac:dyDescent="0.25">
      <c r="A5693">
        <v>56880</v>
      </c>
      <c r="C5693">
        <v>0</v>
      </c>
      <c r="E5693">
        <v>5.3580999999999994</v>
      </c>
      <c r="F5693">
        <v>0.43700000000000006</v>
      </c>
      <c r="G5693">
        <v>0.187</v>
      </c>
      <c r="H5693">
        <v>1.258</v>
      </c>
      <c r="I5693">
        <v>3.6029999999999998</v>
      </c>
      <c r="K5693">
        <v>0</v>
      </c>
      <c r="M5693">
        <v>0</v>
      </c>
      <c r="O5693">
        <v>0</v>
      </c>
      <c r="Q5693">
        <v>0</v>
      </c>
      <c r="R5693">
        <v>0</v>
      </c>
    </row>
    <row r="5694" spans="1:18" x14ac:dyDescent="0.25">
      <c r="A5694">
        <v>56890</v>
      </c>
      <c r="C5694">
        <v>0</v>
      </c>
      <c r="E5694">
        <v>5.3580999999999994</v>
      </c>
      <c r="F5694">
        <v>0.43700000000000006</v>
      </c>
      <c r="G5694">
        <v>0.187</v>
      </c>
      <c r="H5694">
        <v>1.258</v>
      </c>
      <c r="I5694">
        <v>3.6029999999999998</v>
      </c>
      <c r="K5694">
        <v>0</v>
      </c>
      <c r="M5694">
        <v>0</v>
      </c>
      <c r="O5694">
        <v>0</v>
      </c>
      <c r="Q5694">
        <v>0</v>
      </c>
      <c r="R5694">
        <v>0</v>
      </c>
    </row>
    <row r="5695" spans="1:18" x14ac:dyDescent="0.25">
      <c r="A5695">
        <v>56900</v>
      </c>
      <c r="C5695">
        <v>0</v>
      </c>
      <c r="E5695">
        <v>5.3580999999999994</v>
      </c>
      <c r="F5695">
        <v>0.43700000000000006</v>
      </c>
      <c r="G5695">
        <v>0.187</v>
      </c>
      <c r="H5695">
        <v>1.258</v>
      </c>
      <c r="I5695">
        <v>3.6029999999999998</v>
      </c>
      <c r="K5695">
        <v>0</v>
      </c>
      <c r="M5695">
        <v>0</v>
      </c>
      <c r="O5695">
        <v>0</v>
      </c>
      <c r="Q5695">
        <v>0</v>
      </c>
      <c r="R5695">
        <v>0</v>
      </c>
    </row>
    <row r="5696" spans="1:18" x14ac:dyDescent="0.25">
      <c r="A5696">
        <v>56910</v>
      </c>
      <c r="C5696">
        <v>0</v>
      </c>
      <c r="E5696">
        <v>5.3580999999999994</v>
      </c>
      <c r="F5696">
        <v>0.43700000000000006</v>
      </c>
      <c r="G5696">
        <v>0.187</v>
      </c>
      <c r="H5696">
        <v>1.258</v>
      </c>
      <c r="I5696">
        <v>3.6029999999999998</v>
      </c>
      <c r="K5696">
        <v>0</v>
      </c>
      <c r="M5696">
        <v>0</v>
      </c>
      <c r="O5696">
        <v>0</v>
      </c>
      <c r="Q5696">
        <v>0</v>
      </c>
      <c r="R5696">
        <v>0</v>
      </c>
    </row>
    <row r="5697" spans="1:18" x14ac:dyDescent="0.25">
      <c r="A5697">
        <v>56920</v>
      </c>
      <c r="C5697">
        <v>0</v>
      </c>
      <c r="E5697">
        <v>5.3580999999999994</v>
      </c>
      <c r="F5697">
        <v>0.43700000000000006</v>
      </c>
      <c r="G5697">
        <v>0.187</v>
      </c>
      <c r="H5697">
        <v>1.258</v>
      </c>
      <c r="I5697">
        <v>3.6029999999999998</v>
      </c>
      <c r="K5697">
        <v>0</v>
      </c>
      <c r="M5697">
        <v>0</v>
      </c>
      <c r="O5697">
        <v>0</v>
      </c>
      <c r="Q5697">
        <v>0</v>
      </c>
      <c r="R5697">
        <v>0</v>
      </c>
    </row>
    <row r="5698" spans="1:18" x14ac:dyDescent="0.25">
      <c r="A5698">
        <v>56930</v>
      </c>
      <c r="C5698">
        <v>0</v>
      </c>
      <c r="E5698">
        <v>5.3580999999999994</v>
      </c>
      <c r="F5698">
        <v>0.43700000000000006</v>
      </c>
      <c r="G5698">
        <v>0.187</v>
      </c>
      <c r="H5698">
        <v>1.258</v>
      </c>
      <c r="I5698">
        <v>3.6029999999999998</v>
      </c>
      <c r="K5698">
        <v>0</v>
      </c>
      <c r="M5698">
        <v>0</v>
      </c>
      <c r="O5698">
        <v>0</v>
      </c>
      <c r="Q5698">
        <v>0</v>
      </c>
      <c r="R5698">
        <v>0</v>
      </c>
    </row>
    <row r="5699" spans="1:18" x14ac:dyDescent="0.25">
      <c r="A5699">
        <v>56940</v>
      </c>
      <c r="C5699">
        <v>0</v>
      </c>
      <c r="E5699">
        <v>5.3580999999999994</v>
      </c>
      <c r="F5699">
        <v>0.43700000000000006</v>
      </c>
      <c r="G5699">
        <v>0.187</v>
      </c>
      <c r="H5699">
        <v>1.258</v>
      </c>
      <c r="I5699">
        <v>3.6029999999999998</v>
      </c>
      <c r="K5699">
        <v>0</v>
      </c>
      <c r="M5699">
        <v>0</v>
      </c>
      <c r="O5699">
        <v>0</v>
      </c>
      <c r="Q5699">
        <v>0</v>
      </c>
      <c r="R5699">
        <v>0</v>
      </c>
    </row>
    <row r="5700" spans="1:18" x14ac:dyDescent="0.25">
      <c r="A5700">
        <v>56950</v>
      </c>
      <c r="C5700">
        <v>0</v>
      </c>
      <c r="E5700">
        <v>5.3580999999999994</v>
      </c>
      <c r="F5700">
        <v>0.43700000000000006</v>
      </c>
      <c r="G5700">
        <v>0.187</v>
      </c>
      <c r="H5700">
        <v>1.258</v>
      </c>
      <c r="I5700">
        <v>3.6029999999999998</v>
      </c>
      <c r="K5700">
        <v>0</v>
      </c>
      <c r="M5700">
        <v>0</v>
      </c>
      <c r="O5700">
        <v>0</v>
      </c>
      <c r="Q5700">
        <v>0</v>
      </c>
      <c r="R5700">
        <v>0</v>
      </c>
    </row>
    <row r="5701" spans="1:18" x14ac:dyDescent="0.25">
      <c r="A5701">
        <v>56960</v>
      </c>
      <c r="C5701">
        <v>0</v>
      </c>
      <c r="E5701">
        <v>5.3580999999999994</v>
      </c>
      <c r="F5701">
        <v>0.43700000000000006</v>
      </c>
      <c r="G5701">
        <v>0.187</v>
      </c>
      <c r="H5701">
        <v>1.258</v>
      </c>
      <c r="I5701">
        <v>3.6029999999999998</v>
      </c>
      <c r="K5701">
        <v>0</v>
      </c>
      <c r="M5701">
        <v>0</v>
      </c>
      <c r="O5701">
        <v>0</v>
      </c>
      <c r="Q5701">
        <v>0</v>
      </c>
      <c r="R5701">
        <v>0</v>
      </c>
    </row>
    <row r="5702" spans="1:18" x14ac:dyDescent="0.25">
      <c r="A5702">
        <v>56970</v>
      </c>
      <c r="C5702">
        <v>0</v>
      </c>
      <c r="E5702">
        <v>5.3580999999999994</v>
      </c>
      <c r="F5702">
        <v>0.43700000000000006</v>
      </c>
      <c r="G5702">
        <v>0.187</v>
      </c>
      <c r="H5702">
        <v>1.258</v>
      </c>
      <c r="I5702">
        <v>3.6029999999999998</v>
      </c>
      <c r="K5702">
        <v>0</v>
      </c>
      <c r="M5702">
        <v>0</v>
      </c>
      <c r="O5702">
        <v>0</v>
      </c>
      <c r="Q5702">
        <v>0</v>
      </c>
      <c r="R5702">
        <v>0</v>
      </c>
    </row>
    <row r="5703" spans="1:18" x14ac:dyDescent="0.25">
      <c r="A5703">
        <v>56980</v>
      </c>
      <c r="C5703">
        <v>0</v>
      </c>
      <c r="E5703">
        <v>5.3580999999999994</v>
      </c>
      <c r="F5703">
        <v>0.43700000000000006</v>
      </c>
      <c r="G5703">
        <v>0.187</v>
      </c>
      <c r="H5703">
        <v>1.258</v>
      </c>
      <c r="I5703">
        <v>3.6029999999999998</v>
      </c>
      <c r="K5703">
        <v>0</v>
      </c>
      <c r="M5703">
        <v>0</v>
      </c>
      <c r="O5703">
        <v>0</v>
      </c>
      <c r="Q5703">
        <v>0</v>
      </c>
      <c r="R5703">
        <v>0</v>
      </c>
    </row>
    <row r="5704" spans="1:18" x14ac:dyDescent="0.25">
      <c r="A5704">
        <v>56990</v>
      </c>
      <c r="C5704">
        <v>0</v>
      </c>
      <c r="E5704">
        <v>5.3580999999999994</v>
      </c>
      <c r="F5704">
        <v>0.43700000000000006</v>
      </c>
      <c r="G5704">
        <v>0.187</v>
      </c>
      <c r="H5704">
        <v>1.258</v>
      </c>
      <c r="I5704">
        <v>3.6029999999999998</v>
      </c>
      <c r="K5704">
        <v>0</v>
      </c>
      <c r="M5704">
        <v>0</v>
      </c>
      <c r="O5704">
        <v>0</v>
      </c>
      <c r="Q5704">
        <v>0</v>
      </c>
      <c r="R5704">
        <v>0</v>
      </c>
    </row>
    <row r="5705" spans="1:18" x14ac:dyDescent="0.25">
      <c r="A5705">
        <v>57000</v>
      </c>
      <c r="C5705">
        <v>0</v>
      </c>
      <c r="E5705">
        <v>5.3580999999999994</v>
      </c>
      <c r="F5705">
        <v>0.43700000000000006</v>
      </c>
      <c r="G5705">
        <v>0.187</v>
      </c>
      <c r="H5705">
        <v>1.258</v>
      </c>
      <c r="I5705">
        <v>3.6029999999999998</v>
      </c>
      <c r="K5705">
        <v>0</v>
      </c>
      <c r="M5705">
        <v>0</v>
      </c>
      <c r="O5705">
        <v>0</v>
      </c>
      <c r="Q5705">
        <v>0</v>
      </c>
      <c r="R5705">
        <v>0</v>
      </c>
    </row>
    <row r="5706" spans="1:18" x14ac:dyDescent="0.25">
      <c r="A5706">
        <v>57010</v>
      </c>
      <c r="C5706">
        <v>0</v>
      </c>
      <c r="E5706">
        <v>5.3580999999999994</v>
      </c>
      <c r="F5706">
        <v>0.43700000000000006</v>
      </c>
      <c r="G5706">
        <v>0.187</v>
      </c>
      <c r="H5706">
        <v>1.258</v>
      </c>
      <c r="I5706">
        <v>3.6029999999999998</v>
      </c>
      <c r="K5706">
        <v>0</v>
      </c>
      <c r="M5706">
        <v>0</v>
      </c>
      <c r="O5706">
        <v>0</v>
      </c>
      <c r="Q5706">
        <v>0</v>
      </c>
      <c r="R5706">
        <v>0</v>
      </c>
    </row>
    <row r="5707" spans="1:18" x14ac:dyDescent="0.25">
      <c r="A5707">
        <v>57020</v>
      </c>
      <c r="C5707">
        <v>0</v>
      </c>
      <c r="E5707">
        <v>5.3580999999999994</v>
      </c>
      <c r="F5707">
        <v>0.43700000000000006</v>
      </c>
      <c r="G5707">
        <v>0.187</v>
      </c>
      <c r="H5707">
        <v>1.258</v>
      </c>
      <c r="I5707">
        <v>3.6029999999999998</v>
      </c>
      <c r="K5707">
        <v>0</v>
      </c>
      <c r="M5707">
        <v>0</v>
      </c>
      <c r="O5707">
        <v>0</v>
      </c>
      <c r="Q5707">
        <v>0</v>
      </c>
      <c r="R5707">
        <v>0</v>
      </c>
    </row>
    <row r="5708" spans="1:18" x14ac:dyDescent="0.25">
      <c r="A5708">
        <v>57030</v>
      </c>
      <c r="C5708">
        <v>0</v>
      </c>
      <c r="E5708">
        <v>5.3580999999999994</v>
      </c>
      <c r="F5708">
        <v>0.43700000000000006</v>
      </c>
      <c r="G5708">
        <v>0.187</v>
      </c>
      <c r="H5708">
        <v>1.258</v>
      </c>
      <c r="I5708">
        <v>3.6029999999999998</v>
      </c>
      <c r="K5708">
        <v>0</v>
      </c>
      <c r="M5708">
        <v>0</v>
      </c>
      <c r="O5708">
        <v>0</v>
      </c>
      <c r="Q5708">
        <v>0</v>
      </c>
      <c r="R5708">
        <v>0</v>
      </c>
    </row>
    <row r="5709" spans="1:18" x14ac:dyDescent="0.25">
      <c r="A5709">
        <v>57040</v>
      </c>
      <c r="C5709">
        <v>0</v>
      </c>
      <c r="E5709">
        <v>5.3580999999999994</v>
      </c>
      <c r="F5709">
        <v>0.43700000000000006</v>
      </c>
      <c r="G5709">
        <v>0.187</v>
      </c>
      <c r="H5709">
        <v>1.258</v>
      </c>
      <c r="I5709">
        <v>3.6029999999999998</v>
      </c>
      <c r="K5709">
        <v>0</v>
      </c>
      <c r="M5709">
        <v>0</v>
      </c>
      <c r="O5709">
        <v>0</v>
      </c>
      <c r="Q5709">
        <v>0</v>
      </c>
      <c r="R5709">
        <v>0</v>
      </c>
    </row>
    <row r="5710" spans="1:18" x14ac:dyDescent="0.25">
      <c r="A5710">
        <v>57050</v>
      </c>
      <c r="C5710">
        <v>0</v>
      </c>
      <c r="E5710">
        <v>5.3580999999999994</v>
      </c>
      <c r="F5710">
        <v>0.43700000000000006</v>
      </c>
      <c r="G5710">
        <v>0.187</v>
      </c>
      <c r="H5710">
        <v>1.258</v>
      </c>
      <c r="I5710">
        <v>3.6029999999999998</v>
      </c>
      <c r="K5710">
        <v>0</v>
      </c>
      <c r="M5710">
        <v>0</v>
      </c>
      <c r="O5710">
        <v>0</v>
      </c>
      <c r="Q5710">
        <v>0</v>
      </c>
      <c r="R5710">
        <v>0</v>
      </c>
    </row>
    <row r="5711" spans="1:18" x14ac:dyDescent="0.25">
      <c r="A5711">
        <v>57060</v>
      </c>
      <c r="C5711">
        <v>0</v>
      </c>
      <c r="E5711">
        <v>5.3580999999999994</v>
      </c>
      <c r="F5711">
        <v>0.43700000000000006</v>
      </c>
      <c r="G5711">
        <v>0.187</v>
      </c>
      <c r="H5711">
        <v>1.258</v>
      </c>
      <c r="I5711">
        <v>3.6029999999999998</v>
      </c>
      <c r="K5711">
        <v>0</v>
      </c>
      <c r="M5711">
        <v>0</v>
      </c>
      <c r="O5711">
        <v>0</v>
      </c>
      <c r="Q5711">
        <v>0</v>
      </c>
      <c r="R5711">
        <v>0</v>
      </c>
    </row>
    <row r="5712" spans="1:18" x14ac:dyDescent="0.25">
      <c r="A5712">
        <v>57070</v>
      </c>
      <c r="C5712">
        <v>0</v>
      </c>
      <c r="E5712">
        <v>5.3580999999999994</v>
      </c>
      <c r="F5712">
        <v>0.43700000000000006</v>
      </c>
      <c r="G5712">
        <v>0.187</v>
      </c>
      <c r="H5712">
        <v>1.258</v>
      </c>
      <c r="I5712">
        <v>3.6029999999999998</v>
      </c>
      <c r="K5712">
        <v>0</v>
      </c>
      <c r="M5712">
        <v>0</v>
      </c>
      <c r="O5712">
        <v>0</v>
      </c>
      <c r="Q5712">
        <v>0</v>
      </c>
      <c r="R5712">
        <v>0</v>
      </c>
    </row>
    <row r="5713" spans="1:18" x14ac:dyDescent="0.25">
      <c r="A5713">
        <v>57080</v>
      </c>
      <c r="C5713">
        <v>0</v>
      </c>
      <c r="E5713">
        <v>5.3580999999999994</v>
      </c>
      <c r="F5713">
        <v>0.43700000000000006</v>
      </c>
      <c r="G5713">
        <v>0.187</v>
      </c>
      <c r="H5713">
        <v>1.258</v>
      </c>
      <c r="I5713">
        <v>3.6029999999999998</v>
      </c>
      <c r="K5713">
        <v>0</v>
      </c>
      <c r="M5713">
        <v>0</v>
      </c>
      <c r="O5713">
        <v>0</v>
      </c>
      <c r="Q5713">
        <v>0</v>
      </c>
      <c r="R5713">
        <v>0</v>
      </c>
    </row>
    <row r="5714" spans="1:18" x14ac:dyDescent="0.25">
      <c r="A5714">
        <v>57090</v>
      </c>
      <c r="C5714">
        <v>0</v>
      </c>
      <c r="E5714">
        <v>5.3580999999999994</v>
      </c>
      <c r="F5714">
        <v>0.43700000000000006</v>
      </c>
      <c r="G5714">
        <v>0.187</v>
      </c>
      <c r="H5714">
        <v>1.258</v>
      </c>
      <c r="I5714">
        <v>3.6029999999999998</v>
      </c>
      <c r="K5714">
        <v>0</v>
      </c>
      <c r="M5714">
        <v>0</v>
      </c>
      <c r="O5714">
        <v>0</v>
      </c>
      <c r="Q5714">
        <v>0</v>
      </c>
      <c r="R5714">
        <v>0</v>
      </c>
    </row>
    <row r="5715" spans="1:18" x14ac:dyDescent="0.25">
      <c r="A5715">
        <v>57100</v>
      </c>
      <c r="C5715">
        <v>0</v>
      </c>
      <c r="E5715">
        <v>5.3580999999999994</v>
      </c>
      <c r="F5715">
        <v>0.43700000000000006</v>
      </c>
      <c r="G5715">
        <v>0.187</v>
      </c>
      <c r="H5715">
        <v>1.258</v>
      </c>
      <c r="I5715">
        <v>3.6029999999999998</v>
      </c>
      <c r="K5715">
        <v>0</v>
      </c>
      <c r="M5715">
        <v>0</v>
      </c>
      <c r="O5715">
        <v>0</v>
      </c>
      <c r="Q5715">
        <v>0</v>
      </c>
      <c r="R5715">
        <v>0</v>
      </c>
    </row>
    <row r="5716" spans="1:18" x14ac:dyDescent="0.25">
      <c r="A5716">
        <v>57110</v>
      </c>
      <c r="C5716">
        <v>0</v>
      </c>
      <c r="E5716">
        <v>5.3580999999999994</v>
      </c>
      <c r="F5716">
        <v>0.43700000000000006</v>
      </c>
      <c r="G5716">
        <v>0.187</v>
      </c>
      <c r="H5716">
        <v>1.258</v>
      </c>
      <c r="I5716">
        <v>3.6029999999999998</v>
      </c>
      <c r="K5716">
        <v>0</v>
      </c>
      <c r="M5716">
        <v>0</v>
      </c>
      <c r="O5716">
        <v>0</v>
      </c>
      <c r="Q5716">
        <v>0</v>
      </c>
      <c r="R5716">
        <v>0</v>
      </c>
    </row>
    <row r="5717" spans="1:18" x14ac:dyDescent="0.25">
      <c r="A5717">
        <v>57120</v>
      </c>
      <c r="C5717">
        <v>0</v>
      </c>
      <c r="E5717">
        <v>5.3580999999999994</v>
      </c>
      <c r="F5717">
        <v>0.43700000000000006</v>
      </c>
      <c r="G5717">
        <v>0.187</v>
      </c>
      <c r="H5717">
        <v>1.258</v>
      </c>
      <c r="I5717">
        <v>3.6029999999999998</v>
      </c>
      <c r="K5717">
        <v>0</v>
      </c>
      <c r="M5717">
        <v>0</v>
      </c>
      <c r="O5717">
        <v>0</v>
      </c>
      <c r="Q5717">
        <v>0</v>
      </c>
      <c r="R5717">
        <v>0</v>
      </c>
    </row>
    <row r="5718" spans="1:18" x14ac:dyDescent="0.25">
      <c r="A5718">
        <v>57130</v>
      </c>
      <c r="C5718">
        <v>0</v>
      </c>
      <c r="E5718">
        <v>5.3580999999999994</v>
      </c>
      <c r="F5718">
        <v>0.43700000000000006</v>
      </c>
      <c r="G5718">
        <v>0.187</v>
      </c>
      <c r="H5718">
        <v>1.258</v>
      </c>
      <c r="I5718">
        <v>3.6029999999999998</v>
      </c>
      <c r="K5718">
        <v>0</v>
      </c>
      <c r="M5718">
        <v>0</v>
      </c>
      <c r="O5718">
        <v>0</v>
      </c>
      <c r="Q5718">
        <v>0</v>
      </c>
      <c r="R5718">
        <v>0</v>
      </c>
    </row>
    <row r="5719" spans="1:18" x14ac:dyDescent="0.25">
      <c r="A5719">
        <v>57140</v>
      </c>
      <c r="C5719">
        <v>0</v>
      </c>
      <c r="E5719">
        <v>5.3580999999999994</v>
      </c>
      <c r="F5719">
        <v>0.43700000000000006</v>
      </c>
      <c r="G5719">
        <v>0.187</v>
      </c>
      <c r="H5719">
        <v>1.258</v>
      </c>
      <c r="I5719">
        <v>3.6029999999999998</v>
      </c>
      <c r="K5719">
        <v>0</v>
      </c>
      <c r="M5719">
        <v>0</v>
      </c>
      <c r="O5719">
        <v>0</v>
      </c>
      <c r="Q5719">
        <v>0</v>
      </c>
      <c r="R5719">
        <v>0</v>
      </c>
    </row>
    <row r="5720" spans="1:18" x14ac:dyDescent="0.25">
      <c r="A5720">
        <v>57150</v>
      </c>
      <c r="C5720">
        <v>0</v>
      </c>
      <c r="E5720">
        <v>5.3580999999999994</v>
      </c>
      <c r="F5720">
        <v>0.43700000000000006</v>
      </c>
      <c r="G5720">
        <v>0.187</v>
      </c>
      <c r="H5720">
        <v>1.258</v>
      </c>
      <c r="I5720">
        <v>3.6029999999999998</v>
      </c>
      <c r="K5720">
        <v>0</v>
      </c>
      <c r="M5720">
        <v>0</v>
      </c>
      <c r="O5720">
        <v>0</v>
      </c>
      <c r="Q5720">
        <v>0</v>
      </c>
      <c r="R5720">
        <v>0</v>
      </c>
    </row>
    <row r="5721" spans="1:18" x14ac:dyDescent="0.25">
      <c r="A5721">
        <v>57160</v>
      </c>
      <c r="C5721">
        <v>0</v>
      </c>
      <c r="E5721">
        <v>5.3580999999999994</v>
      </c>
      <c r="F5721">
        <v>0.43700000000000006</v>
      </c>
      <c r="G5721">
        <v>0.187</v>
      </c>
      <c r="H5721">
        <v>1.258</v>
      </c>
      <c r="I5721">
        <v>3.6029999999999998</v>
      </c>
      <c r="K5721">
        <v>0</v>
      </c>
      <c r="M5721">
        <v>0</v>
      </c>
      <c r="O5721">
        <v>0</v>
      </c>
      <c r="Q5721">
        <v>0</v>
      </c>
      <c r="R5721">
        <v>0</v>
      </c>
    </row>
    <row r="5722" spans="1:18" x14ac:dyDescent="0.25">
      <c r="A5722">
        <v>57170</v>
      </c>
      <c r="C5722">
        <v>0</v>
      </c>
      <c r="E5722">
        <v>5.3580999999999994</v>
      </c>
      <c r="F5722">
        <v>0.43700000000000006</v>
      </c>
      <c r="G5722">
        <v>0.187</v>
      </c>
      <c r="H5722">
        <v>1.258</v>
      </c>
      <c r="I5722">
        <v>3.6029999999999998</v>
      </c>
      <c r="K5722">
        <v>0</v>
      </c>
      <c r="M5722">
        <v>0</v>
      </c>
      <c r="O5722">
        <v>0</v>
      </c>
      <c r="Q5722">
        <v>0</v>
      </c>
      <c r="R5722">
        <v>0</v>
      </c>
    </row>
    <row r="5723" spans="1:18" x14ac:dyDescent="0.25">
      <c r="A5723">
        <v>57180</v>
      </c>
      <c r="C5723">
        <v>0</v>
      </c>
      <c r="E5723">
        <v>5.3580999999999994</v>
      </c>
      <c r="F5723">
        <v>0.43700000000000006</v>
      </c>
      <c r="G5723">
        <v>0.187</v>
      </c>
      <c r="H5723">
        <v>1.258</v>
      </c>
      <c r="I5723">
        <v>3.6029999999999998</v>
      </c>
      <c r="K5723">
        <v>0</v>
      </c>
      <c r="M5723">
        <v>0</v>
      </c>
      <c r="O5723">
        <v>0</v>
      </c>
      <c r="Q5723">
        <v>0</v>
      </c>
      <c r="R5723">
        <v>0</v>
      </c>
    </row>
    <row r="5724" spans="1:18" x14ac:dyDescent="0.25">
      <c r="A5724">
        <v>57190</v>
      </c>
      <c r="C5724">
        <v>0</v>
      </c>
      <c r="E5724">
        <v>5.3580999999999994</v>
      </c>
      <c r="F5724">
        <v>0.43700000000000006</v>
      </c>
      <c r="G5724">
        <v>0.187</v>
      </c>
      <c r="H5724">
        <v>1.258</v>
      </c>
      <c r="I5724">
        <v>3.6029999999999998</v>
      </c>
      <c r="K5724">
        <v>0</v>
      </c>
      <c r="M5724">
        <v>0</v>
      </c>
      <c r="O5724">
        <v>0</v>
      </c>
      <c r="Q5724">
        <v>0</v>
      </c>
      <c r="R5724">
        <v>0</v>
      </c>
    </row>
    <row r="5725" spans="1:18" x14ac:dyDescent="0.25">
      <c r="A5725">
        <v>57200</v>
      </c>
      <c r="C5725">
        <v>0</v>
      </c>
      <c r="E5725">
        <v>5.3580999999999994</v>
      </c>
      <c r="F5725">
        <v>0.43700000000000006</v>
      </c>
      <c r="G5725">
        <v>0.187</v>
      </c>
      <c r="H5725">
        <v>1.258</v>
      </c>
      <c r="I5725">
        <v>3.6029999999999998</v>
      </c>
      <c r="K5725">
        <v>0</v>
      </c>
      <c r="M5725">
        <v>0</v>
      </c>
      <c r="O5725">
        <v>0</v>
      </c>
      <c r="Q5725">
        <v>0</v>
      </c>
      <c r="R5725">
        <v>0</v>
      </c>
    </row>
    <row r="5726" spans="1:18" x14ac:dyDescent="0.25">
      <c r="A5726">
        <v>57210</v>
      </c>
      <c r="C5726">
        <v>0</v>
      </c>
      <c r="E5726">
        <v>5.3580999999999994</v>
      </c>
      <c r="F5726">
        <v>0.43700000000000006</v>
      </c>
      <c r="G5726">
        <v>0.187</v>
      </c>
      <c r="H5726">
        <v>1.258</v>
      </c>
      <c r="I5726">
        <v>3.6029999999999998</v>
      </c>
      <c r="K5726">
        <v>0</v>
      </c>
      <c r="M5726">
        <v>0</v>
      </c>
      <c r="O5726">
        <v>0</v>
      </c>
      <c r="Q5726">
        <v>0</v>
      </c>
      <c r="R5726">
        <v>0</v>
      </c>
    </row>
    <row r="5727" spans="1:18" x14ac:dyDescent="0.25">
      <c r="A5727">
        <v>57220</v>
      </c>
      <c r="C5727">
        <v>0</v>
      </c>
      <c r="E5727">
        <v>5.3580999999999994</v>
      </c>
      <c r="F5727">
        <v>0.43700000000000006</v>
      </c>
      <c r="G5727">
        <v>0.187</v>
      </c>
      <c r="H5727">
        <v>1.258</v>
      </c>
      <c r="I5727">
        <v>3.6029999999999998</v>
      </c>
      <c r="K5727">
        <v>0</v>
      </c>
      <c r="M5727">
        <v>0</v>
      </c>
      <c r="O5727">
        <v>0</v>
      </c>
      <c r="Q5727">
        <v>0</v>
      </c>
      <c r="R5727">
        <v>0</v>
      </c>
    </row>
    <row r="5728" spans="1:18" x14ac:dyDescent="0.25">
      <c r="A5728">
        <v>57230</v>
      </c>
      <c r="C5728">
        <v>0</v>
      </c>
      <c r="E5728">
        <v>5.3580999999999994</v>
      </c>
      <c r="F5728">
        <v>0.43700000000000006</v>
      </c>
      <c r="G5728">
        <v>0.187</v>
      </c>
      <c r="H5728">
        <v>1.258</v>
      </c>
      <c r="I5728">
        <v>3.6029999999999998</v>
      </c>
      <c r="K5728">
        <v>0</v>
      </c>
      <c r="M5728">
        <v>0</v>
      </c>
      <c r="O5728">
        <v>0</v>
      </c>
      <c r="Q5728">
        <v>0</v>
      </c>
      <c r="R5728">
        <v>0</v>
      </c>
    </row>
    <row r="5729" spans="1:18" x14ac:dyDescent="0.25">
      <c r="A5729">
        <v>57240</v>
      </c>
      <c r="C5729">
        <v>0</v>
      </c>
      <c r="E5729">
        <v>5.3580999999999994</v>
      </c>
      <c r="F5729">
        <v>0.43700000000000006</v>
      </c>
      <c r="G5729">
        <v>0.187</v>
      </c>
      <c r="H5729">
        <v>1.258</v>
      </c>
      <c r="I5729">
        <v>3.6029999999999998</v>
      </c>
      <c r="K5729">
        <v>0</v>
      </c>
      <c r="M5729">
        <v>0</v>
      </c>
      <c r="O5729">
        <v>0</v>
      </c>
      <c r="Q5729">
        <v>0</v>
      </c>
      <c r="R5729">
        <v>0</v>
      </c>
    </row>
    <row r="5730" spans="1:18" x14ac:dyDescent="0.25">
      <c r="A5730">
        <v>57250</v>
      </c>
      <c r="C5730">
        <v>0</v>
      </c>
      <c r="E5730">
        <v>5.3580999999999994</v>
      </c>
      <c r="F5730">
        <v>0.43700000000000006</v>
      </c>
      <c r="G5730">
        <v>0.187</v>
      </c>
      <c r="H5730">
        <v>1.258</v>
      </c>
      <c r="I5730">
        <v>3.6029999999999998</v>
      </c>
      <c r="K5730">
        <v>0</v>
      </c>
      <c r="M5730">
        <v>0</v>
      </c>
      <c r="O5730">
        <v>0</v>
      </c>
      <c r="Q5730">
        <v>0</v>
      </c>
      <c r="R5730">
        <v>0</v>
      </c>
    </row>
    <row r="5731" spans="1:18" x14ac:dyDescent="0.25">
      <c r="A5731">
        <v>57260</v>
      </c>
      <c r="C5731">
        <v>0</v>
      </c>
      <c r="E5731">
        <v>5.3580999999999994</v>
      </c>
      <c r="F5731">
        <v>0.43700000000000006</v>
      </c>
      <c r="G5731">
        <v>0.187</v>
      </c>
      <c r="H5731">
        <v>1.258</v>
      </c>
      <c r="I5731">
        <v>3.6029999999999998</v>
      </c>
      <c r="K5731">
        <v>0</v>
      </c>
      <c r="M5731">
        <v>0</v>
      </c>
      <c r="O5731">
        <v>0</v>
      </c>
      <c r="Q5731">
        <v>0</v>
      </c>
      <c r="R5731">
        <v>0</v>
      </c>
    </row>
    <row r="5732" spans="1:18" x14ac:dyDescent="0.25">
      <c r="A5732">
        <v>57270</v>
      </c>
      <c r="C5732">
        <v>0</v>
      </c>
      <c r="E5732">
        <v>5.3580999999999994</v>
      </c>
      <c r="F5732">
        <v>0.43700000000000006</v>
      </c>
      <c r="G5732">
        <v>0.187</v>
      </c>
      <c r="H5732">
        <v>1.258</v>
      </c>
      <c r="I5732">
        <v>3.6029999999999998</v>
      </c>
      <c r="K5732">
        <v>0</v>
      </c>
      <c r="M5732">
        <v>0</v>
      </c>
      <c r="O5732">
        <v>0</v>
      </c>
      <c r="Q5732">
        <v>0</v>
      </c>
      <c r="R5732">
        <v>0</v>
      </c>
    </row>
    <row r="5733" spans="1:18" x14ac:dyDescent="0.25">
      <c r="A5733">
        <v>57280</v>
      </c>
      <c r="C5733">
        <v>0</v>
      </c>
      <c r="E5733">
        <v>5.3580999999999994</v>
      </c>
      <c r="F5733">
        <v>0.43700000000000006</v>
      </c>
      <c r="G5733">
        <v>0.187</v>
      </c>
      <c r="H5733">
        <v>1.258</v>
      </c>
      <c r="I5733">
        <v>3.6029999999999998</v>
      </c>
      <c r="K5733">
        <v>0</v>
      </c>
      <c r="M5733">
        <v>0</v>
      </c>
      <c r="O5733">
        <v>0</v>
      </c>
      <c r="Q5733">
        <v>0</v>
      </c>
      <c r="R5733">
        <v>0</v>
      </c>
    </row>
    <row r="5734" spans="1:18" x14ac:dyDescent="0.25">
      <c r="A5734">
        <v>57290</v>
      </c>
      <c r="C5734">
        <v>0</v>
      </c>
      <c r="E5734">
        <v>5.3580999999999994</v>
      </c>
      <c r="F5734">
        <v>0.43700000000000006</v>
      </c>
      <c r="G5734">
        <v>0.187</v>
      </c>
      <c r="H5734">
        <v>1.258</v>
      </c>
      <c r="I5734">
        <v>3.6029999999999998</v>
      </c>
      <c r="K5734">
        <v>0</v>
      </c>
      <c r="M5734">
        <v>0</v>
      </c>
      <c r="O5734">
        <v>0</v>
      </c>
      <c r="Q5734">
        <v>0</v>
      </c>
      <c r="R5734">
        <v>0</v>
      </c>
    </row>
    <row r="5735" spans="1:18" x14ac:dyDescent="0.25">
      <c r="A5735">
        <v>57300</v>
      </c>
      <c r="C5735">
        <v>0</v>
      </c>
      <c r="E5735">
        <v>5.3580999999999994</v>
      </c>
      <c r="F5735">
        <v>0.43700000000000006</v>
      </c>
      <c r="G5735">
        <v>0.187</v>
      </c>
      <c r="H5735">
        <v>1.258</v>
      </c>
      <c r="I5735">
        <v>3.6029999999999998</v>
      </c>
      <c r="K5735">
        <v>0</v>
      </c>
      <c r="M5735">
        <v>0</v>
      </c>
      <c r="O5735">
        <v>0</v>
      </c>
      <c r="Q5735">
        <v>0</v>
      </c>
      <c r="R5735">
        <v>0</v>
      </c>
    </row>
    <row r="5736" spans="1:18" x14ac:dyDescent="0.25">
      <c r="A5736">
        <v>57310</v>
      </c>
      <c r="C5736">
        <v>0</v>
      </c>
      <c r="E5736">
        <v>5.3580999999999994</v>
      </c>
      <c r="F5736">
        <v>0.43700000000000006</v>
      </c>
      <c r="G5736">
        <v>0.187</v>
      </c>
      <c r="H5736">
        <v>1.258</v>
      </c>
      <c r="I5736">
        <v>3.6029999999999998</v>
      </c>
      <c r="K5736">
        <v>0</v>
      </c>
      <c r="M5736">
        <v>0</v>
      </c>
      <c r="O5736">
        <v>0</v>
      </c>
      <c r="Q5736">
        <v>0</v>
      </c>
      <c r="R5736">
        <v>0</v>
      </c>
    </row>
    <row r="5737" spans="1:18" x14ac:dyDescent="0.25">
      <c r="A5737">
        <v>57320</v>
      </c>
      <c r="C5737">
        <v>0</v>
      </c>
      <c r="E5737">
        <v>5.3580999999999994</v>
      </c>
      <c r="F5737">
        <v>0.43700000000000006</v>
      </c>
      <c r="G5737">
        <v>0.187</v>
      </c>
      <c r="H5737">
        <v>1.258</v>
      </c>
      <c r="I5737">
        <v>3.6029999999999998</v>
      </c>
      <c r="K5737">
        <v>0</v>
      </c>
      <c r="M5737">
        <v>0</v>
      </c>
      <c r="O5737">
        <v>0</v>
      </c>
      <c r="Q5737">
        <v>0</v>
      </c>
      <c r="R5737">
        <v>0</v>
      </c>
    </row>
    <row r="5738" spans="1:18" x14ac:dyDescent="0.25">
      <c r="A5738">
        <v>57330</v>
      </c>
      <c r="C5738">
        <v>0</v>
      </c>
      <c r="E5738">
        <v>5.3580999999999994</v>
      </c>
      <c r="F5738">
        <v>0.43700000000000006</v>
      </c>
      <c r="G5738">
        <v>0.187</v>
      </c>
      <c r="H5738">
        <v>1.258</v>
      </c>
      <c r="I5738">
        <v>3.6029999999999998</v>
      </c>
      <c r="K5738">
        <v>0</v>
      </c>
      <c r="M5738">
        <v>0</v>
      </c>
      <c r="O5738">
        <v>0</v>
      </c>
      <c r="Q5738">
        <v>0</v>
      </c>
      <c r="R5738">
        <v>0</v>
      </c>
    </row>
    <row r="5739" spans="1:18" x14ac:dyDescent="0.25">
      <c r="A5739">
        <v>57340</v>
      </c>
      <c r="C5739">
        <v>0</v>
      </c>
      <c r="E5739">
        <v>5.3580999999999994</v>
      </c>
      <c r="F5739">
        <v>0.43700000000000006</v>
      </c>
      <c r="G5739">
        <v>0.187</v>
      </c>
      <c r="H5739">
        <v>1.258</v>
      </c>
      <c r="I5739">
        <v>3.6029999999999998</v>
      </c>
      <c r="K5739">
        <v>0</v>
      </c>
      <c r="M5739">
        <v>0</v>
      </c>
      <c r="O5739">
        <v>0</v>
      </c>
      <c r="Q5739">
        <v>0</v>
      </c>
      <c r="R5739">
        <v>0</v>
      </c>
    </row>
    <row r="5740" spans="1:18" x14ac:dyDescent="0.25">
      <c r="A5740">
        <v>57350</v>
      </c>
      <c r="C5740">
        <v>0</v>
      </c>
      <c r="E5740">
        <v>5.3580999999999994</v>
      </c>
      <c r="F5740">
        <v>0.43700000000000006</v>
      </c>
      <c r="G5740">
        <v>0.187</v>
      </c>
      <c r="H5740">
        <v>1.258</v>
      </c>
      <c r="I5740">
        <v>3.6029999999999998</v>
      </c>
      <c r="K5740">
        <v>0</v>
      </c>
      <c r="M5740">
        <v>0</v>
      </c>
      <c r="O5740">
        <v>0</v>
      </c>
      <c r="Q5740">
        <v>0</v>
      </c>
      <c r="R5740">
        <v>0</v>
      </c>
    </row>
    <row r="5741" spans="1:18" x14ac:dyDescent="0.25">
      <c r="A5741">
        <v>57360</v>
      </c>
      <c r="C5741">
        <v>0</v>
      </c>
      <c r="E5741">
        <v>5.3580999999999994</v>
      </c>
      <c r="F5741">
        <v>0.43700000000000006</v>
      </c>
      <c r="G5741">
        <v>0.187</v>
      </c>
      <c r="H5741">
        <v>1.258</v>
      </c>
      <c r="I5741">
        <v>3.6029999999999998</v>
      </c>
      <c r="K5741">
        <v>0</v>
      </c>
      <c r="M5741">
        <v>0</v>
      </c>
      <c r="O5741">
        <v>0</v>
      </c>
      <c r="Q5741">
        <v>0</v>
      </c>
      <c r="R5741">
        <v>0</v>
      </c>
    </row>
    <row r="5742" spans="1:18" x14ac:dyDescent="0.25">
      <c r="A5742">
        <v>57370</v>
      </c>
      <c r="C5742">
        <v>0</v>
      </c>
      <c r="E5742">
        <v>5.3580999999999994</v>
      </c>
      <c r="F5742">
        <v>0.43700000000000006</v>
      </c>
      <c r="G5742">
        <v>0.187</v>
      </c>
      <c r="H5742">
        <v>1.258</v>
      </c>
      <c r="I5742">
        <v>3.6029999999999998</v>
      </c>
      <c r="K5742">
        <v>0</v>
      </c>
      <c r="M5742">
        <v>0</v>
      </c>
      <c r="O5742">
        <v>0</v>
      </c>
      <c r="Q5742">
        <v>0</v>
      </c>
      <c r="R5742">
        <v>0</v>
      </c>
    </row>
    <row r="5743" spans="1:18" x14ac:dyDescent="0.25">
      <c r="A5743">
        <v>57380</v>
      </c>
      <c r="C5743">
        <v>0</v>
      </c>
      <c r="E5743">
        <v>5.3580999999999994</v>
      </c>
      <c r="F5743">
        <v>0.43700000000000006</v>
      </c>
      <c r="G5743">
        <v>0.187</v>
      </c>
      <c r="H5743">
        <v>1.258</v>
      </c>
      <c r="I5743">
        <v>3.6029999999999998</v>
      </c>
      <c r="K5743">
        <v>0</v>
      </c>
      <c r="M5743">
        <v>0</v>
      </c>
      <c r="O5743">
        <v>0</v>
      </c>
      <c r="Q5743">
        <v>0</v>
      </c>
      <c r="R5743">
        <v>0</v>
      </c>
    </row>
    <row r="5744" spans="1:18" x14ac:dyDescent="0.25">
      <c r="A5744">
        <v>57390</v>
      </c>
      <c r="C5744">
        <v>0</v>
      </c>
      <c r="E5744">
        <v>5.3580999999999994</v>
      </c>
      <c r="F5744">
        <v>0.43700000000000006</v>
      </c>
      <c r="G5744">
        <v>0.187</v>
      </c>
      <c r="H5744">
        <v>1.258</v>
      </c>
      <c r="I5744">
        <v>3.6029999999999998</v>
      </c>
      <c r="K5744">
        <v>0</v>
      </c>
      <c r="M5744">
        <v>0</v>
      </c>
      <c r="O5744">
        <v>0</v>
      </c>
      <c r="Q5744">
        <v>0</v>
      </c>
      <c r="R5744">
        <v>0</v>
      </c>
    </row>
    <row r="5745" spans="1:18" x14ac:dyDescent="0.25">
      <c r="A5745">
        <v>57400</v>
      </c>
      <c r="C5745">
        <v>0</v>
      </c>
      <c r="E5745">
        <v>5.3580999999999994</v>
      </c>
      <c r="F5745">
        <v>0.43700000000000006</v>
      </c>
      <c r="G5745">
        <v>0.187</v>
      </c>
      <c r="H5745">
        <v>1.258</v>
      </c>
      <c r="I5745">
        <v>3.6029999999999998</v>
      </c>
      <c r="K5745">
        <v>0</v>
      </c>
      <c r="M5745">
        <v>0</v>
      </c>
      <c r="O5745">
        <v>0</v>
      </c>
      <c r="Q5745">
        <v>0</v>
      </c>
      <c r="R5745">
        <v>0</v>
      </c>
    </row>
    <row r="5746" spans="1:18" x14ac:dyDescent="0.25">
      <c r="A5746">
        <v>57410</v>
      </c>
      <c r="C5746">
        <v>0</v>
      </c>
      <c r="E5746">
        <v>5.3580999999999994</v>
      </c>
      <c r="F5746">
        <v>0.43700000000000006</v>
      </c>
      <c r="G5746">
        <v>0.187</v>
      </c>
      <c r="H5746">
        <v>1.258</v>
      </c>
      <c r="I5746">
        <v>3.6029999999999998</v>
      </c>
      <c r="K5746">
        <v>0</v>
      </c>
      <c r="M5746">
        <v>0</v>
      </c>
      <c r="O5746">
        <v>0</v>
      </c>
      <c r="Q5746">
        <v>0</v>
      </c>
      <c r="R5746">
        <v>0</v>
      </c>
    </row>
    <row r="5747" spans="1:18" x14ac:dyDescent="0.25">
      <c r="A5747">
        <v>57420</v>
      </c>
      <c r="C5747">
        <v>0</v>
      </c>
      <c r="E5747">
        <v>5.3580999999999994</v>
      </c>
      <c r="F5747">
        <v>0.43700000000000006</v>
      </c>
      <c r="G5747">
        <v>0.187</v>
      </c>
      <c r="H5747">
        <v>1.258</v>
      </c>
      <c r="I5747">
        <v>3.6029999999999998</v>
      </c>
      <c r="K5747">
        <v>0</v>
      </c>
      <c r="M5747">
        <v>0</v>
      </c>
      <c r="O5747">
        <v>0</v>
      </c>
      <c r="Q5747">
        <v>0</v>
      </c>
      <c r="R5747">
        <v>0</v>
      </c>
    </row>
    <row r="5748" spans="1:18" x14ac:dyDescent="0.25">
      <c r="A5748">
        <v>57430</v>
      </c>
      <c r="C5748">
        <v>0</v>
      </c>
      <c r="E5748">
        <v>5.3580999999999994</v>
      </c>
      <c r="F5748">
        <v>0.43700000000000006</v>
      </c>
      <c r="G5748">
        <v>0.187</v>
      </c>
      <c r="H5748">
        <v>1.258</v>
      </c>
      <c r="I5748">
        <v>3.6029999999999998</v>
      </c>
      <c r="K5748">
        <v>0</v>
      </c>
      <c r="M5748">
        <v>0</v>
      </c>
      <c r="O5748">
        <v>0</v>
      </c>
      <c r="Q5748">
        <v>0</v>
      </c>
      <c r="R5748">
        <v>0</v>
      </c>
    </row>
    <row r="5749" spans="1:18" x14ac:dyDescent="0.25">
      <c r="A5749">
        <v>57440</v>
      </c>
      <c r="C5749">
        <v>0</v>
      </c>
      <c r="E5749">
        <v>5.3580999999999994</v>
      </c>
      <c r="F5749">
        <v>0.43700000000000006</v>
      </c>
      <c r="G5749">
        <v>0.187</v>
      </c>
      <c r="H5749">
        <v>1.258</v>
      </c>
      <c r="I5749">
        <v>3.6029999999999998</v>
      </c>
      <c r="K5749">
        <v>0</v>
      </c>
      <c r="M5749">
        <v>0</v>
      </c>
      <c r="O5749">
        <v>0</v>
      </c>
      <c r="Q5749">
        <v>0</v>
      </c>
      <c r="R5749">
        <v>0</v>
      </c>
    </row>
    <row r="5750" spans="1:18" x14ac:dyDescent="0.25">
      <c r="A5750">
        <v>57450</v>
      </c>
      <c r="C5750">
        <v>0</v>
      </c>
      <c r="E5750">
        <v>5.3580999999999994</v>
      </c>
      <c r="F5750">
        <v>0.43700000000000006</v>
      </c>
      <c r="G5750">
        <v>0.187</v>
      </c>
      <c r="H5750">
        <v>1.258</v>
      </c>
      <c r="I5750">
        <v>3.6029999999999998</v>
      </c>
      <c r="K5750">
        <v>0</v>
      </c>
      <c r="M5750">
        <v>0</v>
      </c>
      <c r="O5750">
        <v>0</v>
      </c>
      <c r="Q5750">
        <v>0</v>
      </c>
      <c r="R5750">
        <v>0</v>
      </c>
    </row>
    <row r="5751" spans="1:18" x14ac:dyDescent="0.25">
      <c r="A5751">
        <v>57460</v>
      </c>
      <c r="C5751">
        <v>0</v>
      </c>
      <c r="E5751">
        <v>5.3580999999999994</v>
      </c>
      <c r="F5751">
        <v>0.43700000000000006</v>
      </c>
      <c r="G5751">
        <v>0.187</v>
      </c>
      <c r="H5751">
        <v>1.258</v>
      </c>
      <c r="I5751">
        <v>3.6029999999999998</v>
      </c>
      <c r="K5751">
        <v>0</v>
      </c>
      <c r="M5751">
        <v>0</v>
      </c>
      <c r="O5751">
        <v>0</v>
      </c>
      <c r="Q5751">
        <v>0</v>
      </c>
      <c r="R5751">
        <v>0</v>
      </c>
    </row>
    <row r="5752" spans="1:18" x14ac:dyDescent="0.25">
      <c r="A5752">
        <v>57470</v>
      </c>
      <c r="C5752">
        <v>0</v>
      </c>
      <c r="E5752">
        <v>5.3580999999999994</v>
      </c>
      <c r="F5752">
        <v>0.43700000000000006</v>
      </c>
      <c r="G5752">
        <v>0.187</v>
      </c>
      <c r="H5752">
        <v>1.258</v>
      </c>
      <c r="I5752">
        <v>3.6029999999999998</v>
      </c>
      <c r="K5752">
        <v>0</v>
      </c>
      <c r="M5752">
        <v>0</v>
      </c>
      <c r="O5752">
        <v>0</v>
      </c>
      <c r="Q5752">
        <v>0</v>
      </c>
      <c r="R5752">
        <v>0</v>
      </c>
    </row>
    <row r="5753" spans="1:18" x14ac:dyDescent="0.25">
      <c r="A5753">
        <v>57480</v>
      </c>
      <c r="C5753">
        <v>0</v>
      </c>
      <c r="E5753">
        <v>5.3580999999999994</v>
      </c>
      <c r="F5753">
        <v>0.43700000000000006</v>
      </c>
      <c r="G5753">
        <v>0.187</v>
      </c>
      <c r="H5753">
        <v>1.258</v>
      </c>
      <c r="I5753">
        <v>3.6029999999999998</v>
      </c>
      <c r="K5753">
        <v>0</v>
      </c>
      <c r="M5753">
        <v>0</v>
      </c>
      <c r="O5753">
        <v>0</v>
      </c>
      <c r="Q5753">
        <v>0</v>
      </c>
      <c r="R5753">
        <v>0</v>
      </c>
    </row>
    <row r="5754" spans="1:18" x14ac:dyDescent="0.25">
      <c r="A5754">
        <v>57490</v>
      </c>
      <c r="C5754">
        <v>0</v>
      </c>
      <c r="E5754">
        <v>5.3580999999999994</v>
      </c>
      <c r="F5754">
        <v>0.43700000000000006</v>
      </c>
      <c r="G5754">
        <v>0.187</v>
      </c>
      <c r="H5754">
        <v>1.258</v>
      </c>
      <c r="I5754">
        <v>3.6029999999999998</v>
      </c>
      <c r="K5754">
        <v>0</v>
      </c>
      <c r="M5754">
        <v>0</v>
      </c>
      <c r="O5754">
        <v>0</v>
      </c>
      <c r="Q5754">
        <v>0</v>
      </c>
      <c r="R5754">
        <v>0</v>
      </c>
    </row>
    <row r="5755" spans="1:18" x14ac:dyDescent="0.25">
      <c r="A5755">
        <v>57500</v>
      </c>
      <c r="C5755">
        <v>0</v>
      </c>
      <c r="E5755">
        <v>5.3580999999999994</v>
      </c>
      <c r="F5755">
        <v>0.43700000000000006</v>
      </c>
      <c r="G5755">
        <v>0.187</v>
      </c>
      <c r="H5755">
        <v>1.258</v>
      </c>
      <c r="I5755">
        <v>3.6029999999999998</v>
      </c>
      <c r="K5755">
        <v>0</v>
      </c>
      <c r="M5755">
        <v>0</v>
      </c>
      <c r="O5755">
        <v>0</v>
      </c>
      <c r="Q5755">
        <v>0</v>
      </c>
      <c r="R5755">
        <v>0</v>
      </c>
    </row>
    <row r="5756" spans="1:18" x14ac:dyDescent="0.25">
      <c r="A5756">
        <v>57510</v>
      </c>
      <c r="C5756">
        <v>0</v>
      </c>
      <c r="E5756">
        <v>5.3580999999999994</v>
      </c>
      <c r="F5756">
        <v>0.43700000000000006</v>
      </c>
      <c r="G5756">
        <v>0.187</v>
      </c>
      <c r="H5756">
        <v>1.258</v>
      </c>
      <c r="I5756">
        <v>3.6029999999999998</v>
      </c>
      <c r="K5756">
        <v>0</v>
      </c>
      <c r="M5756">
        <v>0</v>
      </c>
      <c r="O5756">
        <v>0</v>
      </c>
      <c r="Q5756">
        <v>0</v>
      </c>
      <c r="R5756">
        <v>0</v>
      </c>
    </row>
    <row r="5757" spans="1:18" x14ac:dyDescent="0.25">
      <c r="A5757">
        <v>57520</v>
      </c>
      <c r="C5757">
        <v>0</v>
      </c>
      <c r="E5757">
        <v>5.3580999999999994</v>
      </c>
      <c r="F5757">
        <v>0.43700000000000006</v>
      </c>
      <c r="G5757">
        <v>0.187</v>
      </c>
      <c r="H5757">
        <v>1.258</v>
      </c>
      <c r="I5757">
        <v>3.6029999999999998</v>
      </c>
      <c r="K5757">
        <v>0</v>
      </c>
      <c r="M5757">
        <v>0</v>
      </c>
      <c r="O5757">
        <v>0</v>
      </c>
      <c r="Q5757">
        <v>0</v>
      </c>
      <c r="R5757">
        <v>0</v>
      </c>
    </row>
    <row r="5758" spans="1:18" x14ac:dyDescent="0.25">
      <c r="A5758">
        <v>57530</v>
      </c>
      <c r="C5758">
        <v>0</v>
      </c>
      <c r="E5758">
        <v>5.3580999999999994</v>
      </c>
      <c r="F5758">
        <v>0.43700000000000006</v>
      </c>
      <c r="G5758">
        <v>0.187</v>
      </c>
      <c r="H5758">
        <v>1.258</v>
      </c>
      <c r="I5758">
        <v>3.6029999999999998</v>
      </c>
      <c r="K5758">
        <v>0</v>
      </c>
      <c r="M5758">
        <v>0</v>
      </c>
      <c r="O5758">
        <v>0</v>
      </c>
      <c r="Q5758">
        <v>0</v>
      </c>
      <c r="R5758">
        <v>0</v>
      </c>
    </row>
    <row r="5759" spans="1:18" x14ac:dyDescent="0.25">
      <c r="A5759">
        <v>57540</v>
      </c>
      <c r="C5759">
        <v>0</v>
      </c>
      <c r="E5759">
        <v>5.3580999999999994</v>
      </c>
      <c r="F5759">
        <v>0.43700000000000006</v>
      </c>
      <c r="G5759">
        <v>0.187</v>
      </c>
      <c r="H5759">
        <v>1.258</v>
      </c>
      <c r="I5759">
        <v>3.6029999999999998</v>
      </c>
      <c r="K5759">
        <v>0</v>
      </c>
      <c r="M5759">
        <v>0</v>
      </c>
      <c r="O5759">
        <v>0</v>
      </c>
      <c r="Q5759">
        <v>0</v>
      </c>
      <c r="R5759">
        <v>0</v>
      </c>
    </row>
    <row r="5760" spans="1:18" x14ac:dyDescent="0.25">
      <c r="A5760">
        <v>57550</v>
      </c>
      <c r="C5760">
        <v>0</v>
      </c>
      <c r="E5760">
        <v>5.3580999999999994</v>
      </c>
      <c r="F5760">
        <v>0.43700000000000006</v>
      </c>
      <c r="G5760">
        <v>0.187</v>
      </c>
      <c r="H5760">
        <v>1.258</v>
      </c>
      <c r="I5760">
        <v>3.6029999999999998</v>
      </c>
      <c r="K5760">
        <v>0</v>
      </c>
      <c r="M5760">
        <v>0</v>
      </c>
      <c r="O5760">
        <v>0</v>
      </c>
      <c r="Q5760">
        <v>0</v>
      </c>
      <c r="R5760">
        <v>0</v>
      </c>
    </row>
    <row r="5761" spans="1:18" x14ac:dyDescent="0.25">
      <c r="A5761">
        <v>57560</v>
      </c>
      <c r="C5761">
        <v>0</v>
      </c>
      <c r="E5761">
        <v>5.3580999999999994</v>
      </c>
      <c r="F5761">
        <v>0.43700000000000006</v>
      </c>
      <c r="G5761">
        <v>0.187</v>
      </c>
      <c r="H5761">
        <v>1.258</v>
      </c>
      <c r="I5761">
        <v>3.6029999999999998</v>
      </c>
      <c r="K5761">
        <v>0</v>
      </c>
      <c r="M5761">
        <v>0</v>
      </c>
      <c r="O5761">
        <v>0</v>
      </c>
      <c r="Q5761">
        <v>0</v>
      </c>
      <c r="R5761">
        <v>0</v>
      </c>
    </row>
    <row r="5762" spans="1:18" x14ac:dyDescent="0.25">
      <c r="A5762">
        <v>57570</v>
      </c>
      <c r="C5762">
        <v>0</v>
      </c>
      <c r="E5762">
        <v>5.3580999999999994</v>
      </c>
      <c r="F5762">
        <v>0.43700000000000006</v>
      </c>
      <c r="G5762">
        <v>0.187</v>
      </c>
      <c r="H5762">
        <v>1.258</v>
      </c>
      <c r="I5762">
        <v>3.6029999999999998</v>
      </c>
      <c r="K5762">
        <v>0</v>
      </c>
      <c r="M5762">
        <v>0</v>
      </c>
      <c r="O5762">
        <v>0</v>
      </c>
      <c r="Q5762">
        <v>0</v>
      </c>
      <c r="R5762">
        <v>0</v>
      </c>
    </row>
    <row r="5763" spans="1:18" x14ac:dyDescent="0.25">
      <c r="A5763">
        <v>57580</v>
      </c>
      <c r="C5763">
        <v>0</v>
      </c>
      <c r="E5763">
        <v>5.3580999999999994</v>
      </c>
      <c r="F5763">
        <v>0.43700000000000006</v>
      </c>
      <c r="G5763">
        <v>0.187</v>
      </c>
      <c r="H5763">
        <v>1.258</v>
      </c>
      <c r="I5763">
        <v>3.6029999999999998</v>
      </c>
      <c r="K5763">
        <v>0</v>
      </c>
      <c r="M5763">
        <v>0</v>
      </c>
      <c r="O5763">
        <v>0</v>
      </c>
      <c r="Q5763">
        <v>0</v>
      </c>
      <c r="R5763">
        <v>0</v>
      </c>
    </row>
    <row r="5764" spans="1:18" x14ac:dyDescent="0.25">
      <c r="A5764">
        <v>57590</v>
      </c>
      <c r="C5764">
        <v>0</v>
      </c>
      <c r="E5764">
        <v>5.3580999999999994</v>
      </c>
      <c r="F5764">
        <v>0.43700000000000006</v>
      </c>
      <c r="G5764">
        <v>0.187</v>
      </c>
      <c r="H5764">
        <v>1.258</v>
      </c>
      <c r="I5764">
        <v>3.6029999999999998</v>
      </c>
      <c r="K5764">
        <v>0</v>
      </c>
      <c r="M5764">
        <v>0</v>
      </c>
      <c r="O5764">
        <v>0</v>
      </c>
      <c r="Q5764">
        <v>0</v>
      </c>
      <c r="R5764">
        <v>0</v>
      </c>
    </row>
    <row r="5765" spans="1:18" x14ac:dyDescent="0.25">
      <c r="A5765">
        <v>57600</v>
      </c>
      <c r="C5765">
        <v>0.82</v>
      </c>
      <c r="E5765">
        <v>5.3580999999999994</v>
      </c>
      <c r="F5765">
        <v>0.43700000000000006</v>
      </c>
      <c r="G5765">
        <v>0.187</v>
      </c>
      <c r="H5765">
        <v>1.258</v>
      </c>
      <c r="I5765">
        <v>3.6029999999999998</v>
      </c>
      <c r="K5765">
        <v>0</v>
      </c>
      <c r="M5765">
        <v>0</v>
      </c>
      <c r="O5765">
        <v>0</v>
      </c>
      <c r="Q5765">
        <v>0</v>
      </c>
      <c r="R5765">
        <v>0</v>
      </c>
    </row>
    <row r="5766" spans="1:18" x14ac:dyDescent="0.25">
      <c r="A5766">
        <v>57610</v>
      </c>
      <c r="C5766">
        <v>0.82</v>
      </c>
      <c r="E5766">
        <v>5.3580999999999994</v>
      </c>
      <c r="F5766">
        <v>0.43700000000000006</v>
      </c>
      <c r="G5766">
        <v>0.187</v>
      </c>
      <c r="H5766">
        <v>1.258</v>
      </c>
      <c r="I5766">
        <v>3.6029999999999998</v>
      </c>
      <c r="K5766">
        <v>0</v>
      </c>
      <c r="M5766">
        <v>0</v>
      </c>
      <c r="O5766">
        <v>0</v>
      </c>
      <c r="Q5766">
        <v>0</v>
      </c>
      <c r="R5766">
        <v>0</v>
      </c>
    </row>
    <row r="5767" spans="1:18" x14ac:dyDescent="0.25">
      <c r="A5767">
        <v>57620</v>
      </c>
      <c r="C5767">
        <v>0.82</v>
      </c>
      <c r="E5767">
        <v>5.3580999999999994</v>
      </c>
      <c r="F5767">
        <v>0.43700000000000006</v>
      </c>
      <c r="G5767">
        <v>0.187</v>
      </c>
      <c r="H5767">
        <v>1.258</v>
      </c>
      <c r="I5767">
        <v>3.6029999999999998</v>
      </c>
      <c r="K5767">
        <v>0</v>
      </c>
      <c r="M5767">
        <v>0</v>
      </c>
      <c r="O5767">
        <v>0</v>
      </c>
      <c r="Q5767">
        <v>0</v>
      </c>
      <c r="R5767">
        <v>0</v>
      </c>
    </row>
    <row r="5768" spans="1:18" x14ac:dyDescent="0.25">
      <c r="A5768">
        <v>57630</v>
      </c>
      <c r="C5768">
        <v>0.82</v>
      </c>
      <c r="E5768">
        <v>5.3580999999999994</v>
      </c>
      <c r="F5768">
        <v>0.43700000000000006</v>
      </c>
      <c r="G5768">
        <v>0.187</v>
      </c>
      <c r="H5768">
        <v>1.258</v>
      </c>
      <c r="I5768">
        <v>3.6029999999999998</v>
      </c>
      <c r="K5768">
        <v>0</v>
      </c>
      <c r="M5768">
        <v>0</v>
      </c>
      <c r="O5768">
        <v>0</v>
      </c>
      <c r="Q5768">
        <v>0</v>
      </c>
      <c r="R5768">
        <v>0</v>
      </c>
    </row>
    <row r="5769" spans="1:18" x14ac:dyDescent="0.25">
      <c r="A5769">
        <v>57640</v>
      </c>
      <c r="C5769">
        <v>0.82</v>
      </c>
      <c r="E5769">
        <v>5.3580999999999994</v>
      </c>
      <c r="F5769">
        <v>0.43700000000000006</v>
      </c>
      <c r="G5769">
        <v>0.187</v>
      </c>
      <c r="H5769">
        <v>1.258</v>
      </c>
      <c r="I5769">
        <v>3.6029999999999998</v>
      </c>
      <c r="K5769">
        <v>0</v>
      </c>
      <c r="M5769">
        <v>0</v>
      </c>
      <c r="O5769">
        <v>0</v>
      </c>
      <c r="Q5769">
        <v>0</v>
      </c>
      <c r="R5769">
        <v>0</v>
      </c>
    </row>
    <row r="5770" spans="1:18" x14ac:dyDescent="0.25">
      <c r="A5770">
        <v>57650</v>
      </c>
      <c r="C5770">
        <v>0.82</v>
      </c>
      <c r="E5770">
        <v>5.3580999999999994</v>
      </c>
      <c r="F5770">
        <v>0.43700000000000006</v>
      </c>
      <c r="G5770">
        <v>0.187</v>
      </c>
      <c r="H5770">
        <v>1.258</v>
      </c>
      <c r="I5770">
        <v>3.6029999999999998</v>
      </c>
      <c r="K5770">
        <v>0</v>
      </c>
      <c r="M5770">
        <v>0</v>
      </c>
      <c r="O5770">
        <v>0</v>
      </c>
      <c r="Q5770">
        <v>0</v>
      </c>
      <c r="R5770">
        <v>0</v>
      </c>
    </row>
    <row r="5771" spans="1:18" x14ac:dyDescent="0.25">
      <c r="A5771">
        <v>57660</v>
      </c>
      <c r="C5771">
        <v>0.82</v>
      </c>
      <c r="E5771">
        <v>5.3580999999999994</v>
      </c>
      <c r="F5771">
        <v>0.43700000000000006</v>
      </c>
      <c r="G5771">
        <v>0.187</v>
      </c>
      <c r="H5771">
        <v>1.258</v>
      </c>
      <c r="I5771">
        <v>3.6029999999999998</v>
      </c>
      <c r="K5771">
        <v>0</v>
      </c>
      <c r="M5771">
        <v>0</v>
      </c>
      <c r="O5771">
        <v>0</v>
      </c>
      <c r="Q5771">
        <v>0</v>
      </c>
      <c r="R5771">
        <v>0</v>
      </c>
    </row>
    <row r="5772" spans="1:18" x14ac:dyDescent="0.25">
      <c r="A5772">
        <v>57670</v>
      </c>
      <c r="C5772">
        <v>0.82</v>
      </c>
      <c r="E5772">
        <v>5.3580999999999994</v>
      </c>
      <c r="F5772">
        <v>0.43700000000000006</v>
      </c>
      <c r="G5772">
        <v>0.187</v>
      </c>
      <c r="H5772">
        <v>1.258</v>
      </c>
      <c r="I5772">
        <v>3.6029999999999998</v>
      </c>
      <c r="K5772">
        <v>0</v>
      </c>
      <c r="M5772">
        <v>0</v>
      </c>
      <c r="O5772">
        <v>0</v>
      </c>
      <c r="Q5772">
        <v>0</v>
      </c>
      <c r="R5772">
        <v>0</v>
      </c>
    </row>
    <row r="5773" spans="1:18" x14ac:dyDescent="0.25">
      <c r="A5773">
        <v>57680</v>
      </c>
      <c r="C5773">
        <v>0.82</v>
      </c>
      <c r="E5773">
        <v>5.3580999999999994</v>
      </c>
      <c r="F5773">
        <v>0.43700000000000006</v>
      </c>
      <c r="G5773">
        <v>0.187</v>
      </c>
      <c r="H5773">
        <v>1.258</v>
      </c>
      <c r="I5773">
        <v>3.6029999999999998</v>
      </c>
      <c r="K5773">
        <v>0</v>
      </c>
      <c r="M5773">
        <v>0</v>
      </c>
      <c r="O5773">
        <v>0</v>
      </c>
      <c r="Q5773">
        <v>0</v>
      </c>
      <c r="R5773">
        <v>0</v>
      </c>
    </row>
    <row r="5774" spans="1:18" x14ac:dyDescent="0.25">
      <c r="A5774">
        <v>57690</v>
      </c>
      <c r="C5774">
        <v>0.82</v>
      </c>
      <c r="E5774">
        <v>5.3580999999999994</v>
      </c>
      <c r="F5774">
        <v>0.43700000000000006</v>
      </c>
      <c r="G5774">
        <v>0.187</v>
      </c>
      <c r="H5774">
        <v>1.258</v>
      </c>
      <c r="I5774">
        <v>3.6029999999999998</v>
      </c>
      <c r="K5774">
        <v>0</v>
      </c>
      <c r="M5774">
        <v>0</v>
      </c>
      <c r="O5774">
        <v>0</v>
      </c>
      <c r="Q5774">
        <v>0</v>
      </c>
      <c r="R5774">
        <v>0</v>
      </c>
    </row>
    <row r="5775" spans="1:18" x14ac:dyDescent="0.25">
      <c r="A5775">
        <v>57700</v>
      </c>
      <c r="C5775">
        <v>0.82</v>
      </c>
      <c r="E5775">
        <v>5.3580999999999994</v>
      </c>
      <c r="F5775">
        <v>0.43700000000000006</v>
      </c>
      <c r="G5775">
        <v>0.187</v>
      </c>
      <c r="H5775">
        <v>1.258</v>
      </c>
      <c r="I5775">
        <v>3.6029999999999998</v>
      </c>
      <c r="K5775">
        <v>0</v>
      </c>
      <c r="M5775">
        <v>0</v>
      </c>
      <c r="O5775">
        <v>0</v>
      </c>
      <c r="Q5775">
        <v>0</v>
      </c>
      <c r="R5775">
        <v>0</v>
      </c>
    </row>
    <row r="5776" spans="1:18" x14ac:dyDescent="0.25">
      <c r="A5776">
        <v>57710</v>
      </c>
      <c r="C5776">
        <v>0.82</v>
      </c>
      <c r="E5776">
        <v>5.3580999999999994</v>
      </c>
      <c r="F5776">
        <v>0.43700000000000006</v>
      </c>
      <c r="G5776">
        <v>0.187</v>
      </c>
      <c r="H5776">
        <v>1.258</v>
      </c>
      <c r="I5776">
        <v>3.6029999999999998</v>
      </c>
      <c r="K5776">
        <v>0</v>
      </c>
      <c r="M5776">
        <v>0</v>
      </c>
      <c r="O5776">
        <v>0</v>
      </c>
      <c r="Q5776">
        <v>0</v>
      </c>
      <c r="R5776">
        <v>0</v>
      </c>
    </row>
    <row r="5777" spans="1:18" x14ac:dyDescent="0.25">
      <c r="A5777">
        <v>57720</v>
      </c>
      <c r="C5777">
        <v>0.82</v>
      </c>
      <c r="E5777">
        <v>5.3580999999999994</v>
      </c>
      <c r="F5777">
        <v>0.43700000000000006</v>
      </c>
      <c r="G5777">
        <v>0.187</v>
      </c>
      <c r="H5777">
        <v>1.258</v>
      </c>
      <c r="I5777">
        <v>3.6029999999999998</v>
      </c>
      <c r="K5777">
        <v>0</v>
      </c>
      <c r="M5777">
        <v>0</v>
      </c>
      <c r="O5777">
        <v>0</v>
      </c>
      <c r="Q5777">
        <v>0</v>
      </c>
      <c r="R5777">
        <v>0</v>
      </c>
    </row>
    <row r="5778" spans="1:18" x14ac:dyDescent="0.25">
      <c r="A5778">
        <v>57730</v>
      </c>
      <c r="C5778">
        <v>0.82</v>
      </c>
      <c r="E5778">
        <v>5.3580999999999994</v>
      </c>
      <c r="F5778">
        <v>0.43700000000000006</v>
      </c>
      <c r="G5778">
        <v>0.187</v>
      </c>
      <c r="H5778">
        <v>1.258</v>
      </c>
      <c r="I5778">
        <v>3.6029999999999998</v>
      </c>
      <c r="K5778">
        <v>0</v>
      </c>
      <c r="M5778">
        <v>0</v>
      </c>
      <c r="O5778">
        <v>0</v>
      </c>
      <c r="Q5778">
        <v>0</v>
      </c>
      <c r="R5778">
        <v>0</v>
      </c>
    </row>
    <row r="5779" spans="1:18" x14ac:dyDescent="0.25">
      <c r="A5779">
        <v>57740</v>
      </c>
      <c r="C5779">
        <v>0.82</v>
      </c>
      <c r="E5779">
        <v>5.3580999999999994</v>
      </c>
      <c r="F5779">
        <v>0.43700000000000006</v>
      </c>
      <c r="G5779">
        <v>0.187</v>
      </c>
      <c r="H5779">
        <v>1.258</v>
      </c>
      <c r="I5779">
        <v>3.6029999999999998</v>
      </c>
      <c r="K5779">
        <v>0</v>
      </c>
      <c r="M5779">
        <v>0</v>
      </c>
      <c r="O5779">
        <v>0</v>
      </c>
      <c r="Q5779">
        <v>0</v>
      </c>
      <c r="R5779">
        <v>0</v>
      </c>
    </row>
    <row r="5780" spans="1:18" x14ac:dyDescent="0.25">
      <c r="A5780">
        <v>57750</v>
      </c>
      <c r="C5780">
        <v>0.82</v>
      </c>
      <c r="E5780">
        <v>5.3580999999999994</v>
      </c>
      <c r="F5780">
        <v>0.43700000000000006</v>
      </c>
      <c r="G5780">
        <v>0.187</v>
      </c>
      <c r="H5780">
        <v>1.258</v>
      </c>
      <c r="I5780">
        <v>3.6029999999999998</v>
      </c>
      <c r="K5780">
        <v>0</v>
      </c>
      <c r="M5780">
        <v>0</v>
      </c>
      <c r="O5780">
        <v>0</v>
      </c>
      <c r="Q5780">
        <v>0</v>
      </c>
      <c r="R5780">
        <v>0</v>
      </c>
    </row>
    <row r="5781" spans="1:18" x14ac:dyDescent="0.25">
      <c r="A5781">
        <v>57760</v>
      </c>
      <c r="C5781">
        <v>0.82</v>
      </c>
      <c r="E5781">
        <v>5.3580999999999994</v>
      </c>
      <c r="F5781">
        <v>0.43700000000000006</v>
      </c>
      <c r="G5781">
        <v>0.187</v>
      </c>
      <c r="H5781">
        <v>1.258</v>
      </c>
      <c r="I5781">
        <v>3.6029999999999998</v>
      </c>
      <c r="K5781">
        <v>0</v>
      </c>
      <c r="M5781">
        <v>0</v>
      </c>
      <c r="O5781">
        <v>0</v>
      </c>
      <c r="Q5781">
        <v>0</v>
      </c>
      <c r="R5781">
        <v>0</v>
      </c>
    </row>
    <row r="5782" spans="1:18" x14ac:dyDescent="0.25">
      <c r="A5782">
        <v>57770</v>
      </c>
      <c r="C5782">
        <v>0.82</v>
      </c>
      <c r="E5782">
        <v>5.3580999999999994</v>
      </c>
      <c r="F5782">
        <v>0.43700000000000006</v>
      </c>
      <c r="G5782">
        <v>0.187</v>
      </c>
      <c r="H5782">
        <v>1.258</v>
      </c>
      <c r="I5782">
        <v>3.6029999999999998</v>
      </c>
      <c r="K5782">
        <v>0</v>
      </c>
      <c r="M5782">
        <v>0</v>
      </c>
      <c r="O5782">
        <v>0</v>
      </c>
      <c r="Q5782">
        <v>0</v>
      </c>
      <c r="R5782">
        <v>0</v>
      </c>
    </row>
    <row r="5783" spans="1:18" x14ac:dyDescent="0.25">
      <c r="A5783">
        <v>57780</v>
      </c>
      <c r="C5783">
        <v>0.82</v>
      </c>
      <c r="E5783">
        <v>5.3580999999999994</v>
      </c>
      <c r="F5783">
        <v>0.43700000000000006</v>
      </c>
      <c r="G5783">
        <v>0.187</v>
      </c>
      <c r="H5783">
        <v>1.258</v>
      </c>
      <c r="I5783">
        <v>3.6029999999999998</v>
      </c>
      <c r="K5783">
        <v>0</v>
      </c>
      <c r="M5783">
        <v>0</v>
      </c>
      <c r="O5783">
        <v>0</v>
      </c>
      <c r="Q5783">
        <v>0</v>
      </c>
      <c r="R5783">
        <v>0</v>
      </c>
    </row>
    <row r="5784" spans="1:18" x14ac:dyDescent="0.25">
      <c r="A5784">
        <v>57790</v>
      </c>
      <c r="C5784">
        <v>0.82</v>
      </c>
      <c r="E5784">
        <v>5.3580999999999994</v>
      </c>
      <c r="F5784">
        <v>0.43700000000000006</v>
      </c>
      <c r="G5784">
        <v>0.187</v>
      </c>
      <c r="H5784">
        <v>1.258</v>
      </c>
      <c r="I5784">
        <v>3.6029999999999998</v>
      </c>
      <c r="K5784">
        <v>0</v>
      </c>
      <c r="M5784">
        <v>0</v>
      </c>
      <c r="O5784">
        <v>0</v>
      </c>
      <c r="Q5784">
        <v>0</v>
      </c>
      <c r="R5784">
        <v>0</v>
      </c>
    </row>
    <row r="5785" spans="1:18" x14ac:dyDescent="0.25">
      <c r="A5785">
        <v>57800</v>
      </c>
      <c r="C5785">
        <v>0.82</v>
      </c>
      <c r="E5785">
        <v>5.3580999999999994</v>
      </c>
      <c r="F5785">
        <v>0.43700000000000006</v>
      </c>
      <c r="G5785">
        <v>0.187</v>
      </c>
      <c r="H5785">
        <v>1.258</v>
      </c>
      <c r="I5785">
        <v>3.6029999999999998</v>
      </c>
      <c r="K5785">
        <v>0</v>
      </c>
      <c r="M5785">
        <v>0</v>
      </c>
      <c r="O5785">
        <v>0</v>
      </c>
      <c r="Q5785">
        <v>0</v>
      </c>
      <c r="R5785">
        <v>0</v>
      </c>
    </row>
    <row r="5786" spans="1:18" x14ac:dyDescent="0.25">
      <c r="A5786">
        <v>57810</v>
      </c>
      <c r="C5786">
        <v>0.82</v>
      </c>
      <c r="E5786">
        <v>5.3580999999999994</v>
      </c>
      <c r="F5786">
        <v>0.43700000000000006</v>
      </c>
      <c r="G5786">
        <v>0.187</v>
      </c>
      <c r="H5786">
        <v>1.258</v>
      </c>
      <c r="I5786">
        <v>3.6029999999999998</v>
      </c>
      <c r="K5786">
        <v>0</v>
      </c>
      <c r="M5786">
        <v>0</v>
      </c>
      <c r="O5786">
        <v>0</v>
      </c>
      <c r="Q5786">
        <v>0</v>
      </c>
      <c r="R5786">
        <v>0</v>
      </c>
    </row>
    <row r="5787" spans="1:18" x14ac:dyDescent="0.25">
      <c r="A5787">
        <v>57820</v>
      </c>
      <c r="C5787">
        <v>0.82</v>
      </c>
      <c r="E5787">
        <v>5.3580999999999994</v>
      </c>
      <c r="F5787">
        <v>0.43700000000000006</v>
      </c>
      <c r="G5787">
        <v>0.187</v>
      </c>
      <c r="H5787">
        <v>1.258</v>
      </c>
      <c r="I5787">
        <v>3.6029999999999998</v>
      </c>
      <c r="K5787">
        <v>0</v>
      </c>
      <c r="M5787">
        <v>0</v>
      </c>
      <c r="O5787">
        <v>0</v>
      </c>
      <c r="Q5787">
        <v>0</v>
      </c>
      <c r="R5787">
        <v>0</v>
      </c>
    </row>
    <row r="5788" spans="1:18" x14ac:dyDescent="0.25">
      <c r="A5788">
        <v>57830</v>
      </c>
      <c r="C5788">
        <v>0.82</v>
      </c>
      <c r="E5788">
        <v>5.3580999999999994</v>
      </c>
      <c r="F5788">
        <v>0.43700000000000006</v>
      </c>
      <c r="G5788">
        <v>0.187</v>
      </c>
      <c r="H5788">
        <v>1.258</v>
      </c>
      <c r="I5788">
        <v>3.6029999999999998</v>
      </c>
      <c r="K5788">
        <v>0</v>
      </c>
      <c r="M5788">
        <v>0</v>
      </c>
      <c r="O5788">
        <v>0</v>
      </c>
      <c r="Q5788">
        <v>0</v>
      </c>
      <c r="R5788">
        <v>0</v>
      </c>
    </row>
    <row r="5789" spans="1:18" x14ac:dyDescent="0.25">
      <c r="A5789">
        <v>57840</v>
      </c>
      <c r="C5789">
        <v>0.82</v>
      </c>
      <c r="E5789">
        <v>5.3580999999999994</v>
      </c>
      <c r="F5789">
        <v>0.43700000000000006</v>
      </c>
      <c r="G5789">
        <v>0.187</v>
      </c>
      <c r="H5789">
        <v>1.258</v>
      </c>
      <c r="I5789">
        <v>3.6029999999999998</v>
      </c>
      <c r="K5789">
        <v>0</v>
      </c>
      <c r="M5789">
        <v>0</v>
      </c>
      <c r="O5789">
        <v>0</v>
      </c>
      <c r="Q5789">
        <v>0</v>
      </c>
      <c r="R5789">
        <v>0</v>
      </c>
    </row>
    <row r="5790" spans="1:18" x14ac:dyDescent="0.25">
      <c r="A5790">
        <v>57850</v>
      </c>
      <c r="C5790">
        <v>0.82</v>
      </c>
      <c r="E5790">
        <v>5.3580999999999994</v>
      </c>
      <c r="F5790">
        <v>0.43700000000000006</v>
      </c>
      <c r="G5790">
        <v>0.187</v>
      </c>
      <c r="H5790">
        <v>1.258</v>
      </c>
      <c r="I5790">
        <v>3.6029999999999998</v>
      </c>
      <c r="K5790">
        <v>0</v>
      </c>
      <c r="M5790">
        <v>0</v>
      </c>
      <c r="O5790">
        <v>0</v>
      </c>
      <c r="Q5790">
        <v>0</v>
      </c>
      <c r="R5790">
        <v>0</v>
      </c>
    </row>
    <row r="5791" spans="1:18" x14ac:dyDescent="0.25">
      <c r="A5791">
        <v>57860</v>
      </c>
      <c r="C5791">
        <v>0.82</v>
      </c>
      <c r="E5791">
        <v>5.3580999999999994</v>
      </c>
      <c r="F5791">
        <v>0.43700000000000006</v>
      </c>
      <c r="G5791">
        <v>0.187</v>
      </c>
      <c r="H5791">
        <v>1.258</v>
      </c>
      <c r="I5791">
        <v>3.6029999999999998</v>
      </c>
      <c r="K5791">
        <v>0</v>
      </c>
      <c r="M5791">
        <v>0</v>
      </c>
      <c r="O5791">
        <v>0</v>
      </c>
      <c r="Q5791">
        <v>0</v>
      </c>
      <c r="R5791">
        <v>0</v>
      </c>
    </row>
    <row r="5792" spans="1:18" x14ac:dyDescent="0.25">
      <c r="A5792">
        <v>57870</v>
      </c>
      <c r="C5792">
        <v>0.82</v>
      </c>
      <c r="E5792">
        <v>5.3580999999999994</v>
      </c>
      <c r="F5792">
        <v>0.43700000000000006</v>
      </c>
      <c r="G5792">
        <v>0.187</v>
      </c>
      <c r="H5792">
        <v>1.258</v>
      </c>
      <c r="I5792">
        <v>3.6029999999999998</v>
      </c>
      <c r="K5792">
        <v>0</v>
      </c>
      <c r="M5792">
        <v>0</v>
      </c>
      <c r="O5792">
        <v>0</v>
      </c>
      <c r="Q5792">
        <v>0</v>
      </c>
      <c r="R5792">
        <v>0</v>
      </c>
    </row>
    <row r="5793" spans="1:18" x14ac:dyDescent="0.25">
      <c r="A5793">
        <v>57880</v>
      </c>
      <c r="C5793">
        <v>0.82</v>
      </c>
      <c r="E5793">
        <v>5.3580999999999994</v>
      </c>
      <c r="F5793">
        <v>0.43700000000000006</v>
      </c>
      <c r="G5793">
        <v>0.187</v>
      </c>
      <c r="H5793">
        <v>1.258</v>
      </c>
      <c r="I5793">
        <v>3.6029999999999998</v>
      </c>
      <c r="K5793">
        <v>0</v>
      </c>
      <c r="M5793">
        <v>0</v>
      </c>
      <c r="O5793">
        <v>0</v>
      </c>
      <c r="Q5793">
        <v>0</v>
      </c>
      <c r="R5793">
        <v>0</v>
      </c>
    </row>
    <row r="5794" spans="1:18" x14ac:dyDescent="0.25">
      <c r="A5794">
        <v>57890</v>
      </c>
      <c r="C5794">
        <v>0.82</v>
      </c>
      <c r="E5794">
        <v>5.3580999999999994</v>
      </c>
      <c r="F5794">
        <v>0.43700000000000006</v>
      </c>
      <c r="G5794">
        <v>0.187</v>
      </c>
      <c r="H5794">
        <v>1.258</v>
      </c>
      <c r="I5794">
        <v>3.6029999999999998</v>
      </c>
      <c r="K5794">
        <v>0</v>
      </c>
      <c r="M5794">
        <v>0</v>
      </c>
      <c r="O5794">
        <v>0</v>
      </c>
      <c r="Q5794">
        <v>0</v>
      </c>
      <c r="R5794">
        <v>0</v>
      </c>
    </row>
    <row r="5795" spans="1:18" x14ac:dyDescent="0.25">
      <c r="A5795">
        <v>57900</v>
      </c>
      <c r="C5795">
        <v>0.82</v>
      </c>
      <c r="E5795">
        <v>5.3580999999999994</v>
      </c>
      <c r="F5795">
        <v>0.43700000000000006</v>
      </c>
      <c r="G5795">
        <v>0.187</v>
      </c>
      <c r="H5795">
        <v>1.258</v>
      </c>
      <c r="I5795">
        <v>3.6029999999999998</v>
      </c>
      <c r="K5795">
        <v>0</v>
      </c>
      <c r="M5795">
        <v>0</v>
      </c>
      <c r="O5795">
        <v>0</v>
      </c>
      <c r="Q5795">
        <v>0</v>
      </c>
      <c r="R5795">
        <v>0</v>
      </c>
    </row>
    <row r="5796" spans="1:18" x14ac:dyDescent="0.25">
      <c r="A5796">
        <v>57910</v>
      </c>
      <c r="C5796">
        <v>0.82</v>
      </c>
      <c r="E5796">
        <v>5.3580999999999994</v>
      </c>
      <c r="F5796">
        <v>0.43700000000000006</v>
      </c>
      <c r="G5796">
        <v>0.187</v>
      </c>
      <c r="H5796">
        <v>1.258</v>
      </c>
      <c r="I5796">
        <v>3.6029999999999998</v>
      </c>
      <c r="K5796">
        <v>0</v>
      </c>
      <c r="M5796">
        <v>0</v>
      </c>
      <c r="O5796">
        <v>0</v>
      </c>
      <c r="Q5796">
        <v>0</v>
      </c>
      <c r="R5796">
        <v>0</v>
      </c>
    </row>
    <row r="5797" spans="1:18" x14ac:dyDescent="0.25">
      <c r="A5797">
        <v>57920</v>
      </c>
      <c r="C5797">
        <v>0.82</v>
      </c>
      <c r="E5797">
        <v>5.3580999999999994</v>
      </c>
      <c r="F5797">
        <v>0.43700000000000006</v>
      </c>
      <c r="G5797">
        <v>0.187</v>
      </c>
      <c r="H5797">
        <v>1.258</v>
      </c>
      <c r="I5797">
        <v>3.6029999999999998</v>
      </c>
      <c r="K5797">
        <v>0</v>
      </c>
      <c r="M5797">
        <v>0</v>
      </c>
      <c r="O5797">
        <v>0</v>
      </c>
      <c r="Q5797">
        <v>0</v>
      </c>
      <c r="R5797">
        <v>0</v>
      </c>
    </row>
    <row r="5798" spans="1:18" x14ac:dyDescent="0.25">
      <c r="A5798">
        <v>57930</v>
      </c>
      <c r="C5798">
        <v>0.82</v>
      </c>
      <c r="E5798">
        <v>5.3580999999999994</v>
      </c>
      <c r="F5798">
        <v>0.43700000000000006</v>
      </c>
      <c r="G5798">
        <v>0.187</v>
      </c>
      <c r="H5798">
        <v>1.258</v>
      </c>
      <c r="I5798">
        <v>3.6029999999999998</v>
      </c>
      <c r="K5798">
        <v>0</v>
      </c>
      <c r="M5798">
        <v>0</v>
      </c>
      <c r="O5798">
        <v>0</v>
      </c>
      <c r="Q5798">
        <v>0</v>
      </c>
      <c r="R5798">
        <v>0</v>
      </c>
    </row>
    <row r="5799" spans="1:18" x14ac:dyDescent="0.25">
      <c r="A5799">
        <v>57940</v>
      </c>
      <c r="C5799">
        <v>0.82</v>
      </c>
      <c r="E5799">
        <v>5.3580999999999994</v>
      </c>
      <c r="F5799">
        <v>0.43700000000000006</v>
      </c>
      <c r="G5799">
        <v>0.187</v>
      </c>
      <c r="H5799">
        <v>1.258</v>
      </c>
      <c r="I5799">
        <v>3.6029999999999998</v>
      </c>
      <c r="K5799">
        <v>0</v>
      </c>
      <c r="M5799">
        <v>0</v>
      </c>
      <c r="O5799">
        <v>0</v>
      </c>
      <c r="Q5799">
        <v>0</v>
      </c>
      <c r="R5799">
        <v>0</v>
      </c>
    </row>
    <row r="5800" spans="1:18" x14ac:dyDescent="0.25">
      <c r="A5800">
        <v>57950</v>
      </c>
      <c r="C5800">
        <v>0.82</v>
      </c>
      <c r="E5800">
        <v>5.3580999999999994</v>
      </c>
      <c r="F5800">
        <v>0.43700000000000006</v>
      </c>
      <c r="G5800">
        <v>0.187</v>
      </c>
      <c r="H5800">
        <v>1.258</v>
      </c>
      <c r="I5800">
        <v>3.6029999999999998</v>
      </c>
      <c r="K5800">
        <v>0</v>
      </c>
      <c r="M5800">
        <v>0</v>
      </c>
      <c r="O5800">
        <v>0</v>
      </c>
      <c r="Q5800">
        <v>0</v>
      </c>
      <c r="R5800">
        <v>0</v>
      </c>
    </row>
    <row r="5801" spans="1:18" x14ac:dyDescent="0.25">
      <c r="A5801">
        <v>57960</v>
      </c>
      <c r="C5801">
        <v>0.82</v>
      </c>
      <c r="E5801">
        <v>5.3580999999999994</v>
      </c>
      <c r="F5801">
        <v>0.43700000000000006</v>
      </c>
      <c r="G5801">
        <v>0.187</v>
      </c>
      <c r="H5801">
        <v>1.258</v>
      </c>
      <c r="I5801">
        <v>3.6029999999999998</v>
      </c>
      <c r="K5801">
        <v>0</v>
      </c>
      <c r="M5801">
        <v>0</v>
      </c>
      <c r="O5801">
        <v>0</v>
      </c>
      <c r="Q5801">
        <v>0</v>
      </c>
      <c r="R5801">
        <v>0</v>
      </c>
    </row>
    <row r="5802" spans="1:18" x14ac:dyDescent="0.25">
      <c r="A5802">
        <v>57970</v>
      </c>
      <c r="C5802">
        <v>0.82</v>
      </c>
      <c r="E5802">
        <v>5.3580999999999994</v>
      </c>
      <c r="F5802">
        <v>0.43700000000000006</v>
      </c>
      <c r="G5802">
        <v>0.187</v>
      </c>
      <c r="H5802">
        <v>1.258</v>
      </c>
      <c r="I5802">
        <v>3.6029999999999998</v>
      </c>
      <c r="K5802">
        <v>0</v>
      </c>
      <c r="M5802">
        <v>0</v>
      </c>
      <c r="O5802">
        <v>0</v>
      </c>
      <c r="Q5802">
        <v>0</v>
      </c>
      <c r="R5802">
        <v>0</v>
      </c>
    </row>
    <row r="5803" spans="1:18" x14ac:dyDescent="0.25">
      <c r="A5803">
        <v>57980</v>
      </c>
      <c r="C5803">
        <v>0.82</v>
      </c>
      <c r="E5803">
        <v>5.3580999999999994</v>
      </c>
      <c r="F5803">
        <v>0.43700000000000006</v>
      </c>
      <c r="G5803">
        <v>0.187</v>
      </c>
      <c r="H5803">
        <v>1.258</v>
      </c>
      <c r="I5803">
        <v>3.6029999999999998</v>
      </c>
      <c r="K5803">
        <v>0</v>
      </c>
      <c r="M5803">
        <v>0</v>
      </c>
      <c r="O5803">
        <v>0</v>
      </c>
      <c r="Q5803">
        <v>0</v>
      </c>
      <c r="R5803">
        <v>0</v>
      </c>
    </row>
    <row r="5804" spans="1:18" x14ac:dyDescent="0.25">
      <c r="A5804">
        <v>57990</v>
      </c>
      <c r="C5804">
        <v>0.82</v>
      </c>
      <c r="E5804">
        <v>5.3580999999999994</v>
      </c>
      <c r="F5804">
        <v>0.43700000000000006</v>
      </c>
      <c r="G5804">
        <v>0.187</v>
      </c>
      <c r="H5804">
        <v>1.258</v>
      </c>
      <c r="I5804">
        <v>3.6029999999999998</v>
      </c>
      <c r="K5804">
        <v>0</v>
      </c>
      <c r="M5804">
        <v>0</v>
      </c>
      <c r="O5804">
        <v>0</v>
      </c>
      <c r="Q5804">
        <v>0</v>
      </c>
      <c r="R5804">
        <v>0</v>
      </c>
    </row>
    <row r="5805" spans="1:18" x14ac:dyDescent="0.25">
      <c r="A5805">
        <v>58000</v>
      </c>
      <c r="C5805">
        <v>0.82</v>
      </c>
      <c r="E5805">
        <v>5.3580999999999994</v>
      </c>
      <c r="F5805">
        <v>0.43700000000000006</v>
      </c>
      <c r="G5805">
        <v>0.187</v>
      </c>
      <c r="H5805">
        <v>1.258</v>
      </c>
      <c r="I5805">
        <v>3.6029999999999998</v>
      </c>
      <c r="K5805">
        <v>0</v>
      </c>
      <c r="M5805">
        <v>0</v>
      </c>
      <c r="O5805">
        <v>0</v>
      </c>
      <c r="Q5805">
        <v>0</v>
      </c>
      <c r="R5805">
        <v>0</v>
      </c>
    </row>
    <row r="5806" spans="1:18" x14ac:dyDescent="0.25">
      <c r="A5806">
        <v>58010</v>
      </c>
      <c r="C5806">
        <v>0.82</v>
      </c>
      <c r="E5806">
        <v>5.3580999999999994</v>
      </c>
      <c r="F5806">
        <v>0.43700000000000006</v>
      </c>
      <c r="G5806">
        <v>0.187</v>
      </c>
      <c r="H5806">
        <v>1.258</v>
      </c>
      <c r="I5806">
        <v>3.6029999999999998</v>
      </c>
      <c r="K5806">
        <v>0</v>
      </c>
      <c r="M5806">
        <v>0</v>
      </c>
      <c r="O5806">
        <v>0</v>
      </c>
      <c r="Q5806">
        <v>0</v>
      </c>
      <c r="R5806">
        <v>0</v>
      </c>
    </row>
    <row r="5807" spans="1:18" x14ac:dyDescent="0.25">
      <c r="A5807">
        <v>58020</v>
      </c>
      <c r="C5807">
        <v>0.82</v>
      </c>
      <c r="E5807">
        <v>5.3580999999999994</v>
      </c>
      <c r="F5807">
        <v>0.43700000000000006</v>
      </c>
      <c r="G5807">
        <v>0.187</v>
      </c>
      <c r="H5807">
        <v>1.258</v>
      </c>
      <c r="I5807">
        <v>3.6029999999999998</v>
      </c>
      <c r="K5807">
        <v>0</v>
      </c>
      <c r="M5807">
        <v>0</v>
      </c>
      <c r="O5807">
        <v>0</v>
      </c>
      <c r="Q5807">
        <v>0</v>
      </c>
      <c r="R5807">
        <v>0</v>
      </c>
    </row>
    <row r="5808" spans="1:18" x14ac:dyDescent="0.25">
      <c r="A5808">
        <v>58030</v>
      </c>
      <c r="C5808">
        <v>0.82</v>
      </c>
      <c r="E5808">
        <v>5.3580999999999994</v>
      </c>
      <c r="F5808">
        <v>0.43700000000000006</v>
      </c>
      <c r="G5808">
        <v>0.187</v>
      </c>
      <c r="H5808">
        <v>1.258</v>
      </c>
      <c r="I5808">
        <v>3.6029999999999998</v>
      </c>
      <c r="K5808">
        <v>0</v>
      </c>
      <c r="M5808">
        <v>0</v>
      </c>
      <c r="O5808">
        <v>0</v>
      </c>
      <c r="Q5808">
        <v>0</v>
      </c>
      <c r="R5808">
        <v>0</v>
      </c>
    </row>
    <row r="5809" spans="1:18" x14ac:dyDescent="0.25">
      <c r="A5809">
        <v>58040</v>
      </c>
      <c r="C5809">
        <v>0.82</v>
      </c>
      <c r="E5809">
        <v>5.3580999999999994</v>
      </c>
      <c r="F5809">
        <v>0.43700000000000006</v>
      </c>
      <c r="G5809">
        <v>0.187</v>
      </c>
      <c r="H5809">
        <v>1.258</v>
      </c>
      <c r="I5809">
        <v>3.6029999999999998</v>
      </c>
      <c r="K5809">
        <v>0</v>
      </c>
      <c r="M5809">
        <v>0</v>
      </c>
      <c r="O5809">
        <v>0</v>
      </c>
      <c r="Q5809">
        <v>0</v>
      </c>
      <c r="R5809">
        <v>0</v>
      </c>
    </row>
    <row r="5810" spans="1:18" x14ac:dyDescent="0.25">
      <c r="A5810">
        <v>58050</v>
      </c>
      <c r="C5810">
        <v>0.82</v>
      </c>
      <c r="E5810">
        <v>5.3580999999999994</v>
      </c>
      <c r="F5810">
        <v>0.43700000000000006</v>
      </c>
      <c r="G5810">
        <v>0.187</v>
      </c>
      <c r="H5810">
        <v>1.258</v>
      </c>
      <c r="I5810">
        <v>3.6029999999999998</v>
      </c>
      <c r="K5810">
        <v>0</v>
      </c>
      <c r="M5810">
        <v>0</v>
      </c>
      <c r="O5810">
        <v>0</v>
      </c>
      <c r="Q5810">
        <v>0</v>
      </c>
      <c r="R5810">
        <v>0</v>
      </c>
    </row>
    <row r="5811" spans="1:18" x14ac:dyDescent="0.25">
      <c r="A5811">
        <v>58060</v>
      </c>
      <c r="C5811">
        <v>0.82</v>
      </c>
      <c r="E5811">
        <v>5.3580999999999994</v>
      </c>
      <c r="F5811">
        <v>0.43700000000000006</v>
      </c>
      <c r="G5811">
        <v>0.187</v>
      </c>
      <c r="H5811">
        <v>1.258</v>
      </c>
      <c r="I5811">
        <v>3.6029999999999998</v>
      </c>
      <c r="K5811">
        <v>0</v>
      </c>
      <c r="M5811">
        <v>0</v>
      </c>
      <c r="O5811">
        <v>0</v>
      </c>
      <c r="Q5811">
        <v>0</v>
      </c>
      <c r="R5811">
        <v>0</v>
      </c>
    </row>
    <row r="5812" spans="1:18" x14ac:dyDescent="0.25">
      <c r="A5812">
        <v>58070</v>
      </c>
      <c r="C5812">
        <v>0.82</v>
      </c>
      <c r="E5812">
        <v>5.3580999999999994</v>
      </c>
      <c r="F5812">
        <v>0.43700000000000006</v>
      </c>
      <c r="G5812">
        <v>0.187</v>
      </c>
      <c r="H5812">
        <v>1.258</v>
      </c>
      <c r="I5812">
        <v>3.6029999999999998</v>
      </c>
      <c r="K5812">
        <v>0</v>
      </c>
      <c r="M5812">
        <v>0</v>
      </c>
      <c r="O5812">
        <v>0</v>
      </c>
      <c r="Q5812">
        <v>0</v>
      </c>
      <c r="R5812">
        <v>0</v>
      </c>
    </row>
    <row r="5813" spans="1:18" x14ac:dyDescent="0.25">
      <c r="A5813">
        <v>58080</v>
      </c>
      <c r="C5813">
        <v>0.82</v>
      </c>
      <c r="E5813">
        <v>5.3580999999999994</v>
      </c>
      <c r="F5813">
        <v>0.43700000000000006</v>
      </c>
      <c r="G5813">
        <v>0.187</v>
      </c>
      <c r="H5813">
        <v>1.258</v>
      </c>
      <c r="I5813">
        <v>3.6029999999999998</v>
      </c>
      <c r="K5813">
        <v>0</v>
      </c>
      <c r="M5813">
        <v>0</v>
      </c>
      <c r="O5813">
        <v>0</v>
      </c>
      <c r="Q5813">
        <v>0</v>
      </c>
      <c r="R5813">
        <v>0</v>
      </c>
    </row>
    <row r="5814" spans="1:18" x14ac:dyDescent="0.25">
      <c r="A5814">
        <v>58090</v>
      </c>
      <c r="C5814">
        <v>0.82</v>
      </c>
      <c r="E5814">
        <v>5.3580999999999994</v>
      </c>
      <c r="F5814">
        <v>0.43700000000000006</v>
      </c>
      <c r="G5814">
        <v>0.187</v>
      </c>
      <c r="H5814">
        <v>1.258</v>
      </c>
      <c r="I5814">
        <v>3.6029999999999998</v>
      </c>
      <c r="K5814">
        <v>0</v>
      </c>
      <c r="M5814">
        <v>0</v>
      </c>
      <c r="O5814">
        <v>0</v>
      </c>
      <c r="Q5814">
        <v>0</v>
      </c>
      <c r="R5814">
        <v>0</v>
      </c>
    </row>
    <row r="5815" spans="1:18" x14ac:dyDescent="0.25">
      <c r="A5815">
        <v>58100</v>
      </c>
      <c r="C5815">
        <v>0.82</v>
      </c>
      <c r="E5815">
        <v>5.3580999999999994</v>
      </c>
      <c r="F5815">
        <v>0.43700000000000006</v>
      </c>
      <c r="G5815">
        <v>0.187</v>
      </c>
      <c r="H5815">
        <v>1.258</v>
      </c>
      <c r="I5815">
        <v>3.6029999999999998</v>
      </c>
      <c r="K5815">
        <v>0</v>
      </c>
      <c r="M5815">
        <v>0</v>
      </c>
      <c r="O5815">
        <v>0</v>
      </c>
      <c r="Q5815">
        <v>0</v>
      </c>
      <c r="R5815">
        <v>0</v>
      </c>
    </row>
    <row r="5816" spans="1:18" x14ac:dyDescent="0.25">
      <c r="A5816">
        <v>58110</v>
      </c>
      <c r="C5816">
        <v>0.82</v>
      </c>
      <c r="E5816">
        <v>5.3580999999999994</v>
      </c>
      <c r="F5816">
        <v>0.43700000000000006</v>
      </c>
      <c r="G5816">
        <v>0.187</v>
      </c>
      <c r="H5816">
        <v>1.258</v>
      </c>
      <c r="I5816">
        <v>3.6029999999999998</v>
      </c>
      <c r="K5816">
        <v>0</v>
      </c>
      <c r="M5816">
        <v>0</v>
      </c>
      <c r="O5816">
        <v>0</v>
      </c>
      <c r="Q5816">
        <v>0</v>
      </c>
      <c r="R5816">
        <v>0</v>
      </c>
    </row>
    <row r="5817" spans="1:18" x14ac:dyDescent="0.25">
      <c r="A5817">
        <v>58120</v>
      </c>
      <c r="C5817">
        <v>0.82</v>
      </c>
      <c r="E5817">
        <v>5.3580999999999994</v>
      </c>
      <c r="F5817">
        <v>0.43700000000000006</v>
      </c>
      <c r="G5817">
        <v>0.187</v>
      </c>
      <c r="H5817">
        <v>1.258</v>
      </c>
      <c r="I5817">
        <v>3.6029999999999998</v>
      </c>
      <c r="K5817">
        <v>0</v>
      </c>
      <c r="M5817">
        <v>0</v>
      </c>
      <c r="O5817">
        <v>0</v>
      </c>
      <c r="Q5817">
        <v>0</v>
      </c>
      <c r="R5817">
        <v>0</v>
      </c>
    </row>
    <row r="5818" spans="1:18" x14ac:dyDescent="0.25">
      <c r="A5818">
        <v>58130</v>
      </c>
      <c r="C5818">
        <v>0.82</v>
      </c>
      <c r="E5818">
        <v>5.3580999999999994</v>
      </c>
      <c r="F5818">
        <v>0.43700000000000006</v>
      </c>
      <c r="G5818">
        <v>0.187</v>
      </c>
      <c r="H5818">
        <v>1.258</v>
      </c>
      <c r="I5818">
        <v>3.6029999999999998</v>
      </c>
      <c r="K5818">
        <v>0</v>
      </c>
      <c r="M5818">
        <v>0</v>
      </c>
      <c r="O5818">
        <v>0</v>
      </c>
      <c r="Q5818">
        <v>0</v>
      </c>
      <c r="R5818">
        <v>0</v>
      </c>
    </row>
    <row r="5819" spans="1:18" x14ac:dyDescent="0.25">
      <c r="A5819">
        <v>58140</v>
      </c>
      <c r="C5819">
        <v>0.82</v>
      </c>
      <c r="E5819">
        <v>5.3580999999999994</v>
      </c>
      <c r="F5819">
        <v>0.43700000000000006</v>
      </c>
      <c r="G5819">
        <v>0.187</v>
      </c>
      <c r="H5819">
        <v>1.258</v>
      </c>
      <c r="I5819">
        <v>3.6029999999999998</v>
      </c>
      <c r="K5819">
        <v>0</v>
      </c>
      <c r="M5819">
        <v>0</v>
      </c>
      <c r="O5819">
        <v>0</v>
      </c>
      <c r="Q5819">
        <v>0</v>
      </c>
      <c r="R5819">
        <v>0</v>
      </c>
    </row>
    <row r="5820" spans="1:18" x14ac:dyDescent="0.25">
      <c r="A5820">
        <v>58150</v>
      </c>
      <c r="C5820">
        <v>0.82</v>
      </c>
      <c r="E5820">
        <v>5.3580999999999994</v>
      </c>
      <c r="F5820">
        <v>0.43700000000000006</v>
      </c>
      <c r="G5820">
        <v>0.187</v>
      </c>
      <c r="H5820">
        <v>1.258</v>
      </c>
      <c r="I5820">
        <v>3.6029999999999998</v>
      </c>
      <c r="K5820">
        <v>0</v>
      </c>
      <c r="M5820">
        <v>0</v>
      </c>
      <c r="O5820">
        <v>0</v>
      </c>
      <c r="Q5820">
        <v>0</v>
      </c>
      <c r="R5820">
        <v>0</v>
      </c>
    </row>
    <row r="5821" spans="1:18" x14ac:dyDescent="0.25">
      <c r="A5821">
        <v>58160</v>
      </c>
      <c r="C5821">
        <v>0.82</v>
      </c>
      <c r="E5821">
        <v>5.3580999999999994</v>
      </c>
      <c r="F5821">
        <v>0.43700000000000006</v>
      </c>
      <c r="G5821">
        <v>0.187</v>
      </c>
      <c r="H5821">
        <v>1.258</v>
      </c>
      <c r="I5821">
        <v>3.6029999999999998</v>
      </c>
      <c r="K5821">
        <v>0</v>
      </c>
      <c r="M5821">
        <v>0</v>
      </c>
      <c r="O5821">
        <v>0</v>
      </c>
      <c r="Q5821">
        <v>0</v>
      </c>
      <c r="R5821">
        <v>0</v>
      </c>
    </row>
    <row r="5822" spans="1:18" x14ac:dyDescent="0.25">
      <c r="A5822">
        <v>58170</v>
      </c>
      <c r="C5822">
        <v>0.82</v>
      </c>
      <c r="E5822">
        <v>5.3580999999999994</v>
      </c>
      <c r="F5822">
        <v>0.43700000000000006</v>
      </c>
      <c r="G5822">
        <v>0.187</v>
      </c>
      <c r="H5822">
        <v>1.258</v>
      </c>
      <c r="I5822">
        <v>3.6029999999999998</v>
      </c>
      <c r="K5822">
        <v>0</v>
      </c>
      <c r="M5822">
        <v>0</v>
      </c>
      <c r="O5822">
        <v>0</v>
      </c>
      <c r="Q5822">
        <v>0</v>
      </c>
      <c r="R5822">
        <v>0</v>
      </c>
    </row>
    <row r="5823" spans="1:18" x14ac:dyDescent="0.25">
      <c r="A5823">
        <v>58180</v>
      </c>
      <c r="C5823">
        <v>0.82</v>
      </c>
      <c r="E5823">
        <v>5.3580999999999994</v>
      </c>
      <c r="F5823">
        <v>0.43700000000000006</v>
      </c>
      <c r="G5823">
        <v>0.187</v>
      </c>
      <c r="H5823">
        <v>1.258</v>
      </c>
      <c r="I5823">
        <v>3.6029999999999998</v>
      </c>
      <c r="K5823">
        <v>0</v>
      </c>
      <c r="M5823">
        <v>0</v>
      </c>
      <c r="O5823">
        <v>0</v>
      </c>
      <c r="Q5823">
        <v>0</v>
      </c>
      <c r="R5823">
        <v>0</v>
      </c>
    </row>
    <row r="5824" spans="1:18" x14ac:dyDescent="0.25">
      <c r="A5824">
        <v>58190</v>
      </c>
      <c r="C5824">
        <v>0.82</v>
      </c>
      <c r="E5824">
        <v>5.3580999999999994</v>
      </c>
      <c r="F5824">
        <v>0.43700000000000006</v>
      </c>
      <c r="G5824">
        <v>0.187</v>
      </c>
      <c r="H5824">
        <v>1.258</v>
      </c>
      <c r="I5824">
        <v>3.6029999999999998</v>
      </c>
      <c r="K5824">
        <v>0</v>
      </c>
      <c r="M5824">
        <v>0</v>
      </c>
      <c r="O5824">
        <v>0</v>
      </c>
      <c r="Q5824">
        <v>0</v>
      </c>
      <c r="R5824">
        <v>0</v>
      </c>
    </row>
    <row r="5825" spans="1:18" x14ac:dyDescent="0.25">
      <c r="A5825">
        <v>58200</v>
      </c>
      <c r="C5825">
        <v>0.82</v>
      </c>
      <c r="E5825">
        <v>5.3580999999999994</v>
      </c>
      <c r="F5825">
        <v>0.43700000000000006</v>
      </c>
      <c r="G5825">
        <v>0.187</v>
      </c>
      <c r="H5825">
        <v>1.258</v>
      </c>
      <c r="I5825">
        <v>3.6029999999999998</v>
      </c>
      <c r="K5825">
        <v>0</v>
      </c>
      <c r="M5825">
        <v>0</v>
      </c>
      <c r="O5825">
        <v>0</v>
      </c>
      <c r="Q5825">
        <v>0</v>
      </c>
      <c r="R5825">
        <v>0</v>
      </c>
    </row>
    <row r="5826" spans="1:18" x14ac:dyDescent="0.25">
      <c r="A5826">
        <v>58210</v>
      </c>
      <c r="C5826">
        <v>0.82</v>
      </c>
      <c r="E5826">
        <v>5.3580999999999994</v>
      </c>
      <c r="F5826">
        <v>0.43700000000000006</v>
      </c>
      <c r="G5826">
        <v>0.187</v>
      </c>
      <c r="H5826">
        <v>1.258</v>
      </c>
      <c r="I5826">
        <v>3.6029999999999998</v>
      </c>
      <c r="K5826">
        <v>0</v>
      </c>
      <c r="M5826">
        <v>0</v>
      </c>
      <c r="O5826">
        <v>0</v>
      </c>
      <c r="Q5826">
        <v>0</v>
      </c>
      <c r="R5826">
        <v>0</v>
      </c>
    </row>
    <row r="5827" spans="1:18" x14ac:dyDescent="0.25">
      <c r="A5827">
        <v>58220</v>
      </c>
      <c r="C5827">
        <v>0.82</v>
      </c>
      <c r="E5827">
        <v>5.3580999999999994</v>
      </c>
      <c r="F5827">
        <v>0.43700000000000006</v>
      </c>
      <c r="G5827">
        <v>0.187</v>
      </c>
      <c r="H5827">
        <v>1.258</v>
      </c>
      <c r="I5827">
        <v>3.6029999999999998</v>
      </c>
      <c r="K5827">
        <v>0</v>
      </c>
      <c r="M5827">
        <v>0</v>
      </c>
      <c r="O5827">
        <v>0</v>
      </c>
      <c r="Q5827">
        <v>0</v>
      </c>
      <c r="R5827">
        <v>0</v>
      </c>
    </row>
    <row r="5828" spans="1:18" x14ac:dyDescent="0.25">
      <c r="A5828">
        <v>58230</v>
      </c>
      <c r="C5828">
        <v>0.82</v>
      </c>
      <c r="E5828">
        <v>5.3580999999999994</v>
      </c>
      <c r="F5828">
        <v>0.43700000000000006</v>
      </c>
      <c r="G5828">
        <v>0.187</v>
      </c>
      <c r="H5828">
        <v>1.258</v>
      </c>
      <c r="I5828">
        <v>3.6029999999999998</v>
      </c>
      <c r="K5828">
        <v>0</v>
      </c>
      <c r="M5828">
        <v>0</v>
      </c>
      <c r="O5828">
        <v>0</v>
      </c>
      <c r="Q5828">
        <v>0</v>
      </c>
      <c r="R5828">
        <v>0</v>
      </c>
    </row>
    <row r="5829" spans="1:18" x14ac:dyDescent="0.25">
      <c r="A5829">
        <v>58240</v>
      </c>
      <c r="C5829">
        <v>0.82</v>
      </c>
      <c r="E5829">
        <v>5.3580999999999994</v>
      </c>
      <c r="F5829">
        <v>0.43700000000000006</v>
      </c>
      <c r="G5829">
        <v>0.187</v>
      </c>
      <c r="H5829">
        <v>1.258</v>
      </c>
      <c r="I5829">
        <v>3.6029999999999998</v>
      </c>
      <c r="K5829">
        <v>0</v>
      </c>
      <c r="M5829">
        <v>0</v>
      </c>
      <c r="O5829">
        <v>0</v>
      </c>
      <c r="Q5829">
        <v>0</v>
      </c>
      <c r="R5829">
        <v>0</v>
      </c>
    </row>
    <row r="5830" spans="1:18" x14ac:dyDescent="0.25">
      <c r="A5830">
        <v>58250</v>
      </c>
      <c r="C5830">
        <v>0.82</v>
      </c>
      <c r="E5830">
        <v>5.3580999999999994</v>
      </c>
      <c r="F5830">
        <v>0.43700000000000006</v>
      </c>
      <c r="G5830">
        <v>0.187</v>
      </c>
      <c r="H5830">
        <v>1.258</v>
      </c>
      <c r="I5830">
        <v>3.6029999999999998</v>
      </c>
      <c r="K5830">
        <v>0</v>
      </c>
      <c r="M5830">
        <v>0</v>
      </c>
      <c r="O5830">
        <v>0</v>
      </c>
      <c r="Q5830">
        <v>0</v>
      </c>
      <c r="R5830">
        <v>0</v>
      </c>
    </row>
    <row r="5831" spans="1:18" x14ac:dyDescent="0.25">
      <c r="A5831">
        <v>58260</v>
      </c>
      <c r="C5831">
        <v>0.82</v>
      </c>
      <c r="E5831">
        <v>5.3580999999999994</v>
      </c>
      <c r="F5831">
        <v>0.43700000000000006</v>
      </c>
      <c r="G5831">
        <v>0.187</v>
      </c>
      <c r="H5831">
        <v>1.258</v>
      </c>
      <c r="I5831">
        <v>3.6029999999999998</v>
      </c>
      <c r="K5831">
        <v>0</v>
      </c>
      <c r="M5831">
        <v>0</v>
      </c>
      <c r="O5831">
        <v>0</v>
      </c>
      <c r="Q5831">
        <v>0</v>
      </c>
      <c r="R5831">
        <v>0</v>
      </c>
    </row>
    <row r="5832" spans="1:18" x14ac:dyDescent="0.25">
      <c r="A5832">
        <v>58270</v>
      </c>
      <c r="C5832">
        <v>0.82</v>
      </c>
      <c r="E5832">
        <v>5.3580999999999994</v>
      </c>
      <c r="F5832">
        <v>0.43700000000000006</v>
      </c>
      <c r="G5832">
        <v>0.187</v>
      </c>
      <c r="H5832">
        <v>1.258</v>
      </c>
      <c r="I5832">
        <v>3.6029999999999998</v>
      </c>
      <c r="K5832">
        <v>0</v>
      </c>
      <c r="M5832">
        <v>0</v>
      </c>
      <c r="O5832">
        <v>0</v>
      </c>
      <c r="Q5832">
        <v>0</v>
      </c>
      <c r="R5832">
        <v>0</v>
      </c>
    </row>
    <row r="5833" spans="1:18" x14ac:dyDescent="0.25">
      <c r="A5833">
        <v>58280</v>
      </c>
      <c r="C5833">
        <v>0.82</v>
      </c>
      <c r="E5833">
        <v>5.3580999999999994</v>
      </c>
      <c r="F5833">
        <v>0.43700000000000006</v>
      </c>
      <c r="G5833">
        <v>0.187</v>
      </c>
      <c r="H5833">
        <v>1.258</v>
      </c>
      <c r="I5833">
        <v>3.6029999999999998</v>
      </c>
      <c r="K5833">
        <v>0</v>
      </c>
      <c r="M5833">
        <v>0</v>
      </c>
      <c r="O5833">
        <v>0</v>
      </c>
      <c r="Q5833">
        <v>0</v>
      </c>
      <c r="R5833">
        <v>0</v>
      </c>
    </row>
    <row r="5834" spans="1:18" x14ac:dyDescent="0.25">
      <c r="A5834">
        <v>58290</v>
      </c>
      <c r="C5834">
        <v>0.82</v>
      </c>
      <c r="E5834">
        <v>5.3580999999999994</v>
      </c>
      <c r="F5834">
        <v>0.43700000000000006</v>
      </c>
      <c r="G5834">
        <v>0.187</v>
      </c>
      <c r="H5834">
        <v>1.258</v>
      </c>
      <c r="I5834">
        <v>3.6029999999999998</v>
      </c>
      <c r="K5834">
        <v>0</v>
      </c>
      <c r="M5834">
        <v>0</v>
      </c>
      <c r="O5834">
        <v>0</v>
      </c>
      <c r="Q5834">
        <v>0</v>
      </c>
      <c r="R5834">
        <v>0</v>
      </c>
    </row>
    <row r="5835" spans="1:18" x14ac:dyDescent="0.25">
      <c r="A5835">
        <v>58300</v>
      </c>
      <c r="C5835">
        <v>0.82</v>
      </c>
      <c r="E5835">
        <v>5.3580999999999994</v>
      </c>
      <c r="F5835">
        <v>0.43700000000000006</v>
      </c>
      <c r="G5835">
        <v>0.187</v>
      </c>
      <c r="H5835">
        <v>1.258</v>
      </c>
      <c r="I5835">
        <v>3.6029999999999998</v>
      </c>
      <c r="K5835">
        <v>0</v>
      </c>
      <c r="M5835">
        <v>0</v>
      </c>
      <c r="O5835">
        <v>0</v>
      </c>
      <c r="Q5835">
        <v>0</v>
      </c>
      <c r="R5835">
        <v>0</v>
      </c>
    </row>
    <row r="5836" spans="1:18" x14ac:dyDescent="0.25">
      <c r="A5836">
        <v>58310</v>
      </c>
      <c r="C5836">
        <v>0.82</v>
      </c>
      <c r="E5836">
        <v>5.3580999999999994</v>
      </c>
      <c r="F5836">
        <v>0.43700000000000006</v>
      </c>
      <c r="G5836">
        <v>0.187</v>
      </c>
      <c r="H5836">
        <v>1.258</v>
      </c>
      <c r="I5836">
        <v>3.6029999999999998</v>
      </c>
      <c r="K5836">
        <v>0</v>
      </c>
      <c r="M5836">
        <v>0</v>
      </c>
      <c r="O5836">
        <v>0</v>
      </c>
      <c r="Q5836">
        <v>0</v>
      </c>
      <c r="R5836">
        <v>0</v>
      </c>
    </row>
    <row r="5837" spans="1:18" x14ac:dyDescent="0.25">
      <c r="A5837">
        <v>58320</v>
      </c>
      <c r="C5837">
        <v>0.82</v>
      </c>
      <c r="E5837">
        <v>5.3580999999999994</v>
      </c>
      <c r="F5837">
        <v>0.43700000000000006</v>
      </c>
      <c r="G5837">
        <v>0.187</v>
      </c>
      <c r="H5837">
        <v>1.258</v>
      </c>
      <c r="I5837">
        <v>3.6029999999999998</v>
      </c>
      <c r="K5837">
        <v>0</v>
      </c>
      <c r="M5837">
        <v>0</v>
      </c>
      <c r="O5837">
        <v>0</v>
      </c>
      <c r="Q5837">
        <v>0</v>
      </c>
      <c r="R5837">
        <v>0</v>
      </c>
    </row>
    <row r="5838" spans="1:18" x14ac:dyDescent="0.25">
      <c r="A5838">
        <v>58330</v>
      </c>
      <c r="C5838">
        <v>0.82</v>
      </c>
      <c r="E5838">
        <v>5.3580999999999994</v>
      </c>
      <c r="F5838">
        <v>0.43700000000000006</v>
      </c>
      <c r="G5838">
        <v>0.187</v>
      </c>
      <c r="H5838">
        <v>1.258</v>
      </c>
      <c r="I5838">
        <v>3.6029999999999998</v>
      </c>
      <c r="K5838">
        <v>0</v>
      </c>
      <c r="M5838">
        <v>0</v>
      </c>
      <c r="O5838">
        <v>0</v>
      </c>
      <c r="Q5838">
        <v>0</v>
      </c>
      <c r="R5838">
        <v>0</v>
      </c>
    </row>
    <row r="5839" spans="1:18" x14ac:dyDescent="0.25">
      <c r="A5839">
        <v>58340</v>
      </c>
      <c r="C5839">
        <v>0.82</v>
      </c>
      <c r="E5839">
        <v>5.3580999999999994</v>
      </c>
      <c r="F5839">
        <v>0.43700000000000006</v>
      </c>
      <c r="G5839">
        <v>0.187</v>
      </c>
      <c r="H5839">
        <v>1.258</v>
      </c>
      <c r="I5839">
        <v>3.6029999999999998</v>
      </c>
      <c r="K5839">
        <v>0</v>
      </c>
      <c r="M5839">
        <v>0</v>
      </c>
      <c r="O5839">
        <v>0</v>
      </c>
      <c r="Q5839">
        <v>0</v>
      </c>
      <c r="R5839">
        <v>0</v>
      </c>
    </row>
    <row r="5840" spans="1:18" x14ac:dyDescent="0.25">
      <c r="A5840">
        <v>58350</v>
      </c>
      <c r="C5840">
        <v>0.82</v>
      </c>
      <c r="E5840">
        <v>5.3580999999999994</v>
      </c>
      <c r="F5840">
        <v>0.43700000000000006</v>
      </c>
      <c r="G5840">
        <v>0.187</v>
      </c>
      <c r="H5840">
        <v>1.258</v>
      </c>
      <c r="I5840">
        <v>3.6029999999999998</v>
      </c>
      <c r="K5840">
        <v>0</v>
      </c>
      <c r="M5840">
        <v>0</v>
      </c>
      <c r="O5840">
        <v>0</v>
      </c>
      <c r="Q5840">
        <v>0</v>
      </c>
      <c r="R5840">
        <v>0</v>
      </c>
    </row>
    <row r="5841" spans="1:18" x14ac:dyDescent="0.25">
      <c r="A5841">
        <v>58360</v>
      </c>
      <c r="C5841">
        <v>0.82</v>
      </c>
      <c r="E5841">
        <v>5.3580999999999994</v>
      </c>
      <c r="F5841">
        <v>0.43700000000000006</v>
      </c>
      <c r="G5841">
        <v>0.187</v>
      </c>
      <c r="H5841">
        <v>1.258</v>
      </c>
      <c r="I5841">
        <v>3.6029999999999998</v>
      </c>
      <c r="K5841">
        <v>0</v>
      </c>
      <c r="M5841">
        <v>0</v>
      </c>
      <c r="O5841">
        <v>0</v>
      </c>
      <c r="Q5841">
        <v>0</v>
      </c>
      <c r="R5841">
        <v>0</v>
      </c>
    </row>
    <row r="5842" spans="1:18" x14ac:dyDescent="0.25">
      <c r="A5842">
        <v>58370</v>
      </c>
      <c r="C5842">
        <v>0.82</v>
      </c>
      <c r="E5842">
        <v>5.3580999999999994</v>
      </c>
      <c r="F5842">
        <v>0.43700000000000006</v>
      </c>
      <c r="G5842">
        <v>0.187</v>
      </c>
      <c r="H5842">
        <v>1.258</v>
      </c>
      <c r="I5842">
        <v>3.6029999999999998</v>
      </c>
      <c r="K5842">
        <v>0</v>
      </c>
      <c r="M5842">
        <v>0</v>
      </c>
      <c r="O5842">
        <v>0</v>
      </c>
      <c r="Q5842">
        <v>0</v>
      </c>
      <c r="R5842">
        <v>0</v>
      </c>
    </row>
    <row r="5843" spans="1:18" x14ac:dyDescent="0.25">
      <c r="A5843">
        <v>58380</v>
      </c>
      <c r="C5843">
        <v>0.82</v>
      </c>
      <c r="E5843">
        <v>5.3580999999999994</v>
      </c>
      <c r="F5843">
        <v>0.43700000000000006</v>
      </c>
      <c r="G5843">
        <v>0.187</v>
      </c>
      <c r="H5843">
        <v>1.258</v>
      </c>
      <c r="I5843">
        <v>3.6029999999999998</v>
      </c>
      <c r="K5843">
        <v>0</v>
      </c>
      <c r="M5843">
        <v>0</v>
      </c>
      <c r="O5843">
        <v>0</v>
      </c>
      <c r="Q5843">
        <v>0</v>
      </c>
      <c r="R5843">
        <v>0</v>
      </c>
    </row>
    <row r="5844" spans="1:18" x14ac:dyDescent="0.25">
      <c r="A5844">
        <v>58390</v>
      </c>
      <c r="C5844">
        <v>0.82</v>
      </c>
      <c r="E5844">
        <v>5.3580999999999994</v>
      </c>
      <c r="F5844">
        <v>0.43700000000000006</v>
      </c>
      <c r="G5844">
        <v>0.187</v>
      </c>
      <c r="H5844">
        <v>1.258</v>
      </c>
      <c r="I5844">
        <v>3.6029999999999998</v>
      </c>
      <c r="K5844">
        <v>0</v>
      </c>
      <c r="M5844">
        <v>0</v>
      </c>
      <c r="O5844">
        <v>0</v>
      </c>
      <c r="Q5844">
        <v>0</v>
      </c>
      <c r="R5844">
        <v>0</v>
      </c>
    </row>
    <row r="5845" spans="1:18" x14ac:dyDescent="0.25">
      <c r="A5845">
        <v>58400</v>
      </c>
      <c r="C5845">
        <v>0.82</v>
      </c>
      <c r="E5845">
        <v>5.3580999999999994</v>
      </c>
      <c r="F5845">
        <v>0.43700000000000006</v>
      </c>
      <c r="G5845">
        <v>0.187</v>
      </c>
      <c r="H5845">
        <v>1.258</v>
      </c>
      <c r="I5845">
        <v>3.6029999999999998</v>
      </c>
      <c r="K5845">
        <v>0</v>
      </c>
      <c r="M5845">
        <v>0</v>
      </c>
      <c r="O5845">
        <v>0</v>
      </c>
      <c r="Q5845">
        <v>0</v>
      </c>
      <c r="R5845">
        <v>0</v>
      </c>
    </row>
    <row r="5846" spans="1:18" x14ac:dyDescent="0.25">
      <c r="A5846">
        <v>58410</v>
      </c>
      <c r="C5846">
        <v>0.82</v>
      </c>
      <c r="E5846">
        <v>5.3580999999999994</v>
      </c>
      <c r="F5846">
        <v>0.43700000000000006</v>
      </c>
      <c r="G5846">
        <v>0.187</v>
      </c>
      <c r="H5846">
        <v>1.258</v>
      </c>
      <c r="I5846">
        <v>3.6029999999999998</v>
      </c>
      <c r="K5846">
        <v>0</v>
      </c>
      <c r="M5846">
        <v>0</v>
      </c>
      <c r="O5846">
        <v>0</v>
      </c>
      <c r="Q5846">
        <v>0</v>
      </c>
      <c r="R5846">
        <v>0</v>
      </c>
    </row>
    <row r="5847" spans="1:18" x14ac:dyDescent="0.25">
      <c r="A5847">
        <v>58420</v>
      </c>
      <c r="C5847">
        <v>0.82</v>
      </c>
      <c r="E5847">
        <v>5.3580999999999994</v>
      </c>
      <c r="F5847">
        <v>0.43700000000000006</v>
      </c>
      <c r="G5847">
        <v>0.187</v>
      </c>
      <c r="H5847">
        <v>1.258</v>
      </c>
      <c r="I5847">
        <v>3.6029999999999998</v>
      </c>
      <c r="K5847">
        <v>0</v>
      </c>
      <c r="M5847">
        <v>0</v>
      </c>
      <c r="O5847">
        <v>0</v>
      </c>
      <c r="Q5847">
        <v>0</v>
      </c>
      <c r="R5847">
        <v>0</v>
      </c>
    </row>
    <row r="5848" spans="1:18" x14ac:dyDescent="0.25">
      <c r="A5848">
        <v>58430</v>
      </c>
      <c r="C5848">
        <v>0.82</v>
      </c>
      <c r="E5848">
        <v>5.3580999999999994</v>
      </c>
      <c r="F5848">
        <v>0.43700000000000006</v>
      </c>
      <c r="G5848">
        <v>0.187</v>
      </c>
      <c r="H5848">
        <v>1.258</v>
      </c>
      <c r="I5848">
        <v>3.6029999999999998</v>
      </c>
      <c r="K5848">
        <v>0</v>
      </c>
      <c r="M5848">
        <v>0</v>
      </c>
      <c r="O5848">
        <v>0</v>
      </c>
      <c r="Q5848">
        <v>0</v>
      </c>
      <c r="R5848">
        <v>0</v>
      </c>
    </row>
    <row r="5849" spans="1:18" x14ac:dyDescent="0.25">
      <c r="A5849">
        <v>58440</v>
      </c>
      <c r="C5849">
        <v>0.82</v>
      </c>
      <c r="E5849">
        <v>5.3580999999999994</v>
      </c>
      <c r="F5849">
        <v>0.43700000000000006</v>
      </c>
      <c r="G5849">
        <v>0.187</v>
      </c>
      <c r="H5849">
        <v>1.258</v>
      </c>
      <c r="I5849">
        <v>3.6029999999999998</v>
      </c>
      <c r="K5849">
        <v>0</v>
      </c>
      <c r="M5849">
        <v>0</v>
      </c>
      <c r="O5849">
        <v>0</v>
      </c>
      <c r="Q5849">
        <v>0</v>
      </c>
      <c r="R5849">
        <v>0</v>
      </c>
    </row>
    <row r="5850" spans="1:18" x14ac:dyDescent="0.25">
      <c r="A5850">
        <v>58450</v>
      </c>
      <c r="C5850">
        <v>0.82</v>
      </c>
      <c r="E5850">
        <v>5.3580999999999994</v>
      </c>
      <c r="F5850">
        <v>0.43700000000000006</v>
      </c>
      <c r="G5850">
        <v>0.187</v>
      </c>
      <c r="H5850">
        <v>1.258</v>
      </c>
      <c r="I5850">
        <v>3.6029999999999998</v>
      </c>
      <c r="K5850">
        <v>0</v>
      </c>
      <c r="M5850">
        <v>0</v>
      </c>
      <c r="O5850">
        <v>0</v>
      </c>
      <c r="Q5850">
        <v>0</v>
      </c>
      <c r="R5850">
        <v>0</v>
      </c>
    </row>
    <row r="5851" spans="1:18" x14ac:dyDescent="0.25">
      <c r="A5851">
        <v>58460</v>
      </c>
      <c r="C5851">
        <v>0.82</v>
      </c>
      <c r="E5851">
        <v>5.3580999999999994</v>
      </c>
      <c r="F5851">
        <v>0.43700000000000006</v>
      </c>
      <c r="G5851">
        <v>0.187</v>
      </c>
      <c r="H5851">
        <v>1.258</v>
      </c>
      <c r="I5851">
        <v>3.6029999999999998</v>
      </c>
      <c r="K5851">
        <v>0</v>
      </c>
      <c r="M5851">
        <v>0</v>
      </c>
      <c r="O5851">
        <v>0</v>
      </c>
      <c r="Q5851">
        <v>0</v>
      </c>
      <c r="R5851">
        <v>0</v>
      </c>
    </row>
    <row r="5852" spans="1:18" x14ac:dyDescent="0.25">
      <c r="A5852">
        <v>58470</v>
      </c>
      <c r="C5852">
        <v>0.82</v>
      </c>
      <c r="E5852">
        <v>5.3580999999999994</v>
      </c>
      <c r="F5852">
        <v>0.43700000000000006</v>
      </c>
      <c r="G5852">
        <v>0.187</v>
      </c>
      <c r="H5852">
        <v>1.258</v>
      </c>
      <c r="I5852">
        <v>3.6029999999999998</v>
      </c>
      <c r="K5852">
        <v>0</v>
      </c>
      <c r="M5852">
        <v>0</v>
      </c>
      <c r="O5852">
        <v>0</v>
      </c>
      <c r="Q5852">
        <v>0</v>
      </c>
      <c r="R5852">
        <v>0</v>
      </c>
    </row>
    <row r="5853" spans="1:18" x14ac:dyDescent="0.25">
      <c r="A5853">
        <v>58480</v>
      </c>
      <c r="C5853">
        <v>0.82</v>
      </c>
      <c r="E5853">
        <v>5.3580999999999994</v>
      </c>
      <c r="F5853">
        <v>0.43700000000000006</v>
      </c>
      <c r="G5853">
        <v>0.187</v>
      </c>
      <c r="H5853">
        <v>1.258</v>
      </c>
      <c r="I5853">
        <v>3.6029999999999998</v>
      </c>
      <c r="K5853">
        <v>0</v>
      </c>
      <c r="M5853">
        <v>0</v>
      </c>
      <c r="O5853">
        <v>0</v>
      </c>
      <c r="Q5853">
        <v>0</v>
      </c>
      <c r="R5853">
        <v>0</v>
      </c>
    </row>
    <row r="5854" spans="1:18" x14ac:dyDescent="0.25">
      <c r="A5854">
        <v>58490</v>
      </c>
      <c r="C5854">
        <v>0.82</v>
      </c>
      <c r="E5854">
        <v>5.3580999999999994</v>
      </c>
      <c r="F5854">
        <v>0.43700000000000006</v>
      </c>
      <c r="G5854">
        <v>0.187</v>
      </c>
      <c r="H5854">
        <v>1.258</v>
      </c>
      <c r="I5854">
        <v>3.6029999999999998</v>
      </c>
      <c r="K5854">
        <v>0</v>
      </c>
      <c r="M5854">
        <v>0</v>
      </c>
      <c r="O5854">
        <v>0</v>
      </c>
      <c r="Q5854">
        <v>0</v>
      </c>
      <c r="R5854">
        <v>0</v>
      </c>
    </row>
    <row r="5855" spans="1:18" x14ac:dyDescent="0.25">
      <c r="A5855">
        <v>58500</v>
      </c>
      <c r="C5855">
        <v>0.82</v>
      </c>
      <c r="E5855">
        <v>5.3580999999999994</v>
      </c>
      <c r="F5855">
        <v>0.43700000000000006</v>
      </c>
      <c r="G5855">
        <v>0.187</v>
      </c>
      <c r="H5855">
        <v>1.258</v>
      </c>
      <c r="I5855">
        <v>3.6029999999999998</v>
      </c>
      <c r="K5855">
        <v>5.7</v>
      </c>
      <c r="M5855">
        <v>0</v>
      </c>
      <c r="O5855">
        <v>0</v>
      </c>
      <c r="Q5855">
        <v>0</v>
      </c>
      <c r="R5855">
        <v>0</v>
      </c>
    </row>
    <row r="5856" spans="1:18" x14ac:dyDescent="0.25">
      <c r="A5856">
        <v>58510</v>
      </c>
      <c r="C5856">
        <v>0.82</v>
      </c>
      <c r="E5856">
        <v>5.3580999999999994</v>
      </c>
      <c r="F5856">
        <v>0.43700000000000006</v>
      </c>
      <c r="G5856">
        <v>0.187</v>
      </c>
      <c r="H5856">
        <v>1.258</v>
      </c>
      <c r="I5856">
        <v>3.6029999999999998</v>
      </c>
      <c r="K5856">
        <v>5.7</v>
      </c>
      <c r="M5856">
        <v>0</v>
      </c>
      <c r="O5856">
        <v>0</v>
      </c>
      <c r="Q5856">
        <v>0</v>
      </c>
      <c r="R5856">
        <v>0</v>
      </c>
    </row>
    <row r="5857" spans="1:18" x14ac:dyDescent="0.25">
      <c r="A5857">
        <v>58520</v>
      </c>
      <c r="C5857">
        <v>0.82</v>
      </c>
      <c r="E5857">
        <v>5.3580999999999994</v>
      </c>
      <c r="F5857">
        <v>0.43700000000000006</v>
      </c>
      <c r="G5857">
        <v>0.187</v>
      </c>
      <c r="H5857">
        <v>1.258</v>
      </c>
      <c r="I5857">
        <v>3.6029999999999998</v>
      </c>
      <c r="K5857">
        <v>5.7</v>
      </c>
      <c r="M5857">
        <v>0</v>
      </c>
      <c r="O5857">
        <v>0</v>
      </c>
      <c r="Q5857">
        <v>0</v>
      </c>
      <c r="R5857">
        <v>0</v>
      </c>
    </row>
    <row r="5858" spans="1:18" x14ac:dyDescent="0.25">
      <c r="A5858">
        <v>58530</v>
      </c>
      <c r="C5858">
        <v>0.82</v>
      </c>
      <c r="E5858">
        <v>5.3580999999999994</v>
      </c>
      <c r="F5858">
        <v>0.43700000000000006</v>
      </c>
      <c r="G5858">
        <v>0.187</v>
      </c>
      <c r="H5858">
        <v>1.258</v>
      </c>
      <c r="I5858">
        <v>3.6029999999999998</v>
      </c>
      <c r="K5858">
        <v>5.7</v>
      </c>
      <c r="M5858">
        <v>0</v>
      </c>
      <c r="O5858">
        <v>0</v>
      </c>
      <c r="Q5858">
        <v>0</v>
      </c>
      <c r="R5858">
        <v>0</v>
      </c>
    </row>
    <row r="5859" spans="1:18" x14ac:dyDescent="0.25">
      <c r="A5859">
        <v>58540</v>
      </c>
      <c r="C5859">
        <v>0.82</v>
      </c>
      <c r="E5859">
        <v>5.3580999999999994</v>
      </c>
      <c r="F5859">
        <v>0.43700000000000006</v>
      </c>
      <c r="G5859">
        <v>0.187</v>
      </c>
      <c r="H5859">
        <v>1.258</v>
      </c>
      <c r="I5859">
        <v>3.6029999999999998</v>
      </c>
      <c r="K5859">
        <v>5.7</v>
      </c>
      <c r="M5859">
        <v>0</v>
      </c>
      <c r="O5859">
        <v>0</v>
      </c>
      <c r="Q5859">
        <v>0</v>
      </c>
      <c r="R5859">
        <v>0</v>
      </c>
    </row>
    <row r="5860" spans="1:18" x14ac:dyDescent="0.25">
      <c r="A5860">
        <v>58550</v>
      </c>
      <c r="C5860">
        <v>0.82</v>
      </c>
      <c r="E5860">
        <v>5.3580999999999994</v>
      </c>
      <c r="F5860">
        <v>0.43700000000000006</v>
      </c>
      <c r="G5860">
        <v>0.187</v>
      </c>
      <c r="H5860">
        <v>1.258</v>
      </c>
      <c r="I5860">
        <v>3.6029999999999998</v>
      </c>
      <c r="K5860">
        <v>5.7</v>
      </c>
      <c r="M5860">
        <v>0</v>
      </c>
      <c r="O5860">
        <v>0</v>
      </c>
      <c r="Q5860">
        <v>0</v>
      </c>
      <c r="R5860">
        <v>0</v>
      </c>
    </row>
    <row r="5861" spans="1:18" x14ac:dyDescent="0.25">
      <c r="A5861">
        <v>58560</v>
      </c>
      <c r="C5861">
        <v>0.82</v>
      </c>
      <c r="E5861">
        <v>5.3580999999999994</v>
      </c>
      <c r="F5861">
        <v>0.43700000000000006</v>
      </c>
      <c r="G5861">
        <v>0.187</v>
      </c>
      <c r="H5861">
        <v>1.258</v>
      </c>
      <c r="I5861">
        <v>3.6029999999999998</v>
      </c>
      <c r="K5861">
        <v>5.7</v>
      </c>
      <c r="M5861">
        <v>0</v>
      </c>
      <c r="O5861">
        <v>0</v>
      </c>
      <c r="Q5861">
        <v>0</v>
      </c>
      <c r="R5861">
        <v>0</v>
      </c>
    </row>
    <row r="5862" spans="1:18" x14ac:dyDescent="0.25">
      <c r="A5862">
        <v>58570</v>
      </c>
      <c r="C5862">
        <v>0.82</v>
      </c>
      <c r="E5862">
        <v>5.3580999999999994</v>
      </c>
      <c r="F5862">
        <v>0.43700000000000006</v>
      </c>
      <c r="G5862">
        <v>0.187</v>
      </c>
      <c r="H5862">
        <v>1.258</v>
      </c>
      <c r="I5862">
        <v>3.6029999999999998</v>
      </c>
      <c r="K5862">
        <v>5.7</v>
      </c>
      <c r="M5862">
        <v>0</v>
      </c>
      <c r="O5862">
        <v>0</v>
      </c>
      <c r="Q5862">
        <v>0</v>
      </c>
      <c r="R5862">
        <v>0</v>
      </c>
    </row>
    <row r="5863" spans="1:18" x14ac:dyDescent="0.25">
      <c r="A5863">
        <v>58580</v>
      </c>
      <c r="C5863">
        <v>0.82</v>
      </c>
      <c r="E5863">
        <v>5.3580999999999994</v>
      </c>
      <c r="F5863">
        <v>0.43700000000000006</v>
      </c>
      <c r="G5863">
        <v>0.187</v>
      </c>
      <c r="H5863">
        <v>1.258</v>
      </c>
      <c r="I5863">
        <v>3.6029999999999998</v>
      </c>
      <c r="K5863">
        <v>5.7</v>
      </c>
      <c r="M5863">
        <v>0</v>
      </c>
      <c r="O5863">
        <v>0</v>
      </c>
      <c r="Q5863">
        <v>0</v>
      </c>
      <c r="R5863">
        <v>0</v>
      </c>
    </row>
    <row r="5864" spans="1:18" x14ac:dyDescent="0.25">
      <c r="A5864">
        <v>58590</v>
      </c>
      <c r="C5864">
        <v>0.82</v>
      </c>
      <c r="E5864">
        <v>5.3580999999999994</v>
      </c>
      <c r="F5864">
        <v>0.43700000000000006</v>
      </c>
      <c r="G5864">
        <v>0.187</v>
      </c>
      <c r="H5864">
        <v>1.258</v>
      </c>
      <c r="I5864">
        <v>3.6029999999999998</v>
      </c>
      <c r="K5864">
        <v>5.7</v>
      </c>
      <c r="M5864">
        <v>0</v>
      </c>
      <c r="O5864">
        <v>0</v>
      </c>
      <c r="Q5864">
        <v>0</v>
      </c>
      <c r="R5864">
        <v>0</v>
      </c>
    </row>
    <row r="5865" spans="1:18" x14ac:dyDescent="0.25">
      <c r="A5865">
        <v>58600</v>
      </c>
      <c r="C5865">
        <v>0.82</v>
      </c>
      <c r="E5865">
        <v>5.3580999999999994</v>
      </c>
      <c r="F5865">
        <v>0.43700000000000006</v>
      </c>
      <c r="G5865">
        <v>0.187</v>
      </c>
      <c r="H5865">
        <v>1.258</v>
      </c>
      <c r="I5865">
        <v>3.6029999999999998</v>
      </c>
      <c r="K5865">
        <v>5.7</v>
      </c>
      <c r="M5865">
        <v>0</v>
      </c>
      <c r="O5865">
        <v>0</v>
      </c>
      <c r="Q5865">
        <v>0</v>
      </c>
      <c r="R5865">
        <v>0</v>
      </c>
    </row>
    <row r="5866" spans="1:18" x14ac:dyDescent="0.25">
      <c r="A5866">
        <v>58610</v>
      </c>
      <c r="C5866">
        <v>0.82</v>
      </c>
      <c r="E5866">
        <v>5.3580999999999994</v>
      </c>
      <c r="F5866">
        <v>0.43700000000000006</v>
      </c>
      <c r="G5866">
        <v>0.187</v>
      </c>
      <c r="H5866">
        <v>1.258</v>
      </c>
      <c r="I5866">
        <v>3.6029999999999998</v>
      </c>
      <c r="K5866">
        <v>5.7</v>
      </c>
      <c r="M5866">
        <v>0</v>
      </c>
      <c r="O5866">
        <v>0</v>
      </c>
      <c r="Q5866">
        <v>0</v>
      </c>
      <c r="R5866">
        <v>0</v>
      </c>
    </row>
    <row r="5867" spans="1:18" x14ac:dyDescent="0.25">
      <c r="A5867">
        <v>58620</v>
      </c>
      <c r="C5867">
        <v>0.82</v>
      </c>
      <c r="E5867">
        <v>5.3580999999999994</v>
      </c>
      <c r="F5867">
        <v>0.43700000000000006</v>
      </c>
      <c r="G5867">
        <v>0.187</v>
      </c>
      <c r="H5867">
        <v>1.258</v>
      </c>
      <c r="I5867">
        <v>3.6029999999999998</v>
      </c>
      <c r="K5867">
        <v>5.7</v>
      </c>
      <c r="M5867">
        <v>0</v>
      </c>
      <c r="O5867">
        <v>0</v>
      </c>
      <c r="Q5867">
        <v>0</v>
      </c>
      <c r="R5867">
        <v>0</v>
      </c>
    </row>
    <row r="5868" spans="1:18" x14ac:dyDescent="0.25">
      <c r="A5868">
        <v>58630</v>
      </c>
      <c r="C5868">
        <v>0.82</v>
      </c>
      <c r="E5868">
        <v>5.3580999999999994</v>
      </c>
      <c r="F5868">
        <v>0.43700000000000006</v>
      </c>
      <c r="G5868">
        <v>0.187</v>
      </c>
      <c r="H5868">
        <v>1.258</v>
      </c>
      <c r="I5868">
        <v>3.6029999999999998</v>
      </c>
      <c r="K5868">
        <v>5.7</v>
      </c>
      <c r="M5868">
        <v>0</v>
      </c>
      <c r="O5868">
        <v>0</v>
      </c>
      <c r="Q5868">
        <v>0</v>
      </c>
      <c r="R5868">
        <v>0</v>
      </c>
    </row>
    <row r="5869" spans="1:18" x14ac:dyDescent="0.25">
      <c r="A5869">
        <v>58640</v>
      </c>
      <c r="C5869">
        <v>0.82</v>
      </c>
      <c r="E5869">
        <v>5.3580999999999994</v>
      </c>
      <c r="F5869">
        <v>0.43700000000000006</v>
      </c>
      <c r="G5869">
        <v>0.187</v>
      </c>
      <c r="H5869">
        <v>1.258</v>
      </c>
      <c r="I5869">
        <v>3.6029999999999998</v>
      </c>
      <c r="K5869">
        <v>5.7</v>
      </c>
      <c r="M5869">
        <v>0</v>
      </c>
      <c r="O5869">
        <v>0</v>
      </c>
      <c r="Q5869">
        <v>0</v>
      </c>
      <c r="R5869">
        <v>0</v>
      </c>
    </row>
    <row r="5870" spans="1:18" x14ac:dyDescent="0.25">
      <c r="A5870">
        <v>58650</v>
      </c>
      <c r="C5870">
        <v>0.82</v>
      </c>
      <c r="E5870">
        <v>5.3580999999999994</v>
      </c>
      <c r="F5870">
        <v>0.43700000000000006</v>
      </c>
      <c r="G5870">
        <v>0.187</v>
      </c>
      <c r="H5870">
        <v>1.258</v>
      </c>
      <c r="I5870">
        <v>3.6029999999999998</v>
      </c>
      <c r="K5870">
        <v>5.7</v>
      </c>
      <c r="M5870">
        <v>0</v>
      </c>
      <c r="O5870">
        <v>0</v>
      </c>
      <c r="Q5870">
        <v>0</v>
      </c>
      <c r="R5870">
        <v>0</v>
      </c>
    </row>
    <row r="5871" spans="1:18" x14ac:dyDescent="0.25">
      <c r="A5871">
        <v>58660</v>
      </c>
      <c r="C5871">
        <v>0.82</v>
      </c>
      <c r="E5871">
        <v>5.3580999999999994</v>
      </c>
      <c r="F5871">
        <v>0.43700000000000006</v>
      </c>
      <c r="G5871">
        <v>0.187</v>
      </c>
      <c r="H5871">
        <v>1.258</v>
      </c>
      <c r="I5871">
        <v>3.6029999999999998</v>
      </c>
      <c r="K5871">
        <v>5.7</v>
      </c>
      <c r="M5871">
        <v>0</v>
      </c>
      <c r="O5871">
        <v>0</v>
      </c>
      <c r="Q5871">
        <v>0</v>
      </c>
      <c r="R5871">
        <v>0</v>
      </c>
    </row>
    <row r="5872" spans="1:18" x14ac:dyDescent="0.25">
      <c r="A5872">
        <v>58670</v>
      </c>
      <c r="C5872">
        <v>0.82</v>
      </c>
      <c r="E5872">
        <v>5.3580999999999994</v>
      </c>
      <c r="F5872">
        <v>0.43700000000000006</v>
      </c>
      <c r="G5872">
        <v>0.187</v>
      </c>
      <c r="H5872">
        <v>1.258</v>
      </c>
      <c r="I5872">
        <v>3.6029999999999998</v>
      </c>
      <c r="K5872">
        <v>5.7</v>
      </c>
      <c r="M5872">
        <v>0</v>
      </c>
      <c r="O5872">
        <v>0</v>
      </c>
      <c r="Q5872">
        <v>0</v>
      </c>
      <c r="R5872">
        <v>0</v>
      </c>
    </row>
    <row r="5873" spans="1:18" x14ac:dyDescent="0.25">
      <c r="A5873">
        <v>58680</v>
      </c>
      <c r="C5873">
        <v>0.82</v>
      </c>
      <c r="E5873">
        <v>5.3580999999999994</v>
      </c>
      <c r="F5873">
        <v>0.43700000000000006</v>
      </c>
      <c r="G5873">
        <v>0.187</v>
      </c>
      <c r="H5873">
        <v>1.258</v>
      </c>
      <c r="I5873">
        <v>3.6029999999999998</v>
      </c>
      <c r="K5873">
        <v>5.7</v>
      </c>
      <c r="M5873">
        <v>0</v>
      </c>
      <c r="O5873">
        <v>0</v>
      </c>
      <c r="Q5873">
        <v>0</v>
      </c>
      <c r="R5873">
        <v>0</v>
      </c>
    </row>
    <row r="5874" spans="1:18" x14ac:dyDescent="0.25">
      <c r="A5874">
        <v>58690</v>
      </c>
      <c r="C5874">
        <v>0.82</v>
      </c>
      <c r="E5874">
        <v>5.3580999999999994</v>
      </c>
      <c r="F5874">
        <v>0.43700000000000006</v>
      </c>
      <c r="G5874">
        <v>0.187</v>
      </c>
      <c r="H5874">
        <v>1.258</v>
      </c>
      <c r="I5874">
        <v>3.6029999999999998</v>
      </c>
      <c r="K5874">
        <v>5.7</v>
      </c>
      <c r="M5874">
        <v>0</v>
      </c>
      <c r="O5874">
        <v>0</v>
      </c>
      <c r="Q5874">
        <v>0</v>
      </c>
      <c r="R5874">
        <v>0</v>
      </c>
    </row>
    <row r="5875" spans="1:18" x14ac:dyDescent="0.25">
      <c r="A5875">
        <v>58700</v>
      </c>
      <c r="C5875">
        <v>0.82</v>
      </c>
      <c r="E5875">
        <v>5.3580999999999994</v>
      </c>
      <c r="F5875">
        <v>0.43700000000000006</v>
      </c>
      <c r="G5875">
        <v>0.187</v>
      </c>
      <c r="H5875">
        <v>1.258</v>
      </c>
      <c r="I5875">
        <v>3.6029999999999998</v>
      </c>
      <c r="K5875">
        <v>5.7</v>
      </c>
      <c r="M5875">
        <v>0</v>
      </c>
      <c r="O5875">
        <v>0</v>
      </c>
      <c r="Q5875">
        <v>0</v>
      </c>
      <c r="R5875">
        <v>0</v>
      </c>
    </row>
    <row r="5876" spans="1:18" x14ac:dyDescent="0.25">
      <c r="A5876">
        <v>58710</v>
      </c>
      <c r="C5876">
        <v>0.82</v>
      </c>
      <c r="E5876">
        <v>5.3580999999999994</v>
      </c>
      <c r="F5876">
        <v>0.43700000000000006</v>
      </c>
      <c r="G5876">
        <v>0.187</v>
      </c>
      <c r="H5876">
        <v>1.258</v>
      </c>
      <c r="I5876">
        <v>3.6029999999999998</v>
      </c>
      <c r="K5876">
        <v>5.7</v>
      </c>
      <c r="M5876">
        <v>0</v>
      </c>
      <c r="O5876">
        <v>0</v>
      </c>
      <c r="Q5876">
        <v>0</v>
      </c>
      <c r="R5876">
        <v>0</v>
      </c>
    </row>
    <row r="5877" spans="1:18" x14ac:dyDescent="0.25">
      <c r="A5877">
        <v>58720</v>
      </c>
      <c r="C5877">
        <v>0.82</v>
      </c>
      <c r="E5877">
        <v>5.3580999999999994</v>
      </c>
      <c r="F5877">
        <v>0.43700000000000006</v>
      </c>
      <c r="G5877">
        <v>0.187</v>
      </c>
      <c r="H5877">
        <v>1.258</v>
      </c>
      <c r="I5877">
        <v>3.6029999999999998</v>
      </c>
      <c r="K5877">
        <v>5.7</v>
      </c>
      <c r="M5877">
        <v>0</v>
      </c>
      <c r="O5877">
        <v>0</v>
      </c>
      <c r="Q5877">
        <v>0</v>
      </c>
      <c r="R5877">
        <v>0</v>
      </c>
    </row>
    <row r="5878" spans="1:18" x14ac:dyDescent="0.25">
      <c r="A5878">
        <v>58730</v>
      </c>
      <c r="C5878">
        <v>0.82</v>
      </c>
      <c r="E5878">
        <v>5.3580999999999994</v>
      </c>
      <c r="F5878">
        <v>0.43700000000000006</v>
      </c>
      <c r="G5878">
        <v>0.187</v>
      </c>
      <c r="H5878">
        <v>1.258</v>
      </c>
      <c r="I5878">
        <v>3.6029999999999998</v>
      </c>
      <c r="K5878">
        <v>5.7</v>
      </c>
      <c r="M5878">
        <v>0</v>
      </c>
      <c r="O5878">
        <v>0</v>
      </c>
      <c r="Q5878">
        <v>0</v>
      </c>
      <c r="R5878">
        <v>0</v>
      </c>
    </row>
    <row r="5879" spans="1:18" x14ac:dyDescent="0.25">
      <c r="A5879">
        <v>58740</v>
      </c>
      <c r="C5879">
        <v>0.82</v>
      </c>
      <c r="E5879">
        <v>5.3580999999999994</v>
      </c>
      <c r="F5879">
        <v>0.43700000000000006</v>
      </c>
      <c r="G5879">
        <v>0.187</v>
      </c>
      <c r="H5879">
        <v>1.258</v>
      </c>
      <c r="I5879">
        <v>3.6029999999999998</v>
      </c>
      <c r="K5879">
        <v>5.7</v>
      </c>
      <c r="M5879">
        <v>0</v>
      </c>
      <c r="O5879">
        <v>0</v>
      </c>
      <c r="Q5879">
        <v>0</v>
      </c>
      <c r="R5879">
        <v>0</v>
      </c>
    </row>
    <row r="5880" spans="1:18" x14ac:dyDescent="0.25">
      <c r="A5880">
        <v>58750</v>
      </c>
      <c r="C5880">
        <v>0.82</v>
      </c>
      <c r="E5880">
        <v>5.3580999999999994</v>
      </c>
      <c r="F5880">
        <v>0.43700000000000006</v>
      </c>
      <c r="G5880">
        <v>0.187</v>
      </c>
      <c r="H5880">
        <v>1.258</v>
      </c>
      <c r="I5880">
        <v>3.6029999999999998</v>
      </c>
      <c r="K5880">
        <v>5.7</v>
      </c>
      <c r="M5880">
        <v>0</v>
      </c>
      <c r="O5880">
        <v>0</v>
      </c>
      <c r="Q5880">
        <v>0</v>
      </c>
      <c r="R5880">
        <v>0</v>
      </c>
    </row>
    <row r="5881" spans="1:18" x14ac:dyDescent="0.25">
      <c r="A5881">
        <v>58760</v>
      </c>
      <c r="C5881">
        <v>0.82</v>
      </c>
      <c r="E5881">
        <v>5.3580999999999994</v>
      </c>
      <c r="F5881">
        <v>0.43700000000000006</v>
      </c>
      <c r="G5881">
        <v>0.187</v>
      </c>
      <c r="H5881">
        <v>1.258</v>
      </c>
      <c r="I5881">
        <v>3.6029999999999998</v>
      </c>
      <c r="K5881">
        <v>5.7</v>
      </c>
      <c r="M5881">
        <v>0</v>
      </c>
      <c r="O5881">
        <v>0</v>
      </c>
      <c r="Q5881">
        <v>0</v>
      </c>
      <c r="R5881">
        <v>0</v>
      </c>
    </row>
    <row r="5882" spans="1:18" x14ac:dyDescent="0.25">
      <c r="A5882">
        <v>58770</v>
      </c>
      <c r="C5882">
        <v>0.82</v>
      </c>
      <c r="E5882">
        <v>5.3580999999999994</v>
      </c>
      <c r="F5882">
        <v>0.43700000000000006</v>
      </c>
      <c r="G5882">
        <v>0.187</v>
      </c>
      <c r="H5882">
        <v>1.258</v>
      </c>
      <c r="I5882">
        <v>3.6029999999999998</v>
      </c>
      <c r="K5882">
        <v>5.7</v>
      </c>
      <c r="M5882">
        <v>0</v>
      </c>
      <c r="O5882">
        <v>0</v>
      </c>
      <c r="Q5882">
        <v>0</v>
      </c>
      <c r="R5882">
        <v>0</v>
      </c>
    </row>
    <row r="5883" spans="1:18" x14ac:dyDescent="0.25">
      <c r="A5883">
        <v>58780</v>
      </c>
      <c r="C5883">
        <v>0.82</v>
      </c>
      <c r="E5883">
        <v>5.3580999999999994</v>
      </c>
      <c r="F5883">
        <v>0.43700000000000006</v>
      </c>
      <c r="G5883">
        <v>0.187</v>
      </c>
      <c r="H5883">
        <v>1.258</v>
      </c>
      <c r="I5883">
        <v>3.6029999999999998</v>
      </c>
      <c r="K5883">
        <v>5.7</v>
      </c>
      <c r="M5883">
        <v>0</v>
      </c>
      <c r="O5883">
        <v>0</v>
      </c>
      <c r="Q5883">
        <v>0</v>
      </c>
      <c r="R5883">
        <v>0</v>
      </c>
    </row>
    <row r="5884" spans="1:18" x14ac:dyDescent="0.25">
      <c r="A5884">
        <v>58790</v>
      </c>
      <c r="C5884">
        <v>0.82</v>
      </c>
      <c r="E5884">
        <v>5.3580999999999994</v>
      </c>
      <c r="F5884">
        <v>0.43700000000000006</v>
      </c>
      <c r="G5884">
        <v>0.187</v>
      </c>
      <c r="H5884">
        <v>1.258</v>
      </c>
      <c r="I5884">
        <v>3.6029999999999998</v>
      </c>
      <c r="K5884">
        <v>5.7</v>
      </c>
      <c r="M5884">
        <v>0</v>
      </c>
      <c r="O5884">
        <v>0</v>
      </c>
      <c r="Q5884">
        <v>0</v>
      </c>
      <c r="R5884">
        <v>0</v>
      </c>
    </row>
    <row r="5885" spans="1:18" x14ac:dyDescent="0.25">
      <c r="A5885">
        <v>58800</v>
      </c>
      <c r="C5885">
        <v>0.82</v>
      </c>
      <c r="E5885">
        <v>5.3580999999999994</v>
      </c>
      <c r="F5885">
        <v>0.43700000000000006</v>
      </c>
      <c r="G5885">
        <v>0.187</v>
      </c>
      <c r="H5885">
        <v>1.258</v>
      </c>
      <c r="I5885">
        <v>3.6029999999999998</v>
      </c>
      <c r="K5885">
        <v>5.7</v>
      </c>
      <c r="M5885">
        <v>0</v>
      </c>
      <c r="O5885">
        <v>0</v>
      </c>
      <c r="Q5885">
        <v>0</v>
      </c>
      <c r="R5885">
        <v>0</v>
      </c>
    </row>
    <row r="5886" spans="1:18" x14ac:dyDescent="0.25">
      <c r="A5886">
        <v>58810</v>
      </c>
      <c r="C5886">
        <v>0.82</v>
      </c>
      <c r="E5886">
        <v>5.3580999999999994</v>
      </c>
      <c r="F5886">
        <v>0.43700000000000006</v>
      </c>
      <c r="G5886">
        <v>0.187</v>
      </c>
      <c r="H5886">
        <v>1.258</v>
      </c>
      <c r="I5886">
        <v>3.6029999999999998</v>
      </c>
      <c r="K5886">
        <v>5.7</v>
      </c>
      <c r="M5886">
        <v>0</v>
      </c>
      <c r="O5886">
        <v>0</v>
      </c>
      <c r="Q5886">
        <v>0</v>
      </c>
      <c r="R5886">
        <v>0</v>
      </c>
    </row>
    <row r="5887" spans="1:18" x14ac:dyDescent="0.25">
      <c r="A5887">
        <v>58820</v>
      </c>
      <c r="C5887">
        <v>0.82</v>
      </c>
      <c r="E5887">
        <v>5.3580999999999994</v>
      </c>
      <c r="F5887">
        <v>0.43700000000000006</v>
      </c>
      <c r="G5887">
        <v>0.187</v>
      </c>
      <c r="H5887">
        <v>1.258</v>
      </c>
      <c r="I5887">
        <v>3.6029999999999998</v>
      </c>
      <c r="K5887">
        <v>5.7</v>
      </c>
      <c r="M5887">
        <v>0</v>
      </c>
      <c r="O5887">
        <v>0</v>
      </c>
      <c r="Q5887">
        <v>0</v>
      </c>
      <c r="R5887">
        <v>0</v>
      </c>
    </row>
    <row r="5888" spans="1:18" x14ac:dyDescent="0.25">
      <c r="A5888">
        <v>58830</v>
      </c>
      <c r="C5888">
        <v>0.82</v>
      </c>
      <c r="E5888">
        <v>5.3580999999999994</v>
      </c>
      <c r="F5888">
        <v>0.43700000000000006</v>
      </c>
      <c r="G5888">
        <v>0.187</v>
      </c>
      <c r="H5888">
        <v>1.258</v>
      </c>
      <c r="I5888">
        <v>3.6029999999999998</v>
      </c>
      <c r="K5888">
        <v>5.7</v>
      </c>
      <c r="M5888">
        <v>0</v>
      </c>
      <c r="O5888">
        <v>0</v>
      </c>
      <c r="Q5888">
        <v>0</v>
      </c>
      <c r="R5888">
        <v>0</v>
      </c>
    </row>
    <row r="5889" spans="1:18" x14ac:dyDescent="0.25">
      <c r="A5889">
        <v>58840</v>
      </c>
      <c r="C5889">
        <v>0.82</v>
      </c>
      <c r="E5889">
        <v>5.3580999999999994</v>
      </c>
      <c r="F5889">
        <v>0.43700000000000006</v>
      </c>
      <c r="G5889">
        <v>0.187</v>
      </c>
      <c r="H5889">
        <v>1.258</v>
      </c>
      <c r="I5889">
        <v>3.6029999999999998</v>
      </c>
      <c r="K5889">
        <v>5.7</v>
      </c>
      <c r="M5889">
        <v>0</v>
      </c>
      <c r="O5889">
        <v>0</v>
      </c>
      <c r="Q5889">
        <v>0</v>
      </c>
      <c r="R5889">
        <v>0</v>
      </c>
    </row>
    <row r="5890" spans="1:18" x14ac:dyDescent="0.25">
      <c r="A5890">
        <v>58850</v>
      </c>
      <c r="C5890">
        <v>0.82</v>
      </c>
      <c r="E5890">
        <v>5.3580999999999994</v>
      </c>
      <c r="F5890">
        <v>0.43700000000000006</v>
      </c>
      <c r="G5890">
        <v>0.187</v>
      </c>
      <c r="H5890">
        <v>1.258</v>
      </c>
      <c r="I5890">
        <v>3.6029999999999998</v>
      </c>
      <c r="K5890">
        <v>5.7</v>
      </c>
      <c r="M5890">
        <v>0</v>
      </c>
      <c r="O5890">
        <v>0</v>
      </c>
      <c r="Q5890">
        <v>0</v>
      </c>
      <c r="R5890">
        <v>0</v>
      </c>
    </row>
    <row r="5891" spans="1:18" x14ac:dyDescent="0.25">
      <c r="A5891">
        <v>58860</v>
      </c>
      <c r="C5891">
        <v>0.82</v>
      </c>
      <c r="E5891">
        <v>5.3580999999999994</v>
      </c>
      <c r="F5891">
        <v>0.43700000000000006</v>
      </c>
      <c r="G5891">
        <v>0.187</v>
      </c>
      <c r="H5891">
        <v>1.258</v>
      </c>
      <c r="I5891">
        <v>3.6029999999999998</v>
      </c>
      <c r="K5891">
        <v>5.7</v>
      </c>
      <c r="M5891">
        <v>0</v>
      </c>
      <c r="O5891">
        <v>0</v>
      </c>
      <c r="Q5891">
        <v>0</v>
      </c>
      <c r="R5891">
        <v>0</v>
      </c>
    </row>
    <row r="5892" spans="1:18" x14ac:dyDescent="0.25">
      <c r="A5892">
        <v>58870</v>
      </c>
      <c r="C5892">
        <v>0.82</v>
      </c>
      <c r="E5892">
        <v>5.3580999999999994</v>
      </c>
      <c r="F5892">
        <v>0.43700000000000006</v>
      </c>
      <c r="G5892">
        <v>0.187</v>
      </c>
      <c r="H5892">
        <v>1.258</v>
      </c>
      <c r="I5892">
        <v>3.6029999999999998</v>
      </c>
      <c r="K5892">
        <v>5.7</v>
      </c>
      <c r="M5892">
        <v>0</v>
      </c>
      <c r="O5892">
        <v>0</v>
      </c>
      <c r="Q5892">
        <v>0</v>
      </c>
      <c r="R5892">
        <v>0</v>
      </c>
    </row>
    <row r="5893" spans="1:18" x14ac:dyDescent="0.25">
      <c r="A5893">
        <v>58880</v>
      </c>
      <c r="C5893">
        <v>0.82</v>
      </c>
      <c r="E5893">
        <v>5.3580999999999994</v>
      </c>
      <c r="F5893">
        <v>0.43700000000000006</v>
      </c>
      <c r="G5893">
        <v>0.187</v>
      </c>
      <c r="H5893">
        <v>1.258</v>
      </c>
      <c r="I5893">
        <v>3.6029999999999998</v>
      </c>
      <c r="K5893">
        <v>5.7</v>
      </c>
      <c r="M5893">
        <v>0</v>
      </c>
      <c r="O5893">
        <v>0</v>
      </c>
      <c r="Q5893">
        <v>0</v>
      </c>
      <c r="R5893">
        <v>0</v>
      </c>
    </row>
    <row r="5894" spans="1:18" x14ac:dyDescent="0.25">
      <c r="A5894">
        <v>58890</v>
      </c>
      <c r="C5894">
        <v>0.82</v>
      </c>
      <c r="E5894">
        <v>5.3580999999999994</v>
      </c>
      <c r="F5894">
        <v>0.43700000000000006</v>
      </c>
      <c r="G5894">
        <v>0.187</v>
      </c>
      <c r="H5894">
        <v>1.258</v>
      </c>
      <c r="I5894">
        <v>3.6029999999999998</v>
      </c>
      <c r="K5894">
        <v>5.7</v>
      </c>
      <c r="M5894">
        <v>0</v>
      </c>
      <c r="O5894">
        <v>0</v>
      </c>
      <c r="Q5894">
        <v>0</v>
      </c>
      <c r="R5894">
        <v>0</v>
      </c>
    </row>
    <row r="5895" spans="1:18" x14ac:dyDescent="0.25">
      <c r="A5895">
        <v>58900</v>
      </c>
      <c r="C5895">
        <v>0.82</v>
      </c>
      <c r="E5895">
        <v>5.3580999999999994</v>
      </c>
      <c r="F5895">
        <v>0.43700000000000006</v>
      </c>
      <c r="G5895">
        <v>0.187</v>
      </c>
      <c r="H5895">
        <v>1.258</v>
      </c>
      <c r="I5895">
        <v>3.6029999999999998</v>
      </c>
      <c r="K5895">
        <v>5.7</v>
      </c>
      <c r="M5895">
        <v>0</v>
      </c>
      <c r="O5895">
        <v>0</v>
      </c>
      <c r="Q5895">
        <v>0</v>
      </c>
      <c r="R5895">
        <v>0</v>
      </c>
    </row>
    <row r="5896" spans="1:18" x14ac:dyDescent="0.25">
      <c r="A5896">
        <v>58910</v>
      </c>
      <c r="C5896">
        <v>0.82</v>
      </c>
      <c r="E5896">
        <v>5.3580999999999994</v>
      </c>
      <c r="F5896">
        <v>0.43700000000000006</v>
      </c>
      <c r="G5896">
        <v>0.187</v>
      </c>
      <c r="H5896">
        <v>1.258</v>
      </c>
      <c r="I5896">
        <v>3.6029999999999998</v>
      </c>
      <c r="K5896">
        <v>5.7</v>
      </c>
      <c r="M5896">
        <v>0</v>
      </c>
      <c r="O5896">
        <v>0</v>
      </c>
      <c r="Q5896">
        <v>0</v>
      </c>
      <c r="R5896">
        <v>0</v>
      </c>
    </row>
    <row r="5897" spans="1:18" x14ac:dyDescent="0.25">
      <c r="A5897">
        <v>58920</v>
      </c>
      <c r="C5897">
        <v>0.82</v>
      </c>
      <c r="E5897">
        <v>5.3580999999999994</v>
      </c>
      <c r="F5897">
        <v>0.43700000000000006</v>
      </c>
      <c r="G5897">
        <v>0.187</v>
      </c>
      <c r="H5897">
        <v>1.258</v>
      </c>
      <c r="I5897">
        <v>3.6029999999999998</v>
      </c>
      <c r="K5897">
        <v>5.7</v>
      </c>
      <c r="M5897">
        <v>0</v>
      </c>
      <c r="O5897">
        <v>0</v>
      </c>
      <c r="Q5897">
        <v>0</v>
      </c>
      <c r="R5897">
        <v>0</v>
      </c>
    </row>
    <row r="5898" spans="1:18" x14ac:dyDescent="0.25">
      <c r="A5898">
        <v>58930</v>
      </c>
      <c r="C5898">
        <v>0.82</v>
      </c>
      <c r="E5898">
        <v>5.3580999999999994</v>
      </c>
      <c r="F5898">
        <v>0.43700000000000006</v>
      </c>
      <c r="G5898">
        <v>0.187</v>
      </c>
      <c r="H5898">
        <v>1.258</v>
      </c>
      <c r="I5898">
        <v>3.6029999999999998</v>
      </c>
      <c r="K5898">
        <v>5.7</v>
      </c>
      <c r="M5898">
        <v>0</v>
      </c>
      <c r="O5898">
        <v>0</v>
      </c>
      <c r="Q5898">
        <v>0</v>
      </c>
      <c r="R5898">
        <v>0</v>
      </c>
    </row>
    <row r="5899" spans="1:18" x14ac:dyDescent="0.25">
      <c r="A5899">
        <v>58940</v>
      </c>
      <c r="C5899">
        <v>0.82</v>
      </c>
      <c r="E5899">
        <v>5.3580999999999994</v>
      </c>
      <c r="F5899">
        <v>0.43700000000000006</v>
      </c>
      <c r="G5899">
        <v>0.187</v>
      </c>
      <c r="H5899">
        <v>1.258</v>
      </c>
      <c r="I5899">
        <v>3.6029999999999998</v>
      </c>
      <c r="K5899">
        <v>5.7</v>
      </c>
      <c r="M5899">
        <v>0</v>
      </c>
      <c r="O5899">
        <v>0</v>
      </c>
      <c r="Q5899">
        <v>0</v>
      </c>
      <c r="R5899">
        <v>0</v>
      </c>
    </row>
    <row r="5900" spans="1:18" x14ac:dyDescent="0.25">
      <c r="A5900">
        <v>58950</v>
      </c>
      <c r="C5900">
        <v>0.82</v>
      </c>
      <c r="E5900">
        <v>5.3580999999999994</v>
      </c>
      <c r="F5900">
        <v>0.43700000000000006</v>
      </c>
      <c r="G5900">
        <v>0.187</v>
      </c>
      <c r="H5900">
        <v>1.258</v>
      </c>
      <c r="I5900">
        <v>3.6029999999999998</v>
      </c>
      <c r="K5900">
        <v>5.7</v>
      </c>
      <c r="M5900">
        <v>0</v>
      </c>
      <c r="O5900">
        <v>0</v>
      </c>
      <c r="Q5900">
        <v>0</v>
      </c>
      <c r="R5900">
        <v>0</v>
      </c>
    </row>
    <row r="5901" spans="1:18" x14ac:dyDescent="0.25">
      <c r="A5901">
        <v>58960</v>
      </c>
      <c r="C5901">
        <v>0.82</v>
      </c>
      <c r="E5901">
        <v>5.3580999999999994</v>
      </c>
      <c r="F5901">
        <v>0.43700000000000006</v>
      </c>
      <c r="G5901">
        <v>0.187</v>
      </c>
      <c r="H5901">
        <v>1.258</v>
      </c>
      <c r="I5901">
        <v>3.6029999999999998</v>
      </c>
      <c r="K5901">
        <v>5.7</v>
      </c>
      <c r="M5901">
        <v>0</v>
      </c>
      <c r="O5901">
        <v>0</v>
      </c>
      <c r="Q5901">
        <v>0</v>
      </c>
      <c r="R5901">
        <v>0</v>
      </c>
    </row>
    <row r="5902" spans="1:18" x14ac:dyDescent="0.25">
      <c r="A5902">
        <v>58970</v>
      </c>
      <c r="C5902">
        <v>0.82</v>
      </c>
      <c r="E5902">
        <v>5.3580999999999994</v>
      </c>
      <c r="F5902">
        <v>0.43700000000000006</v>
      </c>
      <c r="G5902">
        <v>0.187</v>
      </c>
      <c r="H5902">
        <v>1.258</v>
      </c>
      <c r="I5902">
        <v>3.6029999999999998</v>
      </c>
      <c r="K5902">
        <v>5.7</v>
      </c>
      <c r="M5902">
        <v>0</v>
      </c>
      <c r="O5902">
        <v>0</v>
      </c>
      <c r="Q5902">
        <v>0</v>
      </c>
      <c r="R5902">
        <v>0</v>
      </c>
    </row>
    <row r="5903" spans="1:18" x14ac:dyDescent="0.25">
      <c r="A5903">
        <v>58980</v>
      </c>
      <c r="C5903">
        <v>0.82</v>
      </c>
      <c r="E5903">
        <v>5.3580999999999994</v>
      </c>
      <c r="F5903">
        <v>0.43700000000000006</v>
      </c>
      <c r="G5903">
        <v>0.187</v>
      </c>
      <c r="H5903">
        <v>1.258</v>
      </c>
      <c r="I5903">
        <v>3.6029999999999998</v>
      </c>
      <c r="K5903">
        <v>5.7</v>
      </c>
      <c r="M5903">
        <v>0</v>
      </c>
      <c r="O5903">
        <v>0</v>
      </c>
      <c r="Q5903">
        <v>0</v>
      </c>
      <c r="R5903">
        <v>0</v>
      </c>
    </row>
    <row r="5904" spans="1:18" x14ac:dyDescent="0.25">
      <c r="A5904">
        <v>58990</v>
      </c>
      <c r="C5904">
        <v>0.82</v>
      </c>
      <c r="E5904">
        <v>5.3580999999999994</v>
      </c>
      <c r="F5904">
        <v>0.43700000000000006</v>
      </c>
      <c r="G5904">
        <v>0.187</v>
      </c>
      <c r="H5904">
        <v>1.258</v>
      </c>
      <c r="I5904">
        <v>3.6029999999999998</v>
      </c>
      <c r="K5904">
        <v>5.7</v>
      </c>
      <c r="M5904">
        <v>0</v>
      </c>
      <c r="O5904">
        <v>0</v>
      </c>
      <c r="Q5904">
        <v>0</v>
      </c>
      <c r="R5904">
        <v>0</v>
      </c>
    </row>
    <row r="5905" spans="1:18" x14ac:dyDescent="0.25">
      <c r="A5905">
        <v>59000</v>
      </c>
      <c r="C5905">
        <v>0.82</v>
      </c>
      <c r="E5905">
        <v>5.3580999999999994</v>
      </c>
      <c r="F5905">
        <v>0.43700000000000006</v>
      </c>
      <c r="G5905">
        <v>0.187</v>
      </c>
      <c r="H5905">
        <v>1.258</v>
      </c>
      <c r="I5905">
        <v>3.6029999999999998</v>
      </c>
      <c r="K5905">
        <v>5.7</v>
      </c>
      <c r="M5905">
        <v>0</v>
      </c>
      <c r="O5905">
        <v>0</v>
      </c>
      <c r="Q5905">
        <v>0</v>
      </c>
      <c r="R5905">
        <v>0</v>
      </c>
    </row>
    <row r="5906" spans="1:18" x14ac:dyDescent="0.25">
      <c r="A5906">
        <v>59010</v>
      </c>
      <c r="C5906">
        <v>0.82</v>
      </c>
      <c r="E5906">
        <v>5.3580999999999994</v>
      </c>
      <c r="F5906">
        <v>0.43700000000000006</v>
      </c>
      <c r="G5906">
        <v>0.187</v>
      </c>
      <c r="H5906">
        <v>1.258</v>
      </c>
      <c r="I5906">
        <v>3.6029999999999998</v>
      </c>
      <c r="K5906">
        <v>5.7</v>
      </c>
      <c r="M5906">
        <v>0</v>
      </c>
      <c r="O5906">
        <v>0</v>
      </c>
      <c r="Q5906">
        <v>0</v>
      </c>
      <c r="R5906">
        <v>0</v>
      </c>
    </row>
    <row r="5907" spans="1:18" x14ac:dyDescent="0.25">
      <c r="A5907">
        <v>59020</v>
      </c>
      <c r="C5907">
        <v>0.82</v>
      </c>
      <c r="E5907">
        <v>5.3580999999999994</v>
      </c>
      <c r="F5907">
        <v>0.43700000000000006</v>
      </c>
      <c r="G5907">
        <v>0.187</v>
      </c>
      <c r="H5907">
        <v>1.258</v>
      </c>
      <c r="I5907">
        <v>3.6029999999999998</v>
      </c>
      <c r="K5907">
        <v>5.7</v>
      </c>
      <c r="M5907">
        <v>0</v>
      </c>
      <c r="O5907">
        <v>0</v>
      </c>
      <c r="Q5907">
        <v>0</v>
      </c>
      <c r="R5907">
        <v>0</v>
      </c>
    </row>
    <row r="5908" spans="1:18" x14ac:dyDescent="0.25">
      <c r="A5908">
        <v>59030</v>
      </c>
      <c r="C5908">
        <v>0.82</v>
      </c>
      <c r="E5908">
        <v>5.3580999999999994</v>
      </c>
      <c r="F5908">
        <v>0.43700000000000006</v>
      </c>
      <c r="G5908">
        <v>0.187</v>
      </c>
      <c r="H5908">
        <v>1.258</v>
      </c>
      <c r="I5908">
        <v>3.6029999999999998</v>
      </c>
      <c r="K5908">
        <v>5.7</v>
      </c>
      <c r="M5908">
        <v>0</v>
      </c>
      <c r="O5908">
        <v>0</v>
      </c>
      <c r="Q5908">
        <v>0</v>
      </c>
      <c r="R5908">
        <v>0</v>
      </c>
    </row>
    <row r="5909" spans="1:18" x14ac:dyDescent="0.25">
      <c r="A5909">
        <v>59040</v>
      </c>
      <c r="C5909">
        <v>0.82</v>
      </c>
      <c r="E5909">
        <v>5.3580999999999994</v>
      </c>
      <c r="F5909">
        <v>0.43700000000000006</v>
      </c>
      <c r="G5909">
        <v>0.187</v>
      </c>
      <c r="H5909">
        <v>1.258</v>
      </c>
      <c r="I5909">
        <v>3.6029999999999998</v>
      </c>
      <c r="K5909">
        <v>5.7</v>
      </c>
      <c r="M5909">
        <v>0</v>
      </c>
      <c r="O5909">
        <v>0</v>
      </c>
      <c r="Q5909">
        <v>0</v>
      </c>
      <c r="R5909">
        <v>0</v>
      </c>
    </row>
    <row r="5910" spans="1:18" x14ac:dyDescent="0.25">
      <c r="A5910">
        <v>59050</v>
      </c>
      <c r="C5910">
        <v>0.82</v>
      </c>
      <c r="E5910">
        <v>5.3580999999999994</v>
      </c>
      <c r="F5910">
        <v>0.43700000000000006</v>
      </c>
      <c r="G5910">
        <v>0.187</v>
      </c>
      <c r="H5910">
        <v>1.258</v>
      </c>
      <c r="I5910">
        <v>3.6029999999999998</v>
      </c>
      <c r="K5910">
        <v>5.7</v>
      </c>
      <c r="M5910">
        <v>0</v>
      </c>
      <c r="O5910">
        <v>0</v>
      </c>
      <c r="Q5910">
        <v>0</v>
      </c>
      <c r="R5910">
        <v>0</v>
      </c>
    </row>
    <row r="5911" spans="1:18" x14ac:dyDescent="0.25">
      <c r="A5911">
        <v>59060</v>
      </c>
      <c r="C5911">
        <v>0.82</v>
      </c>
      <c r="E5911">
        <v>5.3580999999999994</v>
      </c>
      <c r="F5911">
        <v>0.43700000000000006</v>
      </c>
      <c r="G5911">
        <v>0.187</v>
      </c>
      <c r="H5911">
        <v>1.258</v>
      </c>
      <c r="I5911">
        <v>3.6029999999999998</v>
      </c>
      <c r="K5911">
        <v>5.7</v>
      </c>
      <c r="M5911">
        <v>0</v>
      </c>
      <c r="O5911">
        <v>0</v>
      </c>
      <c r="Q5911">
        <v>0</v>
      </c>
      <c r="R5911">
        <v>0</v>
      </c>
    </row>
    <row r="5912" spans="1:18" x14ac:dyDescent="0.25">
      <c r="A5912">
        <v>59070</v>
      </c>
      <c r="C5912">
        <v>0.82</v>
      </c>
      <c r="E5912">
        <v>5.3580999999999994</v>
      </c>
      <c r="F5912">
        <v>0.43700000000000006</v>
      </c>
      <c r="G5912">
        <v>0.187</v>
      </c>
      <c r="H5912">
        <v>1.258</v>
      </c>
      <c r="I5912">
        <v>3.6029999999999998</v>
      </c>
      <c r="K5912">
        <v>5.7</v>
      </c>
      <c r="M5912">
        <v>0</v>
      </c>
      <c r="O5912">
        <v>0</v>
      </c>
      <c r="Q5912">
        <v>0</v>
      </c>
      <c r="R5912">
        <v>0</v>
      </c>
    </row>
    <row r="5913" spans="1:18" x14ac:dyDescent="0.25">
      <c r="A5913">
        <v>59080</v>
      </c>
      <c r="C5913">
        <v>0.82</v>
      </c>
      <c r="E5913">
        <v>5.3580999999999994</v>
      </c>
      <c r="F5913">
        <v>0.43700000000000006</v>
      </c>
      <c r="G5913">
        <v>0.187</v>
      </c>
      <c r="H5913">
        <v>1.258</v>
      </c>
      <c r="I5913">
        <v>3.6029999999999998</v>
      </c>
      <c r="K5913">
        <v>5.7</v>
      </c>
      <c r="M5913">
        <v>0</v>
      </c>
      <c r="O5913">
        <v>0</v>
      </c>
      <c r="Q5913">
        <v>0</v>
      </c>
      <c r="R5913">
        <v>0</v>
      </c>
    </row>
    <row r="5914" spans="1:18" x14ac:dyDescent="0.25">
      <c r="A5914">
        <v>59090</v>
      </c>
      <c r="C5914">
        <v>0.82</v>
      </c>
      <c r="E5914">
        <v>5.3580999999999994</v>
      </c>
      <c r="F5914">
        <v>0.43700000000000006</v>
      </c>
      <c r="G5914">
        <v>0.187</v>
      </c>
      <c r="H5914">
        <v>1.258</v>
      </c>
      <c r="I5914">
        <v>3.6029999999999998</v>
      </c>
      <c r="K5914">
        <v>5.7</v>
      </c>
      <c r="M5914">
        <v>0</v>
      </c>
      <c r="O5914">
        <v>0</v>
      </c>
      <c r="Q5914">
        <v>0</v>
      </c>
      <c r="R5914">
        <v>0</v>
      </c>
    </row>
    <row r="5915" spans="1:18" x14ac:dyDescent="0.25">
      <c r="A5915">
        <v>59100</v>
      </c>
      <c r="C5915">
        <v>0.82</v>
      </c>
      <c r="E5915">
        <v>5.3580999999999994</v>
      </c>
      <c r="F5915">
        <v>0.43700000000000006</v>
      </c>
      <c r="G5915">
        <v>0.187</v>
      </c>
      <c r="H5915">
        <v>1.258</v>
      </c>
      <c r="I5915">
        <v>3.6029999999999998</v>
      </c>
      <c r="K5915">
        <v>0</v>
      </c>
      <c r="M5915">
        <v>0</v>
      </c>
      <c r="O5915">
        <v>0</v>
      </c>
      <c r="Q5915">
        <v>0</v>
      </c>
      <c r="R5915">
        <v>0</v>
      </c>
    </row>
    <row r="5916" spans="1:18" x14ac:dyDescent="0.25">
      <c r="A5916">
        <v>59110</v>
      </c>
      <c r="C5916">
        <v>0.82</v>
      </c>
      <c r="E5916">
        <v>5.3580999999999994</v>
      </c>
      <c r="F5916">
        <v>0.43700000000000006</v>
      </c>
      <c r="G5916">
        <v>0.187</v>
      </c>
      <c r="H5916">
        <v>1.258</v>
      </c>
      <c r="I5916">
        <v>3.6029999999999998</v>
      </c>
      <c r="K5916">
        <v>0</v>
      </c>
      <c r="M5916">
        <v>0</v>
      </c>
      <c r="O5916">
        <v>0</v>
      </c>
      <c r="Q5916">
        <v>0</v>
      </c>
      <c r="R5916">
        <v>0</v>
      </c>
    </row>
    <row r="5917" spans="1:18" x14ac:dyDescent="0.25">
      <c r="A5917">
        <v>59120</v>
      </c>
      <c r="C5917">
        <v>0.82</v>
      </c>
      <c r="E5917">
        <v>5.3580999999999994</v>
      </c>
      <c r="F5917">
        <v>0.43700000000000006</v>
      </c>
      <c r="G5917">
        <v>0.187</v>
      </c>
      <c r="H5917">
        <v>1.258</v>
      </c>
      <c r="I5917">
        <v>3.6029999999999998</v>
      </c>
      <c r="K5917">
        <v>0</v>
      </c>
      <c r="M5917">
        <v>0</v>
      </c>
      <c r="O5917">
        <v>0</v>
      </c>
      <c r="Q5917">
        <v>0</v>
      </c>
      <c r="R5917">
        <v>0</v>
      </c>
    </row>
    <row r="5918" spans="1:18" x14ac:dyDescent="0.25">
      <c r="A5918">
        <v>59130</v>
      </c>
      <c r="C5918">
        <v>0.82</v>
      </c>
      <c r="E5918">
        <v>5.3580999999999994</v>
      </c>
      <c r="F5918">
        <v>0.43700000000000006</v>
      </c>
      <c r="G5918">
        <v>0.187</v>
      </c>
      <c r="H5918">
        <v>1.258</v>
      </c>
      <c r="I5918">
        <v>3.6029999999999998</v>
      </c>
      <c r="K5918">
        <v>0</v>
      </c>
      <c r="M5918">
        <v>0</v>
      </c>
      <c r="O5918">
        <v>0</v>
      </c>
      <c r="Q5918">
        <v>0</v>
      </c>
      <c r="R5918">
        <v>0</v>
      </c>
    </row>
    <row r="5919" spans="1:18" x14ac:dyDescent="0.25">
      <c r="A5919">
        <v>59140</v>
      </c>
      <c r="C5919">
        <v>0.82</v>
      </c>
      <c r="E5919">
        <v>5.3580999999999994</v>
      </c>
      <c r="F5919">
        <v>0.43700000000000006</v>
      </c>
      <c r="G5919">
        <v>0.187</v>
      </c>
      <c r="H5919">
        <v>1.258</v>
      </c>
      <c r="I5919">
        <v>3.6029999999999998</v>
      </c>
      <c r="K5919">
        <v>0</v>
      </c>
      <c r="M5919">
        <v>0</v>
      </c>
      <c r="O5919">
        <v>0</v>
      </c>
      <c r="Q5919">
        <v>0</v>
      </c>
      <c r="R5919">
        <v>0</v>
      </c>
    </row>
    <row r="5920" spans="1:18" x14ac:dyDescent="0.25">
      <c r="A5920">
        <v>59150</v>
      </c>
      <c r="C5920">
        <v>0.82</v>
      </c>
      <c r="E5920">
        <v>5.3580999999999994</v>
      </c>
      <c r="F5920">
        <v>0.43700000000000006</v>
      </c>
      <c r="G5920">
        <v>0.187</v>
      </c>
      <c r="H5920">
        <v>1.258</v>
      </c>
      <c r="I5920">
        <v>3.6029999999999998</v>
      </c>
      <c r="K5920">
        <v>0</v>
      </c>
      <c r="M5920">
        <v>0</v>
      </c>
      <c r="O5920">
        <v>0</v>
      </c>
      <c r="Q5920">
        <v>0</v>
      </c>
      <c r="R5920">
        <v>0</v>
      </c>
    </row>
    <row r="5921" spans="1:18" x14ac:dyDescent="0.25">
      <c r="A5921">
        <v>59160</v>
      </c>
      <c r="C5921">
        <v>0.82</v>
      </c>
      <c r="E5921">
        <v>5.3580999999999994</v>
      </c>
      <c r="F5921">
        <v>0.43700000000000006</v>
      </c>
      <c r="G5921">
        <v>0.187</v>
      </c>
      <c r="H5921">
        <v>1.258</v>
      </c>
      <c r="I5921">
        <v>3.6029999999999998</v>
      </c>
      <c r="K5921">
        <v>0</v>
      </c>
      <c r="M5921">
        <v>0</v>
      </c>
      <c r="O5921">
        <v>0</v>
      </c>
      <c r="Q5921">
        <v>0</v>
      </c>
      <c r="R5921">
        <v>0</v>
      </c>
    </row>
    <row r="5922" spans="1:18" x14ac:dyDescent="0.25">
      <c r="A5922">
        <v>59170</v>
      </c>
      <c r="C5922">
        <v>0.82</v>
      </c>
      <c r="E5922">
        <v>5.3580999999999994</v>
      </c>
      <c r="F5922">
        <v>0.43700000000000006</v>
      </c>
      <c r="G5922">
        <v>0.187</v>
      </c>
      <c r="H5922">
        <v>1.258</v>
      </c>
      <c r="I5922">
        <v>3.6029999999999998</v>
      </c>
      <c r="K5922">
        <v>0</v>
      </c>
      <c r="M5922">
        <v>0</v>
      </c>
      <c r="O5922">
        <v>0</v>
      </c>
      <c r="Q5922">
        <v>0</v>
      </c>
      <c r="R5922">
        <v>0</v>
      </c>
    </row>
    <row r="5923" spans="1:18" x14ac:dyDescent="0.25">
      <c r="A5923">
        <v>59180</v>
      </c>
      <c r="C5923">
        <v>0.82</v>
      </c>
      <c r="E5923">
        <v>5.3580999999999994</v>
      </c>
      <c r="F5923">
        <v>0.43700000000000006</v>
      </c>
      <c r="G5923">
        <v>0.187</v>
      </c>
      <c r="H5923">
        <v>1.258</v>
      </c>
      <c r="I5923">
        <v>3.6029999999999998</v>
      </c>
      <c r="K5923">
        <v>0</v>
      </c>
      <c r="M5923">
        <v>0</v>
      </c>
      <c r="O5923">
        <v>0</v>
      </c>
      <c r="Q5923">
        <v>0</v>
      </c>
      <c r="R5923">
        <v>0</v>
      </c>
    </row>
    <row r="5924" spans="1:18" x14ac:dyDescent="0.25">
      <c r="A5924">
        <v>59190</v>
      </c>
      <c r="C5924">
        <v>0.82</v>
      </c>
      <c r="E5924">
        <v>5.3580999999999994</v>
      </c>
      <c r="F5924">
        <v>0.43700000000000006</v>
      </c>
      <c r="G5924">
        <v>0.187</v>
      </c>
      <c r="H5924">
        <v>1.258</v>
      </c>
      <c r="I5924">
        <v>3.6029999999999998</v>
      </c>
      <c r="K5924">
        <v>0</v>
      </c>
      <c r="M5924">
        <v>0</v>
      </c>
      <c r="O5924">
        <v>0</v>
      </c>
      <c r="Q5924">
        <v>0</v>
      </c>
      <c r="R5924">
        <v>0</v>
      </c>
    </row>
    <row r="5925" spans="1:18" x14ac:dyDescent="0.25">
      <c r="A5925">
        <v>59200</v>
      </c>
      <c r="C5925">
        <v>0.82</v>
      </c>
      <c r="E5925">
        <v>5.3580999999999994</v>
      </c>
      <c r="F5925">
        <v>0.43700000000000006</v>
      </c>
      <c r="G5925">
        <v>0.187</v>
      </c>
      <c r="H5925">
        <v>1.258</v>
      </c>
      <c r="I5925">
        <v>3.6029999999999998</v>
      </c>
      <c r="K5925">
        <v>0</v>
      </c>
      <c r="M5925">
        <v>0</v>
      </c>
      <c r="O5925">
        <v>0</v>
      </c>
      <c r="Q5925">
        <v>0</v>
      </c>
      <c r="R5925">
        <v>0</v>
      </c>
    </row>
    <row r="5926" spans="1:18" x14ac:dyDescent="0.25">
      <c r="A5926">
        <v>59210</v>
      </c>
      <c r="C5926">
        <v>0.82</v>
      </c>
      <c r="E5926">
        <v>5.3580999999999994</v>
      </c>
      <c r="F5926">
        <v>0.43700000000000006</v>
      </c>
      <c r="G5926">
        <v>0.187</v>
      </c>
      <c r="H5926">
        <v>1.258</v>
      </c>
      <c r="I5926">
        <v>3.6029999999999998</v>
      </c>
      <c r="K5926">
        <v>0</v>
      </c>
      <c r="M5926">
        <v>0</v>
      </c>
      <c r="O5926">
        <v>0</v>
      </c>
      <c r="Q5926">
        <v>0</v>
      </c>
      <c r="R5926">
        <v>0</v>
      </c>
    </row>
    <row r="5927" spans="1:18" x14ac:dyDescent="0.25">
      <c r="A5927">
        <v>59220</v>
      </c>
      <c r="C5927">
        <v>0.82</v>
      </c>
      <c r="E5927">
        <v>5.3580999999999994</v>
      </c>
      <c r="F5927">
        <v>0.43700000000000006</v>
      </c>
      <c r="G5927">
        <v>0.187</v>
      </c>
      <c r="H5927">
        <v>1.258</v>
      </c>
      <c r="I5927">
        <v>3.6029999999999998</v>
      </c>
      <c r="K5927">
        <v>0</v>
      </c>
      <c r="M5927">
        <v>0</v>
      </c>
      <c r="O5927">
        <v>0</v>
      </c>
      <c r="Q5927">
        <v>0</v>
      </c>
      <c r="R5927">
        <v>0</v>
      </c>
    </row>
    <row r="5928" spans="1:18" x14ac:dyDescent="0.25">
      <c r="A5928">
        <v>59230</v>
      </c>
      <c r="C5928">
        <v>0.82</v>
      </c>
      <c r="E5928">
        <v>5.3580999999999994</v>
      </c>
      <c r="F5928">
        <v>0.43700000000000006</v>
      </c>
      <c r="G5928">
        <v>0.187</v>
      </c>
      <c r="H5928">
        <v>1.258</v>
      </c>
      <c r="I5928">
        <v>3.6029999999999998</v>
      </c>
      <c r="K5928">
        <v>0</v>
      </c>
      <c r="M5928">
        <v>0</v>
      </c>
      <c r="O5928">
        <v>0</v>
      </c>
      <c r="Q5928">
        <v>0</v>
      </c>
      <c r="R5928">
        <v>0</v>
      </c>
    </row>
    <row r="5929" spans="1:18" x14ac:dyDescent="0.25">
      <c r="A5929">
        <v>59240</v>
      </c>
      <c r="C5929">
        <v>0.82</v>
      </c>
      <c r="E5929">
        <v>5.3580999999999994</v>
      </c>
      <c r="F5929">
        <v>0.43700000000000006</v>
      </c>
      <c r="G5929">
        <v>0.187</v>
      </c>
      <c r="H5929">
        <v>1.258</v>
      </c>
      <c r="I5929">
        <v>3.6029999999999998</v>
      </c>
      <c r="K5929">
        <v>0</v>
      </c>
      <c r="M5929">
        <v>0</v>
      </c>
      <c r="O5929">
        <v>0</v>
      </c>
      <c r="Q5929">
        <v>0</v>
      </c>
      <c r="R5929">
        <v>0</v>
      </c>
    </row>
    <row r="5930" spans="1:18" x14ac:dyDescent="0.25">
      <c r="A5930">
        <v>59250</v>
      </c>
      <c r="C5930">
        <v>0.82</v>
      </c>
      <c r="E5930">
        <v>5.3580999999999994</v>
      </c>
      <c r="F5930">
        <v>0.43700000000000006</v>
      </c>
      <c r="G5930">
        <v>0.187</v>
      </c>
      <c r="H5930">
        <v>1.258</v>
      </c>
      <c r="I5930">
        <v>3.6029999999999998</v>
      </c>
      <c r="K5930">
        <v>0</v>
      </c>
      <c r="M5930">
        <v>0</v>
      </c>
      <c r="O5930">
        <v>0</v>
      </c>
      <c r="Q5930">
        <v>0</v>
      </c>
      <c r="R5930">
        <v>0</v>
      </c>
    </row>
    <row r="5931" spans="1:18" x14ac:dyDescent="0.25">
      <c r="A5931">
        <v>59260</v>
      </c>
      <c r="C5931">
        <v>0.82</v>
      </c>
      <c r="E5931">
        <v>5.3580999999999994</v>
      </c>
      <c r="F5931">
        <v>0.43700000000000006</v>
      </c>
      <c r="G5931">
        <v>0.187</v>
      </c>
      <c r="H5931">
        <v>1.258</v>
      </c>
      <c r="I5931">
        <v>3.6029999999999998</v>
      </c>
      <c r="K5931">
        <v>0</v>
      </c>
      <c r="M5931">
        <v>0</v>
      </c>
      <c r="O5931">
        <v>0</v>
      </c>
      <c r="Q5931">
        <v>0</v>
      </c>
      <c r="R5931">
        <v>0</v>
      </c>
    </row>
    <row r="5932" spans="1:18" x14ac:dyDescent="0.25">
      <c r="A5932">
        <v>59270</v>
      </c>
      <c r="C5932">
        <v>0.82</v>
      </c>
      <c r="E5932">
        <v>5.3580999999999994</v>
      </c>
      <c r="F5932">
        <v>0.43700000000000006</v>
      </c>
      <c r="G5932">
        <v>0.187</v>
      </c>
      <c r="H5932">
        <v>1.258</v>
      </c>
      <c r="I5932">
        <v>3.6029999999999998</v>
      </c>
      <c r="K5932">
        <v>0</v>
      </c>
      <c r="M5932">
        <v>0</v>
      </c>
      <c r="O5932">
        <v>0</v>
      </c>
      <c r="Q5932">
        <v>0</v>
      </c>
      <c r="R5932">
        <v>0</v>
      </c>
    </row>
    <row r="5933" spans="1:18" x14ac:dyDescent="0.25">
      <c r="A5933">
        <v>59280</v>
      </c>
      <c r="C5933">
        <v>0.82</v>
      </c>
      <c r="E5933">
        <v>5.3580999999999994</v>
      </c>
      <c r="F5933">
        <v>0.43700000000000006</v>
      </c>
      <c r="G5933">
        <v>0.187</v>
      </c>
      <c r="H5933">
        <v>1.258</v>
      </c>
      <c r="I5933">
        <v>3.6029999999999998</v>
      </c>
      <c r="K5933">
        <v>0</v>
      </c>
      <c r="M5933">
        <v>0</v>
      </c>
      <c r="O5933">
        <v>0</v>
      </c>
      <c r="Q5933">
        <v>0</v>
      </c>
      <c r="R5933">
        <v>0</v>
      </c>
    </row>
    <row r="5934" spans="1:18" x14ac:dyDescent="0.25">
      <c r="A5934">
        <v>59290</v>
      </c>
      <c r="C5934">
        <v>0.82</v>
      </c>
      <c r="E5934">
        <v>5.3580999999999994</v>
      </c>
      <c r="F5934">
        <v>0.43700000000000006</v>
      </c>
      <c r="G5934">
        <v>0.187</v>
      </c>
      <c r="H5934">
        <v>1.258</v>
      </c>
      <c r="I5934">
        <v>3.6029999999999998</v>
      </c>
      <c r="K5934">
        <v>0</v>
      </c>
      <c r="M5934">
        <v>0</v>
      </c>
      <c r="O5934">
        <v>0</v>
      </c>
      <c r="Q5934">
        <v>0</v>
      </c>
      <c r="R5934">
        <v>0</v>
      </c>
    </row>
    <row r="5935" spans="1:18" x14ac:dyDescent="0.25">
      <c r="A5935">
        <v>59300</v>
      </c>
      <c r="C5935">
        <v>0.82</v>
      </c>
      <c r="E5935">
        <v>5.3580999999999994</v>
      </c>
      <c r="F5935">
        <v>0.43700000000000006</v>
      </c>
      <c r="G5935">
        <v>0.187</v>
      </c>
      <c r="H5935">
        <v>1.258</v>
      </c>
      <c r="I5935">
        <v>3.6029999999999998</v>
      </c>
      <c r="K5935">
        <v>0</v>
      </c>
      <c r="M5935">
        <v>0</v>
      </c>
      <c r="O5935">
        <v>0</v>
      </c>
      <c r="Q5935">
        <v>0</v>
      </c>
      <c r="R5935">
        <v>0</v>
      </c>
    </row>
    <row r="5936" spans="1:18" x14ac:dyDescent="0.25">
      <c r="A5936">
        <v>59310</v>
      </c>
      <c r="C5936">
        <v>0.82</v>
      </c>
      <c r="E5936">
        <v>5.3580999999999994</v>
      </c>
      <c r="F5936">
        <v>0.43700000000000006</v>
      </c>
      <c r="G5936">
        <v>0.187</v>
      </c>
      <c r="H5936">
        <v>1.258</v>
      </c>
      <c r="I5936">
        <v>3.6029999999999998</v>
      </c>
      <c r="K5936">
        <v>0</v>
      </c>
      <c r="M5936">
        <v>0</v>
      </c>
      <c r="O5936">
        <v>0</v>
      </c>
      <c r="Q5936">
        <v>0</v>
      </c>
      <c r="R5936">
        <v>0</v>
      </c>
    </row>
    <row r="5937" spans="1:18" x14ac:dyDescent="0.25">
      <c r="A5937">
        <v>59320</v>
      </c>
      <c r="C5937">
        <v>0.82</v>
      </c>
      <c r="E5937">
        <v>5.3580999999999994</v>
      </c>
      <c r="F5937">
        <v>0.43700000000000006</v>
      </c>
      <c r="G5937">
        <v>0.187</v>
      </c>
      <c r="H5937">
        <v>1.258</v>
      </c>
      <c r="I5937">
        <v>3.6029999999999998</v>
      </c>
      <c r="K5937">
        <v>0</v>
      </c>
      <c r="M5937">
        <v>0</v>
      </c>
      <c r="O5937">
        <v>0</v>
      </c>
      <c r="Q5937">
        <v>0</v>
      </c>
      <c r="R5937">
        <v>0</v>
      </c>
    </row>
    <row r="5938" spans="1:18" x14ac:dyDescent="0.25">
      <c r="A5938">
        <v>59330</v>
      </c>
      <c r="C5938">
        <v>0.82</v>
      </c>
      <c r="E5938">
        <v>5.3580999999999994</v>
      </c>
      <c r="F5938">
        <v>0.43700000000000006</v>
      </c>
      <c r="G5938">
        <v>0.187</v>
      </c>
      <c r="H5938">
        <v>1.258</v>
      </c>
      <c r="I5938">
        <v>3.6029999999999998</v>
      </c>
      <c r="K5938">
        <v>0</v>
      </c>
      <c r="M5938">
        <v>0</v>
      </c>
      <c r="O5938">
        <v>0</v>
      </c>
      <c r="Q5938">
        <v>0</v>
      </c>
      <c r="R5938">
        <v>0</v>
      </c>
    </row>
    <row r="5939" spans="1:18" x14ac:dyDescent="0.25">
      <c r="A5939">
        <v>59340</v>
      </c>
      <c r="C5939">
        <v>0.82</v>
      </c>
      <c r="E5939">
        <v>5.3580999999999994</v>
      </c>
      <c r="F5939">
        <v>0.43700000000000006</v>
      </c>
      <c r="G5939">
        <v>0.187</v>
      </c>
      <c r="H5939">
        <v>1.258</v>
      </c>
      <c r="I5939">
        <v>3.6029999999999998</v>
      </c>
      <c r="K5939">
        <v>0</v>
      </c>
      <c r="M5939">
        <v>0</v>
      </c>
      <c r="O5939">
        <v>0</v>
      </c>
      <c r="Q5939">
        <v>0</v>
      </c>
      <c r="R5939">
        <v>0</v>
      </c>
    </row>
    <row r="5940" spans="1:18" x14ac:dyDescent="0.25">
      <c r="A5940">
        <v>59350</v>
      </c>
      <c r="C5940">
        <v>0.82</v>
      </c>
      <c r="E5940">
        <v>5.3580999999999994</v>
      </c>
      <c r="F5940">
        <v>0.43700000000000006</v>
      </c>
      <c r="G5940">
        <v>0.187</v>
      </c>
      <c r="H5940">
        <v>1.258</v>
      </c>
      <c r="I5940">
        <v>3.6029999999999998</v>
      </c>
      <c r="K5940">
        <v>0</v>
      </c>
      <c r="M5940">
        <v>0</v>
      </c>
      <c r="O5940">
        <v>0</v>
      </c>
      <c r="Q5940">
        <v>0</v>
      </c>
      <c r="R5940">
        <v>0</v>
      </c>
    </row>
    <row r="5941" spans="1:18" x14ac:dyDescent="0.25">
      <c r="A5941">
        <v>59360</v>
      </c>
      <c r="C5941">
        <v>0.82</v>
      </c>
      <c r="E5941">
        <v>5.3580999999999994</v>
      </c>
      <c r="F5941">
        <v>0.43700000000000006</v>
      </c>
      <c r="G5941">
        <v>0.187</v>
      </c>
      <c r="H5941">
        <v>1.258</v>
      </c>
      <c r="I5941">
        <v>3.6029999999999998</v>
      </c>
      <c r="K5941">
        <v>0</v>
      </c>
      <c r="M5941">
        <v>0</v>
      </c>
      <c r="O5941">
        <v>0</v>
      </c>
      <c r="Q5941">
        <v>0</v>
      </c>
      <c r="R5941">
        <v>0</v>
      </c>
    </row>
    <row r="5942" spans="1:18" x14ac:dyDescent="0.25">
      <c r="A5942">
        <v>59370</v>
      </c>
      <c r="C5942">
        <v>0.82</v>
      </c>
      <c r="E5942">
        <v>5.3580999999999994</v>
      </c>
      <c r="F5942">
        <v>0.43700000000000006</v>
      </c>
      <c r="G5942">
        <v>0.187</v>
      </c>
      <c r="H5942">
        <v>1.258</v>
      </c>
      <c r="I5942">
        <v>3.6029999999999998</v>
      </c>
      <c r="K5942">
        <v>0</v>
      </c>
      <c r="M5942">
        <v>0</v>
      </c>
      <c r="O5942">
        <v>0</v>
      </c>
      <c r="Q5942">
        <v>0</v>
      </c>
      <c r="R5942">
        <v>0</v>
      </c>
    </row>
    <row r="5943" spans="1:18" x14ac:dyDescent="0.25">
      <c r="A5943">
        <v>59380</v>
      </c>
      <c r="C5943">
        <v>0.82</v>
      </c>
      <c r="E5943">
        <v>5.3580999999999994</v>
      </c>
      <c r="F5943">
        <v>0.43700000000000006</v>
      </c>
      <c r="G5943">
        <v>0.187</v>
      </c>
      <c r="H5943">
        <v>1.258</v>
      </c>
      <c r="I5943">
        <v>3.6029999999999998</v>
      </c>
      <c r="K5943">
        <v>0</v>
      </c>
      <c r="M5943">
        <v>0</v>
      </c>
      <c r="O5943">
        <v>0</v>
      </c>
      <c r="Q5943">
        <v>0</v>
      </c>
      <c r="R5943">
        <v>0</v>
      </c>
    </row>
    <row r="5944" spans="1:18" x14ac:dyDescent="0.25">
      <c r="A5944">
        <v>59390</v>
      </c>
      <c r="C5944">
        <v>0.82</v>
      </c>
      <c r="E5944">
        <v>5.3580999999999994</v>
      </c>
      <c r="F5944">
        <v>0.43700000000000006</v>
      </c>
      <c r="G5944">
        <v>0.187</v>
      </c>
      <c r="H5944">
        <v>1.258</v>
      </c>
      <c r="I5944">
        <v>3.6029999999999998</v>
      </c>
      <c r="K5944">
        <v>0</v>
      </c>
      <c r="M5944">
        <v>0</v>
      </c>
      <c r="O5944">
        <v>0</v>
      </c>
      <c r="Q5944">
        <v>0</v>
      </c>
      <c r="R5944">
        <v>0</v>
      </c>
    </row>
    <row r="5945" spans="1:18" x14ac:dyDescent="0.25">
      <c r="A5945">
        <v>59400</v>
      </c>
      <c r="C5945">
        <v>0.82</v>
      </c>
      <c r="E5945">
        <v>5.3580999999999994</v>
      </c>
      <c r="F5945">
        <v>0.43700000000000006</v>
      </c>
      <c r="G5945">
        <v>0.187</v>
      </c>
      <c r="H5945">
        <v>1.258</v>
      </c>
      <c r="I5945">
        <v>3.6029999999999998</v>
      </c>
      <c r="K5945">
        <v>0</v>
      </c>
      <c r="M5945">
        <v>0</v>
      </c>
      <c r="O5945">
        <v>0</v>
      </c>
      <c r="Q5945">
        <v>0</v>
      </c>
      <c r="R5945">
        <v>0</v>
      </c>
    </row>
    <row r="5946" spans="1:18" x14ac:dyDescent="0.25">
      <c r="A5946">
        <v>59410</v>
      </c>
      <c r="C5946">
        <v>0.82</v>
      </c>
      <c r="E5946">
        <v>5.3580999999999994</v>
      </c>
      <c r="F5946">
        <v>0.43700000000000006</v>
      </c>
      <c r="G5946">
        <v>0.187</v>
      </c>
      <c r="H5946">
        <v>1.258</v>
      </c>
      <c r="I5946">
        <v>3.6029999999999998</v>
      </c>
      <c r="K5946">
        <v>0</v>
      </c>
      <c r="M5946">
        <v>0</v>
      </c>
      <c r="O5946">
        <v>0</v>
      </c>
      <c r="Q5946">
        <v>0</v>
      </c>
      <c r="R5946">
        <v>0</v>
      </c>
    </row>
    <row r="5947" spans="1:18" x14ac:dyDescent="0.25">
      <c r="A5947">
        <v>59420</v>
      </c>
      <c r="C5947">
        <v>0.82</v>
      </c>
      <c r="E5947">
        <v>5.3580999999999994</v>
      </c>
      <c r="F5947">
        <v>0.43700000000000006</v>
      </c>
      <c r="G5947">
        <v>0.187</v>
      </c>
      <c r="H5947">
        <v>1.258</v>
      </c>
      <c r="I5947">
        <v>3.6029999999999998</v>
      </c>
      <c r="K5947">
        <v>0</v>
      </c>
      <c r="M5947">
        <v>0</v>
      </c>
      <c r="O5947">
        <v>0</v>
      </c>
      <c r="Q5947">
        <v>0</v>
      </c>
      <c r="R5947">
        <v>0</v>
      </c>
    </row>
    <row r="5948" spans="1:18" x14ac:dyDescent="0.25">
      <c r="A5948">
        <v>59430</v>
      </c>
      <c r="C5948">
        <v>0.82</v>
      </c>
      <c r="E5948">
        <v>5.3580999999999994</v>
      </c>
      <c r="F5948">
        <v>0.43700000000000006</v>
      </c>
      <c r="G5948">
        <v>0.187</v>
      </c>
      <c r="H5948">
        <v>1.258</v>
      </c>
      <c r="I5948">
        <v>3.6029999999999998</v>
      </c>
      <c r="K5948">
        <v>0</v>
      </c>
      <c r="M5948">
        <v>0</v>
      </c>
      <c r="O5948">
        <v>0</v>
      </c>
      <c r="Q5948">
        <v>0</v>
      </c>
      <c r="R5948">
        <v>0</v>
      </c>
    </row>
    <row r="5949" spans="1:18" x14ac:dyDescent="0.25">
      <c r="A5949">
        <v>59440</v>
      </c>
      <c r="C5949">
        <v>0.82</v>
      </c>
      <c r="E5949">
        <v>5.3580999999999994</v>
      </c>
      <c r="F5949">
        <v>0.43700000000000006</v>
      </c>
      <c r="G5949">
        <v>0.187</v>
      </c>
      <c r="H5949">
        <v>1.258</v>
      </c>
      <c r="I5949">
        <v>3.6029999999999998</v>
      </c>
      <c r="K5949">
        <v>0</v>
      </c>
      <c r="M5949">
        <v>0</v>
      </c>
      <c r="O5949">
        <v>0</v>
      </c>
      <c r="Q5949">
        <v>0</v>
      </c>
      <c r="R5949">
        <v>0</v>
      </c>
    </row>
    <row r="5950" spans="1:18" x14ac:dyDescent="0.25">
      <c r="A5950">
        <v>59450</v>
      </c>
      <c r="C5950">
        <v>0.82</v>
      </c>
      <c r="E5950">
        <v>5.3580999999999994</v>
      </c>
      <c r="F5950">
        <v>0.43700000000000006</v>
      </c>
      <c r="G5950">
        <v>0.187</v>
      </c>
      <c r="H5950">
        <v>1.258</v>
      </c>
      <c r="I5950">
        <v>3.6029999999999998</v>
      </c>
      <c r="K5950">
        <v>0</v>
      </c>
      <c r="M5950">
        <v>0</v>
      </c>
      <c r="O5950">
        <v>0</v>
      </c>
      <c r="Q5950">
        <v>0</v>
      </c>
      <c r="R5950">
        <v>0</v>
      </c>
    </row>
    <row r="5951" spans="1:18" x14ac:dyDescent="0.25">
      <c r="A5951">
        <v>59460</v>
      </c>
      <c r="C5951">
        <v>0.82</v>
      </c>
      <c r="E5951">
        <v>5.3580999999999994</v>
      </c>
      <c r="F5951">
        <v>0.43700000000000006</v>
      </c>
      <c r="G5951">
        <v>0.187</v>
      </c>
      <c r="H5951">
        <v>1.258</v>
      </c>
      <c r="I5951">
        <v>3.6029999999999998</v>
      </c>
      <c r="K5951">
        <v>0</v>
      </c>
      <c r="M5951">
        <v>0</v>
      </c>
      <c r="O5951">
        <v>0</v>
      </c>
      <c r="Q5951">
        <v>0</v>
      </c>
      <c r="R5951">
        <v>0</v>
      </c>
    </row>
    <row r="5952" spans="1:18" x14ac:dyDescent="0.25">
      <c r="A5952">
        <v>59470</v>
      </c>
      <c r="C5952">
        <v>0.82</v>
      </c>
      <c r="E5952">
        <v>5.3580999999999994</v>
      </c>
      <c r="F5952">
        <v>0.43700000000000006</v>
      </c>
      <c r="G5952">
        <v>0.187</v>
      </c>
      <c r="H5952">
        <v>1.258</v>
      </c>
      <c r="I5952">
        <v>3.6029999999999998</v>
      </c>
      <c r="K5952">
        <v>0</v>
      </c>
      <c r="M5952">
        <v>0</v>
      </c>
      <c r="O5952">
        <v>0</v>
      </c>
      <c r="Q5952">
        <v>0</v>
      </c>
      <c r="R5952">
        <v>0</v>
      </c>
    </row>
    <row r="5953" spans="1:18" x14ac:dyDescent="0.25">
      <c r="A5953">
        <v>59480</v>
      </c>
      <c r="C5953">
        <v>0.82</v>
      </c>
      <c r="E5953">
        <v>5.3580999999999994</v>
      </c>
      <c r="F5953">
        <v>0.43700000000000006</v>
      </c>
      <c r="G5953">
        <v>0.187</v>
      </c>
      <c r="H5953">
        <v>1.258</v>
      </c>
      <c r="I5953">
        <v>3.6029999999999998</v>
      </c>
      <c r="K5953">
        <v>0</v>
      </c>
      <c r="M5953">
        <v>0</v>
      </c>
      <c r="O5953">
        <v>0</v>
      </c>
      <c r="Q5953">
        <v>0</v>
      </c>
      <c r="R5953">
        <v>0</v>
      </c>
    </row>
    <row r="5954" spans="1:18" x14ac:dyDescent="0.25">
      <c r="A5954">
        <v>59490</v>
      </c>
      <c r="C5954">
        <v>0.82</v>
      </c>
      <c r="E5954">
        <v>5.3580999999999994</v>
      </c>
      <c r="F5954">
        <v>0.43700000000000006</v>
      </c>
      <c r="G5954">
        <v>0.187</v>
      </c>
      <c r="H5954">
        <v>1.258</v>
      </c>
      <c r="I5954">
        <v>3.6029999999999998</v>
      </c>
      <c r="K5954">
        <v>0</v>
      </c>
      <c r="M5954">
        <v>0</v>
      </c>
      <c r="O5954">
        <v>0</v>
      </c>
      <c r="Q5954">
        <v>0</v>
      </c>
      <c r="R5954">
        <v>0</v>
      </c>
    </row>
    <row r="5955" spans="1:18" x14ac:dyDescent="0.25">
      <c r="A5955">
        <v>59500</v>
      </c>
      <c r="C5955">
        <v>0.82</v>
      </c>
      <c r="E5955">
        <v>5.3580999999999994</v>
      </c>
      <c r="F5955">
        <v>0.43700000000000006</v>
      </c>
      <c r="G5955">
        <v>0.187</v>
      </c>
      <c r="H5955">
        <v>1.258</v>
      </c>
      <c r="I5955">
        <v>3.6029999999999998</v>
      </c>
      <c r="K5955">
        <v>0</v>
      </c>
      <c r="M5955">
        <v>0</v>
      </c>
      <c r="O5955">
        <v>0</v>
      </c>
      <c r="Q5955">
        <v>0</v>
      </c>
      <c r="R5955">
        <v>0</v>
      </c>
    </row>
    <row r="5956" spans="1:18" x14ac:dyDescent="0.25">
      <c r="A5956">
        <v>59510</v>
      </c>
      <c r="C5956">
        <v>0.82</v>
      </c>
      <c r="E5956">
        <v>5.3580999999999994</v>
      </c>
      <c r="F5956">
        <v>0.43700000000000006</v>
      </c>
      <c r="G5956">
        <v>0.187</v>
      </c>
      <c r="H5956">
        <v>1.258</v>
      </c>
      <c r="I5956">
        <v>3.6029999999999998</v>
      </c>
      <c r="K5956">
        <v>0</v>
      </c>
      <c r="M5956">
        <v>0</v>
      </c>
      <c r="O5956">
        <v>0</v>
      </c>
      <c r="Q5956">
        <v>0</v>
      </c>
      <c r="R5956">
        <v>0</v>
      </c>
    </row>
    <row r="5957" spans="1:18" x14ac:dyDescent="0.25">
      <c r="A5957">
        <v>59520</v>
      </c>
      <c r="C5957">
        <v>0.82</v>
      </c>
      <c r="E5957">
        <v>5.3580999999999994</v>
      </c>
      <c r="F5957">
        <v>0.43700000000000006</v>
      </c>
      <c r="G5957">
        <v>0.187</v>
      </c>
      <c r="H5957">
        <v>1.258</v>
      </c>
      <c r="I5957">
        <v>3.6029999999999998</v>
      </c>
      <c r="K5957">
        <v>0</v>
      </c>
      <c r="M5957">
        <v>0</v>
      </c>
      <c r="O5957">
        <v>0</v>
      </c>
      <c r="Q5957">
        <v>0</v>
      </c>
      <c r="R5957">
        <v>0</v>
      </c>
    </row>
    <row r="5958" spans="1:18" x14ac:dyDescent="0.25">
      <c r="A5958">
        <v>59530</v>
      </c>
      <c r="C5958">
        <v>0.82</v>
      </c>
      <c r="E5958">
        <v>5.3580999999999994</v>
      </c>
      <c r="F5958">
        <v>0.43700000000000006</v>
      </c>
      <c r="G5958">
        <v>0.187</v>
      </c>
      <c r="H5958">
        <v>1.258</v>
      </c>
      <c r="I5958">
        <v>3.6029999999999998</v>
      </c>
      <c r="K5958">
        <v>0</v>
      </c>
      <c r="M5958">
        <v>0</v>
      </c>
      <c r="O5958">
        <v>0</v>
      </c>
      <c r="Q5958">
        <v>0</v>
      </c>
      <c r="R5958">
        <v>0</v>
      </c>
    </row>
    <row r="5959" spans="1:18" x14ac:dyDescent="0.25">
      <c r="A5959">
        <v>59540</v>
      </c>
      <c r="C5959">
        <v>0.82</v>
      </c>
      <c r="E5959">
        <v>5.3580999999999994</v>
      </c>
      <c r="F5959">
        <v>0.43700000000000006</v>
      </c>
      <c r="G5959">
        <v>0.187</v>
      </c>
      <c r="H5959">
        <v>1.258</v>
      </c>
      <c r="I5959">
        <v>3.6029999999999998</v>
      </c>
      <c r="K5959">
        <v>0</v>
      </c>
      <c r="M5959">
        <v>0</v>
      </c>
      <c r="O5959">
        <v>0</v>
      </c>
      <c r="Q5959">
        <v>0</v>
      </c>
      <c r="R5959">
        <v>0</v>
      </c>
    </row>
    <row r="5960" spans="1:18" x14ac:dyDescent="0.25">
      <c r="A5960">
        <v>59550</v>
      </c>
      <c r="C5960">
        <v>0.82</v>
      </c>
      <c r="E5960">
        <v>5.3580999999999994</v>
      </c>
      <c r="F5960">
        <v>0.43700000000000006</v>
      </c>
      <c r="G5960">
        <v>0.187</v>
      </c>
      <c r="H5960">
        <v>1.258</v>
      </c>
      <c r="I5960">
        <v>3.6029999999999998</v>
      </c>
      <c r="K5960">
        <v>0</v>
      </c>
      <c r="M5960">
        <v>0</v>
      </c>
      <c r="O5960">
        <v>0</v>
      </c>
      <c r="Q5960">
        <v>0</v>
      </c>
      <c r="R5960">
        <v>0</v>
      </c>
    </row>
    <row r="5961" spans="1:18" x14ac:dyDescent="0.25">
      <c r="A5961">
        <v>59560</v>
      </c>
      <c r="C5961">
        <v>0.82</v>
      </c>
      <c r="E5961">
        <v>5.3580999999999994</v>
      </c>
      <c r="F5961">
        <v>0.43700000000000006</v>
      </c>
      <c r="G5961">
        <v>0.187</v>
      </c>
      <c r="H5961">
        <v>1.258</v>
      </c>
      <c r="I5961">
        <v>3.6029999999999998</v>
      </c>
      <c r="K5961">
        <v>0</v>
      </c>
      <c r="M5961">
        <v>0</v>
      </c>
      <c r="O5961">
        <v>0</v>
      </c>
      <c r="Q5961">
        <v>0</v>
      </c>
      <c r="R5961">
        <v>0</v>
      </c>
    </row>
    <row r="5962" spans="1:18" x14ac:dyDescent="0.25">
      <c r="A5962">
        <v>59570</v>
      </c>
      <c r="C5962">
        <v>0.82</v>
      </c>
      <c r="E5962">
        <v>5.3580999999999994</v>
      </c>
      <c r="F5962">
        <v>0.43700000000000006</v>
      </c>
      <c r="G5962">
        <v>0.187</v>
      </c>
      <c r="H5962">
        <v>1.258</v>
      </c>
      <c r="I5962">
        <v>3.6029999999999998</v>
      </c>
      <c r="K5962">
        <v>0</v>
      </c>
      <c r="M5962">
        <v>0</v>
      </c>
      <c r="O5962">
        <v>0</v>
      </c>
      <c r="Q5962">
        <v>0</v>
      </c>
      <c r="R5962">
        <v>0</v>
      </c>
    </row>
    <row r="5963" spans="1:18" x14ac:dyDescent="0.25">
      <c r="A5963">
        <v>59580</v>
      </c>
      <c r="C5963">
        <v>0.82</v>
      </c>
      <c r="E5963">
        <v>5.3580999999999994</v>
      </c>
      <c r="F5963">
        <v>0.43700000000000006</v>
      </c>
      <c r="G5963">
        <v>0.187</v>
      </c>
      <c r="H5963">
        <v>1.258</v>
      </c>
      <c r="I5963">
        <v>3.6029999999999998</v>
      </c>
      <c r="K5963">
        <v>0</v>
      </c>
      <c r="M5963">
        <v>0</v>
      </c>
      <c r="O5963">
        <v>0</v>
      </c>
      <c r="Q5963">
        <v>0</v>
      </c>
      <c r="R5963">
        <v>0</v>
      </c>
    </row>
    <row r="5964" spans="1:18" x14ac:dyDescent="0.25">
      <c r="A5964">
        <v>59590</v>
      </c>
      <c r="C5964">
        <v>0.82</v>
      </c>
      <c r="E5964">
        <v>5.3580999999999994</v>
      </c>
      <c r="F5964">
        <v>0.43700000000000006</v>
      </c>
      <c r="G5964">
        <v>0.187</v>
      </c>
      <c r="H5964">
        <v>1.258</v>
      </c>
      <c r="I5964">
        <v>3.6029999999999998</v>
      </c>
      <c r="K5964">
        <v>0</v>
      </c>
      <c r="M5964">
        <v>0</v>
      </c>
      <c r="O5964">
        <v>0</v>
      </c>
      <c r="Q5964">
        <v>0</v>
      </c>
      <c r="R5964">
        <v>0</v>
      </c>
    </row>
    <row r="5965" spans="1:18" x14ac:dyDescent="0.25">
      <c r="A5965">
        <v>59600</v>
      </c>
      <c r="C5965">
        <v>0.82</v>
      </c>
      <c r="E5965">
        <v>5.3580999999999994</v>
      </c>
      <c r="F5965">
        <v>0.43700000000000006</v>
      </c>
      <c r="G5965">
        <v>0.187</v>
      </c>
      <c r="H5965">
        <v>1.258</v>
      </c>
      <c r="I5965">
        <v>3.6029999999999998</v>
      </c>
      <c r="K5965">
        <v>0</v>
      </c>
      <c r="M5965">
        <v>0</v>
      </c>
      <c r="O5965">
        <v>0</v>
      </c>
      <c r="Q5965">
        <v>0</v>
      </c>
      <c r="R5965">
        <v>0</v>
      </c>
    </row>
    <row r="5966" spans="1:18" x14ac:dyDescent="0.25">
      <c r="A5966">
        <v>59610</v>
      </c>
      <c r="C5966">
        <v>0.82</v>
      </c>
      <c r="E5966">
        <v>5.3580999999999994</v>
      </c>
      <c r="F5966">
        <v>0.43700000000000006</v>
      </c>
      <c r="G5966">
        <v>0.187</v>
      </c>
      <c r="H5966">
        <v>1.258</v>
      </c>
      <c r="I5966">
        <v>3.6029999999999998</v>
      </c>
      <c r="K5966">
        <v>0</v>
      </c>
      <c r="M5966">
        <v>0</v>
      </c>
      <c r="O5966">
        <v>0</v>
      </c>
      <c r="Q5966">
        <v>0</v>
      </c>
      <c r="R5966">
        <v>0</v>
      </c>
    </row>
    <row r="5967" spans="1:18" x14ac:dyDescent="0.25">
      <c r="A5967">
        <v>59620</v>
      </c>
      <c r="C5967">
        <v>0.82</v>
      </c>
      <c r="E5967">
        <v>5.3580999999999994</v>
      </c>
      <c r="F5967">
        <v>0.43700000000000006</v>
      </c>
      <c r="G5967">
        <v>0.187</v>
      </c>
      <c r="H5967">
        <v>1.258</v>
      </c>
      <c r="I5967">
        <v>3.6029999999999998</v>
      </c>
      <c r="K5967">
        <v>0</v>
      </c>
      <c r="M5967">
        <v>0</v>
      </c>
      <c r="O5967">
        <v>0</v>
      </c>
      <c r="Q5967">
        <v>0</v>
      </c>
      <c r="R5967">
        <v>0</v>
      </c>
    </row>
    <row r="5968" spans="1:18" x14ac:dyDescent="0.25">
      <c r="A5968">
        <v>59630</v>
      </c>
      <c r="C5968">
        <v>0.82</v>
      </c>
      <c r="E5968">
        <v>5.3580999999999994</v>
      </c>
      <c r="F5968">
        <v>0.43700000000000006</v>
      </c>
      <c r="G5968">
        <v>0.187</v>
      </c>
      <c r="H5968">
        <v>1.258</v>
      </c>
      <c r="I5968">
        <v>3.6029999999999998</v>
      </c>
      <c r="K5968">
        <v>0</v>
      </c>
      <c r="M5968">
        <v>0</v>
      </c>
      <c r="O5968">
        <v>0</v>
      </c>
      <c r="Q5968">
        <v>0</v>
      </c>
      <c r="R5968">
        <v>0</v>
      </c>
    </row>
    <row r="5969" spans="1:18" x14ac:dyDescent="0.25">
      <c r="A5969">
        <v>59640</v>
      </c>
      <c r="C5969">
        <v>0.82</v>
      </c>
      <c r="E5969">
        <v>5.3580999999999994</v>
      </c>
      <c r="F5969">
        <v>0.43700000000000006</v>
      </c>
      <c r="G5969">
        <v>0.187</v>
      </c>
      <c r="H5969">
        <v>1.258</v>
      </c>
      <c r="I5969">
        <v>3.6029999999999998</v>
      </c>
      <c r="K5969">
        <v>0</v>
      </c>
      <c r="M5969">
        <v>0</v>
      </c>
      <c r="O5969">
        <v>0</v>
      </c>
      <c r="Q5969">
        <v>0</v>
      </c>
      <c r="R5969">
        <v>0</v>
      </c>
    </row>
    <row r="5970" spans="1:18" x14ac:dyDescent="0.25">
      <c r="A5970">
        <v>59650</v>
      </c>
      <c r="C5970">
        <v>0.82</v>
      </c>
      <c r="E5970">
        <v>5.3580999999999994</v>
      </c>
      <c r="F5970">
        <v>0.43700000000000006</v>
      </c>
      <c r="G5970">
        <v>0.187</v>
      </c>
      <c r="H5970">
        <v>1.258</v>
      </c>
      <c r="I5970">
        <v>3.6029999999999998</v>
      </c>
      <c r="K5970">
        <v>0</v>
      </c>
      <c r="M5970">
        <v>0</v>
      </c>
      <c r="O5970">
        <v>0</v>
      </c>
      <c r="Q5970">
        <v>0</v>
      </c>
      <c r="R5970">
        <v>0</v>
      </c>
    </row>
    <row r="5971" spans="1:18" x14ac:dyDescent="0.25">
      <c r="A5971">
        <v>59660</v>
      </c>
      <c r="C5971">
        <v>0.82</v>
      </c>
      <c r="E5971">
        <v>5.3580999999999994</v>
      </c>
      <c r="F5971">
        <v>0.43700000000000006</v>
      </c>
      <c r="G5971">
        <v>0.187</v>
      </c>
      <c r="H5971">
        <v>1.258</v>
      </c>
      <c r="I5971">
        <v>3.6029999999999998</v>
      </c>
      <c r="K5971">
        <v>0</v>
      </c>
      <c r="M5971">
        <v>0</v>
      </c>
      <c r="O5971">
        <v>0</v>
      </c>
      <c r="Q5971">
        <v>0</v>
      </c>
      <c r="R5971">
        <v>0</v>
      </c>
    </row>
    <row r="5972" spans="1:18" x14ac:dyDescent="0.25">
      <c r="A5972">
        <v>59670</v>
      </c>
      <c r="C5972">
        <v>0.82</v>
      </c>
      <c r="E5972">
        <v>5.3580999999999994</v>
      </c>
      <c r="F5972">
        <v>0.43700000000000006</v>
      </c>
      <c r="G5972">
        <v>0.187</v>
      </c>
      <c r="H5972">
        <v>1.258</v>
      </c>
      <c r="I5972">
        <v>3.6029999999999998</v>
      </c>
      <c r="K5972">
        <v>0</v>
      </c>
      <c r="M5972">
        <v>0</v>
      </c>
      <c r="O5972">
        <v>0</v>
      </c>
      <c r="Q5972">
        <v>0</v>
      </c>
      <c r="R5972">
        <v>0</v>
      </c>
    </row>
    <row r="5973" spans="1:18" x14ac:dyDescent="0.25">
      <c r="A5973">
        <v>59680</v>
      </c>
      <c r="C5973">
        <v>0.82</v>
      </c>
      <c r="E5973">
        <v>5.3580999999999994</v>
      </c>
      <c r="F5973">
        <v>0.43700000000000006</v>
      </c>
      <c r="G5973">
        <v>0.187</v>
      </c>
      <c r="H5973">
        <v>1.258</v>
      </c>
      <c r="I5973">
        <v>3.6029999999999998</v>
      </c>
      <c r="K5973">
        <v>0</v>
      </c>
      <c r="M5973">
        <v>0</v>
      </c>
      <c r="O5973">
        <v>0</v>
      </c>
      <c r="Q5973">
        <v>0</v>
      </c>
      <c r="R5973">
        <v>0</v>
      </c>
    </row>
    <row r="5974" spans="1:18" x14ac:dyDescent="0.25">
      <c r="A5974">
        <v>59690</v>
      </c>
      <c r="C5974">
        <v>0.82</v>
      </c>
      <c r="E5974">
        <v>5.3580999999999994</v>
      </c>
      <c r="F5974">
        <v>0.43700000000000006</v>
      </c>
      <c r="G5974">
        <v>0.187</v>
      </c>
      <c r="H5974">
        <v>1.258</v>
      </c>
      <c r="I5974">
        <v>3.6029999999999998</v>
      </c>
      <c r="K5974">
        <v>0</v>
      </c>
      <c r="M5974">
        <v>0</v>
      </c>
      <c r="O5974">
        <v>0</v>
      </c>
      <c r="Q5974">
        <v>0</v>
      </c>
      <c r="R5974">
        <v>0</v>
      </c>
    </row>
    <row r="5975" spans="1:18" x14ac:dyDescent="0.25">
      <c r="A5975">
        <v>59700</v>
      </c>
      <c r="C5975">
        <v>0.82</v>
      </c>
      <c r="E5975">
        <v>5.3580999999999994</v>
      </c>
      <c r="F5975">
        <v>0.43700000000000006</v>
      </c>
      <c r="G5975">
        <v>0.187</v>
      </c>
      <c r="H5975">
        <v>1.258</v>
      </c>
      <c r="I5975">
        <v>3.6029999999999998</v>
      </c>
      <c r="K5975">
        <v>0</v>
      </c>
      <c r="M5975">
        <v>0</v>
      </c>
      <c r="O5975">
        <v>0</v>
      </c>
      <c r="Q5975">
        <v>0</v>
      </c>
      <c r="R5975">
        <v>0</v>
      </c>
    </row>
    <row r="5976" spans="1:18" x14ac:dyDescent="0.25">
      <c r="A5976">
        <v>59710</v>
      </c>
      <c r="C5976">
        <v>0.82</v>
      </c>
      <c r="E5976">
        <v>5.3580999999999994</v>
      </c>
      <c r="F5976">
        <v>0.43700000000000006</v>
      </c>
      <c r="G5976">
        <v>0.187</v>
      </c>
      <c r="H5976">
        <v>1.258</v>
      </c>
      <c r="I5976">
        <v>3.6029999999999998</v>
      </c>
      <c r="K5976">
        <v>0</v>
      </c>
      <c r="M5976">
        <v>0</v>
      </c>
      <c r="O5976">
        <v>0</v>
      </c>
      <c r="Q5976">
        <v>0</v>
      </c>
      <c r="R5976">
        <v>0</v>
      </c>
    </row>
    <row r="5977" spans="1:18" x14ac:dyDescent="0.25">
      <c r="A5977">
        <v>59720</v>
      </c>
      <c r="C5977">
        <v>0.82</v>
      </c>
      <c r="E5977">
        <v>5.3580999999999994</v>
      </c>
      <c r="F5977">
        <v>0.43700000000000006</v>
      </c>
      <c r="G5977">
        <v>0.187</v>
      </c>
      <c r="H5977">
        <v>1.258</v>
      </c>
      <c r="I5977">
        <v>3.6029999999999998</v>
      </c>
      <c r="K5977">
        <v>0</v>
      </c>
      <c r="M5977">
        <v>0</v>
      </c>
      <c r="O5977">
        <v>0</v>
      </c>
      <c r="Q5977">
        <v>0</v>
      </c>
      <c r="R5977">
        <v>0</v>
      </c>
    </row>
    <row r="5978" spans="1:18" x14ac:dyDescent="0.25">
      <c r="A5978">
        <v>59730</v>
      </c>
      <c r="C5978">
        <v>0.82</v>
      </c>
      <c r="E5978">
        <v>5.3580999999999994</v>
      </c>
      <c r="F5978">
        <v>0.43700000000000006</v>
      </c>
      <c r="G5978">
        <v>0.187</v>
      </c>
      <c r="H5978">
        <v>1.258</v>
      </c>
      <c r="I5978">
        <v>3.6029999999999998</v>
      </c>
      <c r="K5978">
        <v>0</v>
      </c>
      <c r="M5978">
        <v>0</v>
      </c>
      <c r="O5978">
        <v>0</v>
      </c>
      <c r="Q5978">
        <v>0</v>
      </c>
      <c r="R5978">
        <v>0</v>
      </c>
    </row>
    <row r="5979" spans="1:18" x14ac:dyDescent="0.25">
      <c r="A5979">
        <v>59740</v>
      </c>
      <c r="C5979">
        <v>0.82</v>
      </c>
      <c r="E5979">
        <v>5.3580999999999994</v>
      </c>
      <c r="F5979">
        <v>0.43700000000000006</v>
      </c>
      <c r="G5979">
        <v>0.187</v>
      </c>
      <c r="H5979">
        <v>1.258</v>
      </c>
      <c r="I5979">
        <v>3.6029999999999998</v>
      </c>
      <c r="K5979">
        <v>0</v>
      </c>
      <c r="M5979">
        <v>0</v>
      </c>
      <c r="O5979">
        <v>0</v>
      </c>
      <c r="Q5979">
        <v>0</v>
      </c>
      <c r="R5979">
        <v>0</v>
      </c>
    </row>
    <row r="5980" spans="1:18" x14ac:dyDescent="0.25">
      <c r="A5980">
        <v>59750</v>
      </c>
      <c r="C5980">
        <v>0.82</v>
      </c>
      <c r="E5980">
        <v>5.3580999999999994</v>
      </c>
      <c r="F5980">
        <v>0.43700000000000006</v>
      </c>
      <c r="G5980">
        <v>0.187</v>
      </c>
      <c r="H5980">
        <v>1.258</v>
      </c>
      <c r="I5980">
        <v>3.6029999999999998</v>
      </c>
      <c r="K5980">
        <v>0</v>
      </c>
      <c r="M5980">
        <v>0</v>
      </c>
      <c r="O5980">
        <v>0</v>
      </c>
      <c r="Q5980">
        <v>0</v>
      </c>
      <c r="R5980">
        <v>0</v>
      </c>
    </row>
    <row r="5981" spans="1:18" x14ac:dyDescent="0.25">
      <c r="A5981">
        <v>59760</v>
      </c>
      <c r="C5981">
        <v>0.82</v>
      </c>
      <c r="E5981">
        <v>5.3580999999999994</v>
      </c>
      <c r="F5981">
        <v>0.43700000000000006</v>
      </c>
      <c r="G5981">
        <v>0.187</v>
      </c>
      <c r="H5981">
        <v>1.258</v>
      </c>
      <c r="I5981">
        <v>3.6029999999999998</v>
      </c>
      <c r="K5981">
        <v>0</v>
      </c>
      <c r="M5981">
        <v>0</v>
      </c>
      <c r="O5981">
        <v>0</v>
      </c>
      <c r="Q5981">
        <v>0</v>
      </c>
      <c r="R5981">
        <v>0</v>
      </c>
    </row>
    <row r="5982" spans="1:18" x14ac:dyDescent="0.25">
      <c r="A5982">
        <v>59770</v>
      </c>
      <c r="C5982">
        <v>0.82</v>
      </c>
      <c r="E5982">
        <v>5.3580999999999994</v>
      </c>
      <c r="F5982">
        <v>0.43700000000000006</v>
      </c>
      <c r="G5982">
        <v>0.187</v>
      </c>
      <c r="H5982">
        <v>1.258</v>
      </c>
      <c r="I5982">
        <v>3.6029999999999998</v>
      </c>
      <c r="K5982">
        <v>0</v>
      </c>
      <c r="M5982">
        <v>0</v>
      </c>
      <c r="O5982">
        <v>0</v>
      </c>
      <c r="Q5982">
        <v>0</v>
      </c>
      <c r="R5982">
        <v>0</v>
      </c>
    </row>
    <row r="5983" spans="1:18" x14ac:dyDescent="0.25">
      <c r="A5983">
        <v>59780</v>
      </c>
      <c r="C5983">
        <v>0.82</v>
      </c>
      <c r="E5983">
        <v>5.3580999999999994</v>
      </c>
      <c r="F5983">
        <v>0.43700000000000006</v>
      </c>
      <c r="G5983">
        <v>0.187</v>
      </c>
      <c r="H5983">
        <v>1.258</v>
      </c>
      <c r="I5983">
        <v>3.6029999999999998</v>
      </c>
      <c r="K5983">
        <v>0</v>
      </c>
      <c r="M5983">
        <v>0</v>
      </c>
      <c r="O5983">
        <v>0</v>
      </c>
      <c r="Q5983">
        <v>0</v>
      </c>
      <c r="R5983">
        <v>0</v>
      </c>
    </row>
    <row r="5984" spans="1:18" x14ac:dyDescent="0.25">
      <c r="A5984">
        <v>59790</v>
      </c>
      <c r="C5984">
        <v>0.82</v>
      </c>
      <c r="E5984">
        <v>5.3580999999999994</v>
      </c>
      <c r="F5984">
        <v>0.43700000000000006</v>
      </c>
      <c r="G5984">
        <v>0.187</v>
      </c>
      <c r="H5984">
        <v>1.258</v>
      </c>
      <c r="I5984">
        <v>3.6029999999999998</v>
      </c>
      <c r="K5984">
        <v>0</v>
      </c>
      <c r="M5984">
        <v>0</v>
      </c>
      <c r="O5984">
        <v>0</v>
      </c>
      <c r="Q5984">
        <v>0</v>
      </c>
      <c r="R5984">
        <v>0</v>
      </c>
    </row>
    <row r="5985" spans="1:18" x14ac:dyDescent="0.25">
      <c r="A5985">
        <v>59800</v>
      </c>
      <c r="C5985">
        <v>0.82</v>
      </c>
      <c r="E5985">
        <v>5.3580999999999994</v>
      </c>
      <c r="F5985">
        <v>0.43700000000000006</v>
      </c>
      <c r="G5985">
        <v>0.187</v>
      </c>
      <c r="H5985">
        <v>1.258</v>
      </c>
      <c r="I5985">
        <v>3.6029999999999998</v>
      </c>
      <c r="K5985">
        <v>0</v>
      </c>
      <c r="M5985">
        <v>0</v>
      </c>
      <c r="O5985">
        <v>0</v>
      </c>
      <c r="Q5985">
        <v>0</v>
      </c>
      <c r="R5985">
        <v>0</v>
      </c>
    </row>
    <row r="5986" spans="1:18" x14ac:dyDescent="0.25">
      <c r="A5986">
        <v>59810</v>
      </c>
      <c r="C5986">
        <v>0.82</v>
      </c>
      <c r="E5986">
        <v>5.3580999999999994</v>
      </c>
      <c r="F5986">
        <v>0.43700000000000006</v>
      </c>
      <c r="G5986">
        <v>0.187</v>
      </c>
      <c r="H5986">
        <v>1.258</v>
      </c>
      <c r="I5986">
        <v>3.6029999999999998</v>
      </c>
      <c r="K5986">
        <v>0</v>
      </c>
      <c r="M5986">
        <v>0</v>
      </c>
      <c r="O5986">
        <v>0</v>
      </c>
      <c r="Q5986">
        <v>0</v>
      </c>
      <c r="R5986">
        <v>0</v>
      </c>
    </row>
    <row r="5987" spans="1:18" x14ac:dyDescent="0.25">
      <c r="A5987">
        <v>59820</v>
      </c>
      <c r="C5987">
        <v>0.82</v>
      </c>
      <c r="E5987">
        <v>5.3580999999999994</v>
      </c>
      <c r="F5987">
        <v>0.43700000000000006</v>
      </c>
      <c r="G5987">
        <v>0.187</v>
      </c>
      <c r="H5987">
        <v>1.258</v>
      </c>
      <c r="I5987">
        <v>3.6029999999999998</v>
      </c>
      <c r="K5987">
        <v>0</v>
      </c>
      <c r="M5987">
        <v>0</v>
      </c>
      <c r="O5987">
        <v>0</v>
      </c>
      <c r="Q5987">
        <v>0</v>
      </c>
      <c r="R5987">
        <v>0</v>
      </c>
    </row>
    <row r="5988" spans="1:18" x14ac:dyDescent="0.25">
      <c r="A5988">
        <v>59830</v>
      </c>
      <c r="C5988">
        <v>0.82</v>
      </c>
      <c r="E5988">
        <v>5.3580999999999994</v>
      </c>
      <c r="F5988">
        <v>0.43700000000000006</v>
      </c>
      <c r="G5988">
        <v>0.187</v>
      </c>
      <c r="H5988">
        <v>1.258</v>
      </c>
      <c r="I5988">
        <v>3.6029999999999998</v>
      </c>
      <c r="K5988">
        <v>0</v>
      </c>
      <c r="M5988">
        <v>0</v>
      </c>
      <c r="O5988">
        <v>0</v>
      </c>
      <c r="Q5988">
        <v>0</v>
      </c>
      <c r="R5988">
        <v>0</v>
      </c>
    </row>
    <row r="5989" spans="1:18" x14ac:dyDescent="0.25">
      <c r="A5989">
        <v>59840</v>
      </c>
      <c r="C5989">
        <v>0.82</v>
      </c>
      <c r="E5989">
        <v>5.3580999999999994</v>
      </c>
      <c r="F5989">
        <v>0.43700000000000006</v>
      </c>
      <c r="G5989">
        <v>0.187</v>
      </c>
      <c r="H5989">
        <v>1.258</v>
      </c>
      <c r="I5989">
        <v>3.6029999999999998</v>
      </c>
      <c r="K5989">
        <v>0</v>
      </c>
      <c r="M5989">
        <v>0</v>
      </c>
      <c r="O5989">
        <v>0</v>
      </c>
      <c r="Q5989">
        <v>0</v>
      </c>
      <c r="R5989">
        <v>0</v>
      </c>
    </row>
    <row r="5990" spans="1:18" x14ac:dyDescent="0.25">
      <c r="A5990">
        <v>59850</v>
      </c>
      <c r="C5990">
        <v>0.82</v>
      </c>
      <c r="E5990">
        <v>5.3580999999999994</v>
      </c>
      <c r="F5990">
        <v>0.43700000000000006</v>
      </c>
      <c r="G5990">
        <v>0.187</v>
      </c>
      <c r="H5990">
        <v>1.258</v>
      </c>
      <c r="I5990">
        <v>3.6029999999999998</v>
      </c>
      <c r="K5990">
        <v>0</v>
      </c>
      <c r="M5990">
        <v>0</v>
      </c>
      <c r="O5990">
        <v>0</v>
      </c>
      <c r="Q5990">
        <v>0</v>
      </c>
      <c r="R5990">
        <v>0</v>
      </c>
    </row>
    <row r="5991" spans="1:18" x14ac:dyDescent="0.25">
      <c r="A5991">
        <v>59860</v>
      </c>
      <c r="C5991">
        <v>0.82</v>
      </c>
      <c r="E5991">
        <v>5.3580999999999994</v>
      </c>
      <c r="F5991">
        <v>0.43700000000000006</v>
      </c>
      <c r="G5991">
        <v>0.187</v>
      </c>
      <c r="H5991">
        <v>1.258</v>
      </c>
      <c r="I5991">
        <v>3.6029999999999998</v>
      </c>
      <c r="K5991">
        <v>0</v>
      </c>
      <c r="M5991">
        <v>0</v>
      </c>
      <c r="O5991">
        <v>0</v>
      </c>
      <c r="Q5991">
        <v>0</v>
      </c>
      <c r="R5991">
        <v>0</v>
      </c>
    </row>
    <row r="5992" spans="1:18" x14ac:dyDescent="0.25">
      <c r="A5992">
        <v>59870</v>
      </c>
      <c r="C5992">
        <v>0.82</v>
      </c>
      <c r="E5992">
        <v>5.3580999999999994</v>
      </c>
      <c r="F5992">
        <v>0.43700000000000006</v>
      </c>
      <c r="G5992">
        <v>0.187</v>
      </c>
      <c r="H5992">
        <v>1.258</v>
      </c>
      <c r="I5992">
        <v>3.6029999999999998</v>
      </c>
      <c r="K5992">
        <v>0</v>
      </c>
      <c r="M5992">
        <v>0</v>
      </c>
      <c r="O5992">
        <v>0</v>
      </c>
      <c r="Q5992">
        <v>0</v>
      </c>
      <c r="R5992">
        <v>0</v>
      </c>
    </row>
    <row r="5993" spans="1:18" x14ac:dyDescent="0.25">
      <c r="A5993">
        <v>59880</v>
      </c>
      <c r="C5993">
        <v>0.82</v>
      </c>
      <c r="E5993">
        <v>5.3580999999999994</v>
      </c>
      <c r="F5993">
        <v>0.43700000000000006</v>
      </c>
      <c r="G5993">
        <v>0.187</v>
      </c>
      <c r="H5993">
        <v>1.258</v>
      </c>
      <c r="I5993">
        <v>3.6029999999999998</v>
      </c>
      <c r="K5993">
        <v>0</v>
      </c>
      <c r="M5993">
        <v>0</v>
      </c>
      <c r="O5993">
        <v>0</v>
      </c>
      <c r="Q5993">
        <v>0</v>
      </c>
      <c r="R5993">
        <v>0</v>
      </c>
    </row>
    <row r="5994" spans="1:18" x14ac:dyDescent="0.25">
      <c r="A5994">
        <v>59890</v>
      </c>
      <c r="C5994">
        <v>0.82</v>
      </c>
      <c r="E5994">
        <v>5.3580999999999994</v>
      </c>
      <c r="F5994">
        <v>0.43700000000000006</v>
      </c>
      <c r="G5994">
        <v>0.187</v>
      </c>
      <c r="H5994">
        <v>1.258</v>
      </c>
      <c r="I5994">
        <v>3.6029999999999998</v>
      </c>
      <c r="K5994">
        <v>0</v>
      </c>
      <c r="M5994">
        <v>0</v>
      </c>
      <c r="O5994">
        <v>0</v>
      </c>
      <c r="Q5994">
        <v>0</v>
      </c>
      <c r="R5994">
        <v>0</v>
      </c>
    </row>
    <row r="5995" spans="1:18" x14ac:dyDescent="0.25">
      <c r="A5995">
        <v>59900</v>
      </c>
      <c r="C5995">
        <v>0.82</v>
      </c>
      <c r="E5995">
        <v>5.3580999999999994</v>
      </c>
      <c r="F5995">
        <v>0.43700000000000006</v>
      </c>
      <c r="G5995">
        <v>0.187</v>
      </c>
      <c r="H5995">
        <v>1.258</v>
      </c>
      <c r="I5995">
        <v>3.6029999999999998</v>
      </c>
      <c r="K5995">
        <v>0</v>
      </c>
      <c r="M5995">
        <v>0</v>
      </c>
      <c r="O5995">
        <v>0</v>
      </c>
      <c r="Q5995">
        <v>0</v>
      </c>
      <c r="R5995">
        <v>0</v>
      </c>
    </row>
    <row r="5996" spans="1:18" x14ac:dyDescent="0.25">
      <c r="A5996">
        <v>59910</v>
      </c>
      <c r="C5996">
        <v>0.82</v>
      </c>
      <c r="E5996">
        <v>5.3580999999999994</v>
      </c>
      <c r="F5996">
        <v>0.43700000000000006</v>
      </c>
      <c r="G5996">
        <v>0.187</v>
      </c>
      <c r="H5996">
        <v>1.258</v>
      </c>
      <c r="I5996">
        <v>3.6029999999999998</v>
      </c>
      <c r="K5996">
        <v>0</v>
      </c>
      <c r="M5996">
        <v>0</v>
      </c>
      <c r="O5996">
        <v>0</v>
      </c>
      <c r="Q5996">
        <v>0</v>
      </c>
      <c r="R5996">
        <v>0</v>
      </c>
    </row>
    <row r="5997" spans="1:18" x14ac:dyDescent="0.25">
      <c r="A5997">
        <v>59920</v>
      </c>
      <c r="C5997">
        <v>0.82</v>
      </c>
      <c r="E5997">
        <v>5.3580999999999994</v>
      </c>
      <c r="F5997">
        <v>0.43700000000000006</v>
      </c>
      <c r="G5997">
        <v>0.187</v>
      </c>
      <c r="H5997">
        <v>1.258</v>
      </c>
      <c r="I5997">
        <v>3.6029999999999998</v>
      </c>
      <c r="K5997">
        <v>0</v>
      </c>
      <c r="M5997">
        <v>0</v>
      </c>
      <c r="O5997">
        <v>0</v>
      </c>
      <c r="Q5997">
        <v>0</v>
      </c>
      <c r="R5997">
        <v>0</v>
      </c>
    </row>
    <row r="5998" spans="1:18" x14ac:dyDescent="0.25">
      <c r="A5998">
        <v>59930</v>
      </c>
      <c r="C5998">
        <v>0.82</v>
      </c>
      <c r="E5998">
        <v>5.3580999999999994</v>
      </c>
      <c r="F5998">
        <v>0.43700000000000006</v>
      </c>
      <c r="G5998">
        <v>0.187</v>
      </c>
      <c r="H5998">
        <v>1.258</v>
      </c>
      <c r="I5998">
        <v>3.6029999999999998</v>
      </c>
      <c r="K5998">
        <v>0</v>
      </c>
      <c r="M5998">
        <v>0</v>
      </c>
      <c r="O5998">
        <v>0</v>
      </c>
      <c r="Q5998">
        <v>0</v>
      </c>
      <c r="R5998">
        <v>0</v>
      </c>
    </row>
    <row r="5999" spans="1:18" x14ac:dyDescent="0.25">
      <c r="A5999">
        <v>59940</v>
      </c>
      <c r="C5999">
        <v>0.82</v>
      </c>
      <c r="E5999">
        <v>5.3580999999999994</v>
      </c>
      <c r="F5999">
        <v>0.43700000000000006</v>
      </c>
      <c r="G5999">
        <v>0.187</v>
      </c>
      <c r="H5999">
        <v>1.258</v>
      </c>
      <c r="I5999">
        <v>3.6029999999999998</v>
      </c>
      <c r="K5999">
        <v>0</v>
      </c>
      <c r="M5999">
        <v>0</v>
      </c>
      <c r="O5999">
        <v>0</v>
      </c>
      <c r="Q5999">
        <v>0</v>
      </c>
      <c r="R5999">
        <v>0</v>
      </c>
    </row>
    <row r="6000" spans="1:18" x14ac:dyDescent="0.25">
      <c r="A6000">
        <v>59950</v>
      </c>
      <c r="C6000">
        <v>0.82</v>
      </c>
      <c r="E6000">
        <v>5.3580999999999994</v>
      </c>
      <c r="F6000">
        <v>0.43700000000000006</v>
      </c>
      <c r="G6000">
        <v>0.187</v>
      </c>
      <c r="H6000">
        <v>1.258</v>
      </c>
      <c r="I6000">
        <v>3.6029999999999998</v>
      </c>
      <c r="K6000">
        <v>0</v>
      </c>
      <c r="M6000">
        <v>0</v>
      </c>
      <c r="O6000">
        <v>0</v>
      </c>
      <c r="Q6000">
        <v>0</v>
      </c>
      <c r="R6000">
        <v>0</v>
      </c>
    </row>
    <row r="6001" spans="1:18" x14ac:dyDescent="0.25">
      <c r="A6001">
        <v>59960</v>
      </c>
      <c r="C6001">
        <v>0.82</v>
      </c>
      <c r="E6001">
        <v>5.3580999999999994</v>
      </c>
      <c r="F6001">
        <v>0.43700000000000006</v>
      </c>
      <c r="G6001">
        <v>0.187</v>
      </c>
      <c r="H6001">
        <v>1.258</v>
      </c>
      <c r="I6001">
        <v>3.6029999999999998</v>
      </c>
      <c r="K6001">
        <v>0</v>
      </c>
      <c r="M6001">
        <v>0</v>
      </c>
      <c r="O6001">
        <v>0</v>
      </c>
      <c r="Q6001">
        <v>0</v>
      </c>
      <c r="R6001">
        <v>0</v>
      </c>
    </row>
    <row r="6002" spans="1:18" x14ac:dyDescent="0.25">
      <c r="A6002">
        <v>59970</v>
      </c>
      <c r="C6002">
        <v>0.82</v>
      </c>
      <c r="E6002">
        <v>5.3580999999999994</v>
      </c>
      <c r="F6002">
        <v>0.43700000000000006</v>
      </c>
      <c r="G6002">
        <v>0.187</v>
      </c>
      <c r="H6002">
        <v>1.258</v>
      </c>
      <c r="I6002">
        <v>3.6029999999999998</v>
      </c>
      <c r="K6002">
        <v>0</v>
      </c>
      <c r="M6002">
        <v>0</v>
      </c>
      <c r="O6002">
        <v>0</v>
      </c>
      <c r="Q6002">
        <v>0</v>
      </c>
      <c r="R6002">
        <v>0</v>
      </c>
    </row>
    <row r="6003" spans="1:18" x14ac:dyDescent="0.25">
      <c r="A6003">
        <v>59980</v>
      </c>
      <c r="C6003">
        <v>0.82</v>
      </c>
      <c r="E6003">
        <v>5.3580999999999994</v>
      </c>
      <c r="F6003">
        <v>0.43700000000000006</v>
      </c>
      <c r="G6003">
        <v>0.187</v>
      </c>
      <c r="H6003">
        <v>1.258</v>
      </c>
      <c r="I6003">
        <v>3.6029999999999998</v>
      </c>
      <c r="K6003">
        <v>0</v>
      </c>
      <c r="M6003">
        <v>0</v>
      </c>
      <c r="O6003">
        <v>0</v>
      </c>
      <c r="Q6003">
        <v>0</v>
      </c>
      <c r="R6003">
        <v>0</v>
      </c>
    </row>
    <row r="6004" spans="1:18" x14ac:dyDescent="0.25">
      <c r="A6004">
        <v>59990</v>
      </c>
      <c r="C6004">
        <v>0.82</v>
      </c>
      <c r="E6004">
        <v>5.3580999999999994</v>
      </c>
      <c r="F6004">
        <v>0.43700000000000006</v>
      </c>
      <c r="G6004">
        <v>0.187</v>
      </c>
      <c r="H6004">
        <v>1.258</v>
      </c>
      <c r="I6004">
        <v>3.6029999999999998</v>
      </c>
      <c r="K6004">
        <v>0</v>
      </c>
      <c r="M6004">
        <v>0</v>
      </c>
      <c r="O6004">
        <v>0</v>
      </c>
      <c r="Q6004">
        <v>0</v>
      </c>
      <c r="R6004">
        <v>0</v>
      </c>
    </row>
    <row r="6005" spans="1:18" x14ac:dyDescent="0.25">
      <c r="A6005">
        <v>60000</v>
      </c>
      <c r="C6005">
        <v>0.82</v>
      </c>
      <c r="E6005">
        <v>5.3580999999999994</v>
      </c>
      <c r="F6005">
        <v>0.43700000000000006</v>
      </c>
      <c r="G6005">
        <v>0.187</v>
      </c>
      <c r="H6005">
        <v>1.258</v>
      </c>
      <c r="I6005">
        <v>3.6029999999999998</v>
      </c>
      <c r="K6005">
        <v>0</v>
      </c>
      <c r="M6005">
        <v>0</v>
      </c>
      <c r="O6005">
        <v>0</v>
      </c>
      <c r="Q6005">
        <v>0</v>
      </c>
      <c r="R6005">
        <v>0</v>
      </c>
    </row>
    <row r="6006" spans="1:18" x14ac:dyDescent="0.25">
      <c r="A6006">
        <v>60010</v>
      </c>
      <c r="C6006">
        <v>0.82</v>
      </c>
      <c r="E6006">
        <v>5.3580999999999994</v>
      </c>
      <c r="F6006">
        <v>0.43700000000000006</v>
      </c>
      <c r="G6006">
        <v>0.187</v>
      </c>
      <c r="H6006">
        <v>1.258</v>
      </c>
      <c r="I6006">
        <v>3.6029999999999998</v>
      </c>
      <c r="K6006">
        <v>0</v>
      </c>
      <c r="M6006">
        <v>0</v>
      </c>
      <c r="O6006">
        <v>0</v>
      </c>
      <c r="Q6006">
        <v>0</v>
      </c>
      <c r="R6006">
        <v>0</v>
      </c>
    </row>
    <row r="6007" spans="1:18" x14ac:dyDescent="0.25">
      <c r="A6007">
        <v>60020</v>
      </c>
      <c r="C6007">
        <v>0.82</v>
      </c>
      <c r="E6007">
        <v>5.3580999999999994</v>
      </c>
      <c r="F6007">
        <v>0.43700000000000006</v>
      </c>
      <c r="G6007">
        <v>0.187</v>
      </c>
      <c r="H6007">
        <v>1.258</v>
      </c>
      <c r="I6007">
        <v>3.6029999999999998</v>
      </c>
      <c r="K6007">
        <v>0</v>
      </c>
      <c r="M6007">
        <v>0</v>
      </c>
      <c r="O6007">
        <v>0</v>
      </c>
      <c r="Q6007">
        <v>0</v>
      </c>
      <c r="R6007">
        <v>0</v>
      </c>
    </row>
    <row r="6008" spans="1:18" x14ac:dyDescent="0.25">
      <c r="A6008">
        <v>60030</v>
      </c>
      <c r="C6008">
        <v>0.82</v>
      </c>
      <c r="E6008">
        <v>5.3580999999999994</v>
      </c>
      <c r="F6008">
        <v>0.43700000000000006</v>
      </c>
      <c r="G6008">
        <v>0.187</v>
      </c>
      <c r="H6008">
        <v>1.258</v>
      </c>
      <c r="I6008">
        <v>3.6029999999999998</v>
      </c>
      <c r="K6008">
        <v>0</v>
      </c>
      <c r="M6008">
        <v>0</v>
      </c>
      <c r="O6008">
        <v>0</v>
      </c>
      <c r="Q6008">
        <v>0</v>
      </c>
      <c r="R6008">
        <v>0</v>
      </c>
    </row>
    <row r="6009" spans="1:18" x14ac:dyDescent="0.25">
      <c r="A6009">
        <v>60040</v>
      </c>
      <c r="C6009">
        <v>0.82</v>
      </c>
      <c r="E6009">
        <v>5.3580999999999994</v>
      </c>
      <c r="F6009">
        <v>0.43700000000000006</v>
      </c>
      <c r="G6009">
        <v>0.187</v>
      </c>
      <c r="H6009">
        <v>1.258</v>
      </c>
      <c r="I6009">
        <v>3.6029999999999998</v>
      </c>
      <c r="K6009">
        <v>0</v>
      </c>
      <c r="M6009">
        <v>0</v>
      </c>
      <c r="O6009">
        <v>0</v>
      </c>
      <c r="Q6009">
        <v>0</v>
      </c>
      <c r="R6009">
        <v>0</v>
      </c>
    </row>
    <row r="6010" spans="1:18" x14ac:dyDescent="0.25">
      <c r="A6010">
        <v>60050</v>
      </c>
      <c r="C6010">
        <v>0.82</v>
      </c>
      <c r="E6010">
        <v>5.3580999999999994</v>
      </c>
      <c r="F6010">
        <v>0.43700000000000006</v>
      </c>
      <c r="G6010">
        <v>0.187</v>
      </c>
      <c r="H6010">
        <v>1.258</v>
      </c>
      <c r="I6010">
        <v>3.6029999999999998</v>
      </c>
      <c r="K6010">
        <v>0</v>
      </c>
      <c r="M6010">
        <v>0</v>
      </c>
      <c r="O6010">
        <v>0</v>
      </c>
      <c r="Q6010">
        <v>0</v>
      </c>
      <c r="R6010">
        <v>0</v>
      </c>
    </row>
    <row r="6011" spans="1:18" x14ac:dyDescent="0.25">
      <c r="A6011">
        <v>60060</v>
      </c>
      <c r="C6011">
        <v>0.82</v>
      </c>
      <c r="E6011">
        <v>5.3580999999999994</v>
      </c>
      <c r="F6011">
        <v>0.43700000000000006</v>
      </c>
      <c r="G6011">
        <v>0.187</v>
      </c>
      <c r="H6011">
        <v>1.258</v>
      </c>
      <c r="I6011">
        <v>3.6029999999999998</v>
      </c>
      <c r="K6011">
        <v>0</v>
      </c>
      <c r="M6011">
        <v>0</v>
      </c>
      <c r="O6011">
        <v>0</v>
      </c>
      <c r="Q6011">
        <v>0</v>
      </c>
      <c r="R6011">
        <v>0</v>
      </c>
    </row>
    <row r="6012" spans="1:18" x14ac:dyDescent="0.25">
      <c r="A6012">
        <v>60070</v>
      </c>
      <c r="C6012">
        <v>0.82</v>
      </c>
      <c r="E6012">
        <v>5.3580999999999994</v>
      </c>
      <c r="F6012">
        <v>0.43700000000000006</v>
      </c>
      <c r="G6012">
        <v>0.187</v>
      </c>
      <c r="H6012">
        <v>1.258</v>
      </c>
      <c r="I6012">
        <v>3.6029999999999998</v>
      </c>
      <c r="K6012">
        <v>0</v>
      </c>
      <c r="M6012">
        <v>0</v>
      </c>
      <c r="O6012">
        <v>0</v>
      </c>
      <c r="Q6012">
        <v>0</v>
      </c>
      <c r="R6012">
        <v>0</v>
      </c>
    </row>
    <row r="6013" spans="1:18" x14ac:dyDescent="0.25">
      <c r="A6013">
        <v>60080</v>
      </c>
      <c r="C6013">
        <v>0.82</v>
      </c>
      <c r="E6013">
        <v>5.3580999999999994</v>
      </c>
      <c r="F6013">
        <v>0.43700000000000006</v>
      </c>
      <c r="G6013">
        <v>0.187</v>
      </c>
      <c r="H6013">
        <v>1.258</v>
      </c>
      <c r="I6013">
        <v>3.6029999999999998</v>
      </c>
      <c r="K6013">
        <v>0</v>
      </c>
      <c r="M6013">
        <v>0</v>
      </c>
      <c r="O6013">
        <v>0</v>
      </c>
      <c r="Q6013">
        <v>0</v>
      </c>
      <c r="R6013">
        <v>0</v>
      </c>
    </row>
    <row r="6014" spans="1:18" x14ac:dyDescent="0.25">
      <c r="A6014">
        <v>60090</v>
      </c>
      <c r="C6014">
        <v>0.82</v>
      </c>
      <c r="E6014">
        <v>5.3580999999999994</v>
      </c>
      <c r="F6014">
        <v>0.43700000000000006</v>
      </c>
      <c r="G6014">
        <v>0.187</v>
      </c>
      <c r="H6014">
        <v>1.258</v>
      </c>
      <c r="I6014">
        <v>3.6029999999999998</v>
      </c>
      <c r="K6014">
        <v>0</v>
      </c>
      <c r="M6014">
        <v>0</v>
      </c>
      <c r="O6014">
        <v>0</v>
      </c>
      <c r="Q6014">
        <v>0</v>
      </c>
      <c r="R6014">
        <v>0</v>
      </c>
    </row>
    <row r="6015" spans="1:18" x14ac:dyDescent="0.25">
      <c r="A6015">
        <v>60100</v>
      </c>
      <c r="C6015">
        <v>0.82</v>
      </c>
      <c r="E6015">
        <v>5.3580999999999994</v>
      </c>
      <c r="F6015">
        <v>0.43700000000000006</v>
      </c>
      <c r="G6015">
        <v>0.187</v>
      </c>
      <c r="H6015">
        <v>1.258</v>
      </c>
      <c r="I6015">
        <v>3.6029999999999998</v>
      </c>
      <c r="K6015">
        <v>0</v>
      </c>
      <c r="M6015">
        <v>0</v>
      </c>
      <c r="O6015">
        <v>0</v>
      </c>
      <c r="Q6015">
        <v>0</v>
      </c>
      <c r="R6015">
        <v>0</v>
      </c>
    </row>
    <row r="6016" spans="1:18" x14ac:dyDescent="0.25">
      <c r="A6016">
        <v>60110</v>
      </c>
      <c r="C6016">
        <v>0.82</v>
      </c>
      <c r="E6016">
        <v>5.3580999999999994</v>
      </c>
      <c r="F6016">
        <v>0.43700000000000006</v>
      </c>
      <c r="G6016">
        <v>0.187</v>
      </c>
      <c r="H6016">
        <v>1.258</v>
      </c>
      <c r="I6016">
        <v>3.6029999999999998</v>
      </c>
      <c r="K6016">
        <v>0</v>
      </c>
      <c r="M6016">
        <v>0</v>
      </c>
      <c r="O6016">
        <v>0</v>
      </c>
      <c r="Q6016">
        <v>0</v>
      </c>
      <c r="R6016">
        <v>0</v>
      </c>
    </row>
    <row r="6017" spans="1:18" x14ac:dyDescent="0.25">
      <c r="A6017">
        <v>60120</v>
      </c>
      <c r="C6017">
        <v>0.82</v>
      </c>
      <c r="E6017">
        <v>5.3580999999999994</v>
      </c>
      <c r="F6017">
        <v>0.43700000000000006</v>
      </c>
      <c r="G6017">
        <v>0.187</v>
      </c>
      <c r="H6017">
        <v>1.258</v>
      </c>
      <c r="I6017">
        <v>3.6029999999999998</v>
      </c>
      <c r="K6017">
        <v>0</v>
      </c>
      <c r="M6017">
        <v>0</v>
      </c>
      <c r="O6017">
        <v>0</v>
      </c>
      <c r="Q6017">
        <v>0</v>
      </c>
      <c r="R6017">
        <v>0</v>
      </c>
    </row>
    <row r="6018" spans="1:18" x14ac:dyDescent="0.25">
      <c r="A6018">
        <v>60130</v>
      </c>
      <c r="C6018">
        <v>0.82</v>
      </c>
      <c r="E6018">
        <v>5.3580999999999994</v>
      </c>
      <c r="F6018">
        <v>0.43700000000000006</v>
      </c>
      <c r="G6018">
        <v>0.187</v>
      </c>
      <c r="H6018">
        <v>1.258</v>
      </c>
      <c r="I6018">
        <v>3.6029999999999998</v>
      </c>
      <c r="K6018">
        <v>0</v>
      </c>
      <c r="M6018">
        <v>0</v>
      </c>
      <c r="O6018">
        <v>0</v>
      </c>
      <c r="Q6018">
        <v>0</v>
      </c>
      <c r="R6018">
        <v>0</v>
      </c>
    </row>
    <row r="6019" spans="1:18" x14ac:dyDescent="0.25">
      <c r="A6019">
        <v>60140</v>
      </c>
      <c r="C6019">
        <v>0.82</v>
      </c>
      <c r="E6019">
        <v>5.3580999999999994</v>
      </c>
      <c r="F6019">
        <v>0.43700000000000006</v>
      </c>
      <c r="G6019">
        <v>0.187</v>
      </c>
      <c r="H6019">
        <v>1.258</v>
      </c>
      <c r="I6019">
        <v>3.6029999999999998</v>
      </c>
      <c r="K6019">
        <v>0</v>
      </c>
      <c r="M6019">
        <v>0</v>
      </c>
      <c r="O6019">
        <v>0</v>
      </c>
      <c r="Q6019">
        <v>0</v>
      </c>
      <c r="R6019">
        <v>0</v>
      </c>
    </row>
    <row r="6020" spans="1:18" x14ac:dyDescent="0.25">
      <c r="A6020">
        <v>60150</v>
      </c>
      <c r="C6020">
        <v>0.82</v>
      </c>
      <c r="E6020">
        <v>5.3580999999999994</v>
      </c>
      <c r="F6020">
        <v>0.43700000000000006</v>
      </c>
      <c r="G6020">
        <v>0.187</v>
      </c>
      <c r="H6020">
        <v>1.258</v>
      </c>
      <c r="I6020">
        <v>3.6029999999999998</v>
      </c>
      <c r="K6020">
        <v>0</v>
      </c>
      <c r="M6020">
        <v>0</v>
      </c>
      <c r="O6020">
        <v>0</v>
      </c>
      <c r="Q6020">
        <v>0</v>
      </c>
      <c r="R6020">
        <v>0</v>
      </c>
    </row>
    <row r="6021" spans="1:18" x14ac:dyDescent="0.25">
      <c r="A6021">
        <v>60160</v>
      </c>
      <c r="C6021">
        <v>0.82</v>
      </c>
      <c r="E6021">
        <v>5.3580999999999994</v>
      </c>
      <c r="F6021">
        <v>0.43700000000000006</v>
      </c>
      <c r="G6021">
        <v>0.187</v>
      </c>
      <c r="H6021">
        <v>1.258</v>
      </c>
      <c r="I6021">
        <v>3.6029999999999998</v>
      </c>
      <c r="K6021">
        <v>0</v>
      </c>
      <c r="M6021">
        <v>0</v>
      </c>
      <c r="O6021">
        <v>0</v>
      </c>
      <c r="Q6021">
        <v>0</v>
      </c>
      <c r="R6021">
        <v>0</v>
      </c>
    </row>
    <row r="6022" spans="1:18" x14ac:dyDescent="0.25">
      <c r="A6022">
        <v>60170</v>
      </c>
      <c r="C6022">
        <v>0.82</v>
      </c>
      <c r="E6022">
        <v>5.3580999999999994</v>
      </c>
      <c r="F6022">
        <v>0.43700000000000006</v>
      </c>
      <c r="G6022">
        <v>0.187</v>
      </c>
      <c r="H6022">
        <v>1.258</v>
      </c>
      <c r="I6022">
        <v>3.6029999999999998</v>
      </c>
      <c r="K6022">
        <v>0</v>
      </c>
      <c r="M6022">
        <v>0</v>
      </c>
      <c r="O6022">
        <v>0</v>
      </c>
      <c r="Q6022">
        <v>0</v>
      </c>
      <c r="R6022">
        <v>0</v>
      </c>
    </row>
    <row r="6023" spans="1:18" x14ac:dyDescent="0.25">
      <c r="A6023">
        <v>60180</v>
      </c>
      <c r="C6023">
        <v>0.82</v>
      </c>
      <c r="E6023">
        <v>5.3580999999999994</v>
      </c>
      <c r="F6023">
        <v>0.43700000000000006</v>
      </c>
      <c r="G6023">
        <v>0.187</v>
      </c>
      <c r="H6023">
        <v>1.258</v>
      </c>
      <c r="I6023">
        <v>3.6029999999999998</v>
      </c>
      <c r="K6023">
        <v>0</v>
      </c>
      <c r="M6023">
        <v>0</v>
      </c>
      <c r="O6023">
        <v>0</v>
      </c>
      <c r="Q6023">
        <v>0</v>
      </c>
      <c r="R6023">
        <v>0</v>
      </c>
    </row>
    <row r="6024" spans="1:18" x14ac:dyDescent="0.25">
      <c r="A6024">
        <v>60190</v>
      </c>
      <c r="C6024">
        <v>0.82</v>
      </c>
      <c r="E6024">
        <v>5.3580999999999994</v>
      </c>
      <c r="F6024">
        <v>0.43700000000000006</v>
      </c>
      <c r="G6024">
        <v>0.187</v>
      </c>
      <c r="H6024">
        <v>1.258</v>
      </c>
      <c r="I6024">
        <v>3.6029999999999998</v>
      </c>
      <c r="K6024">
        <v>0</v>
      </c>
      <c r="M6024">
        <v>0</v>
      </c>
      <c r="O6024">
        <v>0</v>
      </c>
      <c r="Q6024">
        <v>0</v>
      </c>
      <c r="R6024">
        <v>0</v>
      </c>
    </row>
    <row r="6025" spans="1:18" x14ac:dyDescent="0.25">
      <c r="A6025">
        <v>60200</v>
      </c>
      <c r="C6025">
        <v>0.82</v>
      </c>
      <c r="E6025">
        <v>5.3580999999999994</v>
      </c>
      <c r="F6025">
        <v>0.43700000000000006</v>
      </c>
      <c r="G6025">
        <v>0.187</v>
      </c>
      <c r="H6025">
        <v>1.258</v>
      </c>
      <c r="I6025">
        <v>3.6029999999999998</v>
      </c>
      <c r="K6025">
        <v>0</v>
      </c>
      <c r="M6025">
        <v>0</v>
      </c>
      <c r="O6025">
        <v>0</v>
      </c>
      <c r="Q6025">
        <v>0</v>
      </c>
      <c r="R6025">
        <v>0</v>
      </c>
    </row>
    <row r="6026" spans="1:18" x14ac:dyDescent="0.25">
      <c r="A6026">
        <v>60210</v>
      </c>
      <c r="C6026">
        <v>0.82</v>
      </c>
      <c r="E6026">
        <v>5.3580999999999994</v>
      </c>
      <c r="F6026">
        <v>0.43700000000000006</v>
      </c>
      <c r="G6026">
        <v>0.187</v>
      </c>
      <c r="H6026">
        <v>1.258</v>
      </c>
      <c r="I6026">
        <v>3.6029999999999998</v>
      </c>
      <c r="K6026">
        <v>0</v>
      </c>
      <c r="M6026">
        <v>0</v>
      </c>
      <c r="O6026">
        <v>0</v>
      </c>
      <c r="Q6026">
        <v>0</v>
      </c>
      <c r="R6026">
        <v>0</v>
      </c>
    </row>
    <row r="6027" spans="1:18" x14ac:dyDescent="0.25">
      <c r="A6027">
        <v>60220</v>
      </c>
      <c r="C6027">
        <v>0.82</v>
      </c>
      <c r="E6027">
        <v>5.3580999999999994</v>
      </c>
      <c r="F6027">
        <v>0.43700000000000006</v>
      </c>
      <c r="G6027">
        <v>0.187</v>
      </c>
      <c r="H6027">
        <v>1.258</v>
      </c>
      <c r="I6027">
        <v>3.6029999999999998</v>
      </c>
      <c r="K6027">
        <v>0</v>
      </c>
      <c r="M6027">
        <v>0</v>
      </c>
      <c r="O6027">
        <v>0</v>
      </c>
      <c r="Q6027">
        <v>0</v>
      </c>
      <c r="R6027">
        <v>0</v>
      </c>
    </row>
    <row r="6028" spans="1:18" x14ac:dyDescent="0.25">
      <c r="A6028">
        <v>60230</v>
      </c>
      <c r="C6028">
        <v>0.82</v>
      </c>
      <c r="E6028">
        <v>5.3580999999999994</v>
      </c>
      <c r="F6028">
        <v>0.43700000000000006</v>
      </c>
      <c r="G6028">
        <v>0.187</v>
      </c>
      <c r="H6028">
        <v>1.258</v>
      </c>
      <c r="I6028">
        <v>3.6029999999999998</v>
      </c>
      <c r="K6028">
        <v>0</v>
      </c>
      <c r="M6028">
        <v>0</v>
      </c>
      <c r="O6028">
        <v>0</v>
      </c>
      <c r="Q6028">
        <v>0</v>
      </c>
      <c r="R6028">
        <v>0</v>
      </c>
    </row>
    <row r="6029" spans="1:18" x14ac:dyDescent="0.25">
      <c r="A6029">
        <v>60240</v>
      </c>
      <c r="C6029">
        <v>0.82</v>
      </c>
      <c r="E6029">
        <v>5.3580999999999994</v>
      </c>
      <c r="F6029">
        <v>0.43700000000000006</v>
      </c>
      <c r="G6029">
        <v>0.187</v>
      </c>
      <c r="H6029">
        <v>1.258</v>
      </c>
      <c r="I6029">
        <v>3.6029999999999998</v>
      </c>
      <c r="K6029">
        <v>0</v>
      </c>
      <c r="M6029">
        <v>0</v>
      </c>
      <c r="O6029">
        <v>0</v>
      </c>
      <c r="Q6029">
        <v>0</v>
      </c>
      <c r="R6029">
        <v>0</v>
      </c>
    </row>
    <row r="6030" spans="1:18" x14ac:dyDescent="0.25">
      <c r="A6030">
        <v>60250</v>
      </c>
      <c r="C6030">
        <v>0.82</v>
      </c>
      <c r="E6030">
        <v>5.3580999999999994</v>
      </c>
      <c r="F6030">
        <v>0.43700000000000006</v>
      </c>
      <c r="G6030">
        <v>0.187</v>
      </c>
      <c r="H6030">
        <v>1.258</v>
      </c>
      <c r="I6030">
        <v>3.6029999999999998</v>
      </c>
      <c r="K6030">
        <v>0</v>
      </c>
      <c r="M6030">
        <v>0</v>
      </c>
      <c r="O6030">
        <v>0</v>
      </c>
      <c r="Q6030">
        <v>0</v>
      </c>
      <c r="R6030">
        <v>0</v>
      </c>
    </row>
    <row r="6031" spans="1:18" x14ac:dyDescent="0.25">
      <c r="A6031">
        <v>60260</v>
      </c>
      <c r="C6031">
        <v>0.82</v>
      </c>
      <c r="E6031">
        <v>5.3580999999999994</v>
      </c>
      <c r="F6031">
        <v>0.43700000000000006</v>
      </c>
      <c r="G6031">
        <v>0.187</v>
      </c>
      <c r="H6031">
        <v>1.258</v>
      </c>
      <c r="I6031">
        <v>3.6029999999999998</v>
      </c>
      <c r="K6031">
        <v>0</v>
      </c>
      <c r="M6031">
        <v>0</v>
      </c>
      <c r="O6031">
        <v>0</v>
      </c>
      <c r="Q6031">
        <v>0</v>
      </c>
      <c r="R6031">
        <v>0</v>
      </c>
    </row>
    <row r="6032" spans="1:18" x14ac:dyDescent="0.25">
      <c r="A6032">
        <v>60270</v>
      </c>
      <c r="C6032">
        <v>0.82</v>
      </c>
      <c r="E6032">
        <v>5.3580999999999994</v>
      </c>
      <c r="F6032">
        <v>0.43700000000000006</v>
      </c>
      <c r="G6032">
        <v>0.187</v>
      </c>
      <c r="H6032">
        <v>1.258</v>
      </c>
      <c r="I6032">
        <v>3.6029999999999998</v>
      </c>
      <c r="K6032">
        <v>0</v>
      </c>
      <c r="M6032">
        <v>0</v>
      </c>
      <c r="O6032">
        <v>0</v>
      </c>
      <c r="Q6032">
        <v>0</v>
      </c>
      <c r="R6032">
        <v>0</v>
      </c>
    </row>
    <row r="6033" spans="1:18" x14ac:dyDescent="0.25">
      <c r="A6033">
        <v>60280</v>
      </c>
      <c r="C6033">
        <v>0.82</v>
      </c>
      <c r="E6033">
        <v>5.3580999999999994</v>
      </c>
      <c r="F6033">
        <v>0.43700000000000006</v>
      </c>
      <c r="G6033">
        <v>0.187</v>
      </c>
      <c r="H6033">
        <v>1.258</v>
      </c>
      <c r="I6033">
        <v>3.6029999999999998</v>
      </c>
      <c r="K6033">
        <v>0</v>
      </c>
      <c r="M6033">
        <v>0</v>
      </c>
      <c r="O6033">
        <v>0</v>
      </c>
      <c r="Q6033">
        <v>0</v>
      </c>
      <c r="R6033">
        <v>0</v>
      </c>
    </row>
    <row r="6034" spans="1:18" x14ac:dyDescent="0.25">
      <c r="A6034">
        <v>60290</v>
      </c>
      <c r="C6034">
        <v>0.82</v>
      </c>
      <c r="E6034">
        <v>5.3580999999999994</v>
      </c>
      <c r="F6034">
        <v>0.43700000000000006</v>
      </c>
      <c r="G6034">
        <v>0.187</v>
      </c>
      <c r="H6034">
        <v>1.258</v>
      </c>
      <c r="I6034">
        <v>3.6029999999999998</v>
      </c>
      <c r="K6034">
        <v>0</v>
      </c>
      <c r="M6034">
        <v>0</v>
      </c>
      <c r="O6034">
        <v>0</v>
      </c>
      <c r="Q6034">
        <v>0</v>
      </c>
      <c r="R6034">
        <v>0</v>
      </c>
    </row>
    <row r="6035" spans="1:18" x14ac:dyDescent="0.25">
      <c r="A6035">
        <v>60300</v>
      </c>
      <c r="C6035">
        <v>0.82</v>
      </c>
      <c r="E6035">
        <v>5.3580999999999994</v>
      </c>
      <c r="F6035">
        <v>0.43700000000000006</v>
      </c>
      <c r="G6035">
        <v>0.187</v>
      </c>
      <c r="H6035">
        <v>1.258</v>
      </c>
      <c r="I6035">
        <v>3.6029999999999998</v>
      </c>
      <c r="K6035">
        <v>0</v>
      </c>
      <c r="M6035">
        <v>0</v>
      </c>
      <c r="O6035">
        <v>0</v>
      </c>
      <c r="Q6035">
        <v>0</v>
      </c>
      <c r="R6035">
        <v>0</v>
      </c>
    </row>
    <row r="6036" spans="1:18" x14ac:dyDescent="0.25">
      <c r="A6036">
        <v>60310</v>
      </c>
      <c r="C6036">
        <v>0.82</v>
      </c>
      <c r="E6036">
        <v>5.3580999999999994</v>
      </c>
      <c r="F6036">
        <v>0.43700000000000006</v>
      </c>
      <c r="G6036">
        <v>0.187</v>
      </c>
      <c r="H6036">
        <v>1.258</v>
      </c>
      <c r="I6036">
        <v>3.6029999999999998</v>
      </c>
      <c r="K6036">
        <v>0</v>
      </c>
      <c r="M6036">
        <v>0</v>
      </c>
      <c r="O6036">
        <v>0</v>
      </c>
      <c r="Q6036">
        <v>0</v>
      </c>
      <c r="R6036">
        <v>0</v>
      </c>
    </row>
    <row r="6037" spans="1:18" x14ac:dyDescent="0.25">
      <c r="A6037">
        <v>60320</v>
      </c>
      <c r="C6037">
        <v>0.82</v>
      </c>
      <c r="E6037">
        <v>5.3580999999999994</v>
      </c>
      <c r="F6037">
        <v>0.43700000000000006</v>
      </c>
      <c r="G6037">
        <v>0.187</v>
      </c>
      <c r="H6037">
        <v>1.258</v>
      </c>
      <c r="I6037">
        <v>3.6029999999999998</v>
      </c>
      <c r="K6037">
        <v>0</v>
      </c>
      <c r="M6037">
        <v>0</v>
      </c>
      <c r="O6037">
        <v>0</v>
      </c>
      <c r="Q6037">
        <v>0</v>
      </c>
      <c r="R6037">
        <v>0</v>
      </c>
    </row>
    <row r="6038" spans="1:18" x14ac:dyDescent="0.25">
      <c r="A6038">
        <v>60330</v>
      </c>
      <c r="C6038">
        <v>0.82</v>
      </c>
      <c r="E6038">
        <v>5.3580999999999994</v>
      </c>
      <c r="F6038">
        <v>0.43700000000000006</v>
      </c>
      <c r="G6038">
        <v>0.187</v>
      </c>
      <c r="H6038">
        <v>1.258</v>
      </c>
      <c r="I6038">
        <v>3.6029999999999998</v>
      </c>
      <c r="K6038">
        <v>0</v>
      </c>
      <c r="M6038">
        <v>0</v>
      </c>
      <c r="O6038">
        <v>0</v>
      </c>
      <c r="Q6038">
        <v>0</v>
      </c>
      <c r="R6038">
        <v>0</v>
      </c>
    </row>
    <row r="6039" spans="1:18" x14ac:dyDescent="0.25">
      <c r="A6039">
        <v>60340</v>
      </c>
      <c r="C6039">
        <v>0.82</v>
      </c>
      <c r="E6039">
        <v>5.3580999999999994</v>
      </c>
      <c r="F6039">
        <v>0.43700000000000006</v>
      </c>
      <c r="G6039">
        <v>0.187</v>
      </c>
      <c r="H6039">
        <v>1.258</v>
      </c>
      <c r="I6039">
        <v>3.6029999999999998</v>
      </c>
      <c r="K6039">
        <v>0</v>
      </c>
      <c r="M6039">
        <v>0</v>
      </c>
      <c r="O6039">
        <v>0</v>
      </c>
      <c r="Q6039">
        <v>0</v>
      </c>
      <c r="R6039">
        <v>0</v>
      </c>
    </row>
    <row r="6040" spans="1:18" x14ac:dyDescent="0.25">
      <c r="A6040">
        <v>60350</v>
      </c>
      <c r="C6040">
        <v>0.82</v>
      </c>
      <c r="E6040">
        <v>5.3580999999999994</v>
      </c>
      <c r="F6040">
        <v>0.43700000000000006</v>
      </c>
      <c r="G6040">
        <v>0.187</v>
      </c>
      <c r="H6040">
        <v>1.258</v>
      </c>
      <c r="I6040">
        <v>3.6029999999999998</v>
      </c>
      <c r="K6040">
        <v>0</v>
      </c>
      <c r="M6040">
        <v>0</v>
      </c>
      <c r="O6040">
        <v>0</v>
      </c>
      <c r="Q6040">
        <v>0</v>
      </c>
      <c r="R6040">
        <v>0</v>
      </c>
    </row>
    <row r="6041" spans="1:18" x14ac:dyDescent="0.25">
      <c r="A6041">
        <v>60360</v>
      </c>
      <c r="C6041">
        <v>0.82</v>
      </c>
      <c r="E6041">
        <v>5.3580999999999994</v>
      </c>
      <c r="F6041">
        <v>0.43700000000000006</v>
      </c>
      <c r="G6041">
        <v>0.187</v>
      </c>
      <c r="H6041">
        <v>1.258</v>
      </c>
      <c r="I6041">
        <v>3.6029999999999998</v>
      </c>
      <c r="K6041">
        <v>0</v>
      </c>
      <c r="M6041">
        <v>0</v>
      </c>
      <c r="O6041">
        <v>0</v>
      </c>
      <c r="Q6041">
        <v>0</v>
      </c>
      <c r="R6041">
        <v>0</v>
      </c>
    </row>
    <row r="6042" spans="1:18" x14ac:dyDescent="0.25">
      <c r="A6042">
        <v>60370</v>
      </c>
      <c r="C6042">
        <v>0.82</v>
      </c>
      <c r="E6042">
        <v>5.3580999999999994</v>
      </c>
      <c r="F6042">
        <v>0.43700000000000006</v>
      </c>
      <c r="G6042">
        <v>0.187</v>
      </c>
      <c r="H6042">
        <v>1.258</v>
      </c>
      <c r="I6042">
        <v>3.6029999999999998</v>
      </c>
      <c r="K6042">
        <v>0</v>
      </c>
      <c r="M6042">
        <v>0</v>
      </c>
      <c r="O6042">
        <v>0</v>
      </c>
      <c r="Q6042">
        <v>0</v>
      </c>
      <c r="R6042">
        <v>0</v>
      </c>
    </row>
    <row r="6043" spans="1:18" x14ac:dyDescent="0.25">
      <c r="A6043">
        <v>60380</v>
      </c>
      <c r="C6043">
        <v>0.82</v>
      </c>
      <c r="E6043">
        <v>5.3580999999999994</v>
      </c>
      <c r="F6043">
        <v>0.43700000000000006</v>
      </c>
      <c r="G6043">
        <v>0.187</v>
      </c>
      <c r="H6043">
        <v>1.258</v>
      </c>
      <c r="I6043">
        <v>3.6029999999999998</v>
      </c>
      <c r="K6043">
        <v>0</v>
      </c>
      <c r="M6043">
        <v>0</v>
      </c>
      <c r="O6043">
        <v>0</v>
      </c>
      <c r="Q6043">
        <v>0</v>
      </c>
      <c r="R6043">
        <v>0</v>
      </c>
    </row>
    <row r="6044" spans="1:18" x14ac:dyDescent="0.25">
      <c r="A6044">
        <v>60390</v>
      </c>
      <c r="C6044">
        <v>0.82</v>
      </c>
      <c r="E6044">
        <v>5.3580999999999994</v>
      </c>
      <c r="F6044">
        <v>0.43700000000000006</v>
      </c>
      <c r="G6044">
        <v>0.187</v>
      </c>
      <c r="H6044">
        <v>1.258</v>
      </c>
      <c r="I6044">
        <v>3.6029999999999998</v>
      </c>
      <c r="K6044">
        <v>0</v>
      </c>
      <c r="M6044">
        <v>0</v>
      </c>
      <c r="O6044">
        <v>0</v>
      </c>
      <c r="Q6044">
        <v>0</v>
      </c>
      <c r="R6044">
        <v>0</v>
      </c>
    </row>
    <row r="6045" spans="1:18" x14ac:dyDescent="0.25">
      <c r="A6045">
        <v>60400</v>
      </c>
      <c r="C6045">
        <v>0.82</v>
      </c>
      <c r="E6045">
        <v>5.3580999999999994</v>
      </c>
      <c r="F6045">
        <v>0.43700000000000006</v>
      </c>
      <c r="G6045">
        <v>0.187</v>
      </c>
      <c r="H6045">
        <v>1.258</v>
      </c>
      <c r="I6045">
        <v>3.6029999999999998</v>
      </c>
      <c r="K6045">
        <v>0</v>
      </c>
      <c r="M6045">
        <v>0</v>
      </c>
      <c r="O6045">
        <v>0</v>
      </c>
      <c r="Q6045">
        <v>0</v>
      </c>
      <c r="R6045">
        <v>0</v>
      </c>
    </row>
    <row r="6046" spans="1:18" x14ac:dyDescent="0.25">
      <c r="A6046">
        <v>60410</v>
      </c>
      <c r="C6046">
        <v>0.82</v>
      </c>
      <c r="E6046">
        <v>5.3580999999999994</v>
      </c>
      <c r="F6046">
        <v>0.43700000000000006</v>
      </c>
      <c r="G6046">
        <v>0.187</v>
      </c>
      <c r="H6046">
        <v>1.258</v>
      </c>
      <c r="I6046">
        <v>3.6029999999999998</v>
      </c>
      <c r="K6046">
        <v>0</v>
      </c>
      <c r="M6046">
        <v>0</v>
      </c>
      <c r="O6046">
        <v>0</v>
      </c>
      <c r="Q6046">
        <v>0</v>
      </c>
      <c r="R6046">
        <v>0</v>
      </c>
    </row>
    <row r="6047" spans="1:18" x14ac:dyDescent="0.25">
      <c r="A6047">
        <v>60420</v>
      </c>
      <c r="C6047">
        <v>0.82</v>
      </c>
      <c r="E6047">
        <v>5.3580999999999994</v>
      </c>
      <c r="F6047">
        <v>0.43700000000000006</v>
      </c>
      <c r="G6047">
        <v>0.187</v>
      </c>
      <c r="H6047">
        <v>1.258</v>
      </c>
      <c r="I6047">
        <v>3.6029999999999998</v>
      </c>
      <c r="K6047">
        <v>0</v>
      </c>
      <c r="M6047">
        <v>0</v>
      </c>
      <c r="O6047">
        <v>0</v>
      </c>
      <c r="Q6047">
        <v>0</v>
      </c>
      <c r="R6047">
        <v>0</v>
      </c>
    </row>
    <row r="6048" spans="1:18" x14ac:dyDescent="0.25">
      <c r="A6048">
        <v>60430</v>
      </c>
      <c r="C6048">
        <v>0.82</v>
      </c>
      <c r="E6048">
        <v>5.3580999999999994</v>
      </c>
      <c r="F6048">
        <v>0.43700000000000006</v>
      </c>
      <c r="G6048">
        <v>0.187</v>
      </c>
      <c r="H6048">
        <v>1.258</v>
      </c>
      <c r="I6048">
        <v>3.6029999999999998</v>
      </c>
      <c r="K6048">
        <v>0</v>
      </c>
      <c r="M6048">
        <v>0</v>
      </c>
      <c r="O6048">
        <v>0</v>
      </c>
      <c r="Q6048">
        <v>0</v>
      </c>
      <c r="R6048">
        <v>0</v>
      </c>
    </row>
    <row r="6049" spans="1:18" x14ac:dyDescent="0.25">
      <c r="A6049">
        <v>60440</v>
      </c>
      <c r="C6049">
        <v>0.82</v>
      </c>
      <c r="E6049">
        <v>5.3580999999999994</v>
      </c>
      <c r="F6049">
        <v>0.43700000000000006</v>
      </c>
      <c r="G6049">
        <v>0.187</v>
      </c>
      <c r="H6049">
        <v>1.258</v>
      </c>
      <c r="I6049">
        <v>3.6029999999999998</v>
      </c>
      <c r="K6049">
        <v>0</v>
      </c>
      <c r="M6049">
        <v>0</v>
      </c>
      <c r="O6049">
        <v>0</v>
      </c>
      <c r="Q6049">
        <v>0</v>
      </c>
      <c r="R6049">
        <v>0</v>
      </c>
    </row>
    <row r="6050" spans="1:18" x14ac:dyDescent="0.25">
      <c r="A6050">
        <v>60450</v>
      </c>
      <c r="C6050">
        <v>0.82</v>
      </c>
      <c r="E6050">
        <v>5.3580999999999994</v>
      </c>
      <c r="F6050">
        <v>0.43700000000000006</v>
      </c>
      <c r="G6050">
        <v>0.187</v>
      </c>
      <c r="H6050">
        <v>1.258</v>
      </c>
      <c r="I6050">
        <v>3.6029999999999998</v>
      </c>
      <c r="K6050">
        <v>0</v>
      </c>
      <c r="M6050">
        <v>0</v>
      </c>
      <c r="O6050">
        <v>0</v>
      </c>
      <c r="Q6050">
        <v>0</v>
      </c>
      <c r="R6050">
        <v>0</v>
      </c>
    </row>
    <row r="6051" spans="1:18" x14ac:dyDescent="0.25">
      <c r="A6051">
        <v>60460</v>
      </c>
      <c r="C6051">
        <v>0.82</v>
      </c>
      <c r="E6051">
        <v>5.3580999999999994</v>
      </c>
      <c r="F6051">
        <v>0.43700000000000006</v>
      </c>
      <c r="G6051">
        <v>0.187</v>
      </c>
      <c r="H6051">
        <v>1.258</v>
      </c>
      <c r="I6051">
        <v>3.6029999999999998</v>
      </c>
      <c r="K6051">
        <v>0</v>
      </c>
      <c r="M6051">
        <v>0</v>
      </c>
      <c r="O6051">
        <v>0</v>
      </c>
      <c r="Q6051">
        <v>0</v>
      </c>
      <c r="R6051">
        <v>0</v>
      </c>
    </row>
    <row r="6052" spans="1:18" x14ac:dyDescent="0.25">
      <c r="A6052">
        <v>60470</v>
      </c>
      <c r="C6052">
        <v>0.82</v>
      </c>
      <c r="E6052">
        <v>5.3580999999999994</v>
      </c>
      <c r="F6052">
        <v>0.43700000000000006</v>
      </c>
      <c r="G6052">
        <v>0.187</v>
      </c>
      <c r="H6052">
        <v>1.258</v>
      </c>
      <c r="I6052">
        <v>3.6029999999999998</v>
      </c>
      <c r="K6052">
        <v>0</v>
      </c>
      <c r="M6052">
        <v>0</v>
      </c>
      <c r="O6052">
        <v>0</v>
      </c>
      <c r="Q6052">
        <v>0</v>
      </c>
      <c r="R6052">
        <v>0</v>
      </c>
    </row>
    <row r="6053" spans="1:18" x14ac:dyDescent="0.25">
      <c r="A6053">
        <v>60480</v>
      </c>
      <c r="C6053">
        <v>0.82</v>
      </c>
      <c r="E6053">
        <v>5.3580999999999994</v>
      </c>
      <c r="F6053">
        <v>0.43700000000000006</v>
      </c>
      <c r="G6053">
        <v>0.187</v>
      </c>
      <c r="H6053">
        <v>1.258</v>
      </c>
      <c r="I6053">
        <v>3.6029999999999998</v>
      </c>
      <c r="K6053">
        <v>0</v>
      </c>
      <c r="M6053">
        <v>0</v>
      </c>
      <c r="O6053">
        <v>0</v>
      </c>
      <c r="Q6053">
        <v>0</v>
      </c>
      <c r="R6053">
        <v>0</v>
      </c>
    </row>
    <row r="6054" spans="1:18" x14ac:dyDescent="0.25">
      <c r="A6054">
        <v>60490</v>
      </c>
      <c r="C6054">
        <v>0.82</v>
      </c>
      <c r="E6054">
        <v>5.3580999999999994</v>
      </c>
      <c r="F6054">
        <v>0.43700000000000006</v>
      </c>
      <c r="G6054">
        <v>0.187</v>
      </c>
      <c r="H6054">
        <v>1.258</v>
      </c>
      <c r="I6054">
        <v>3.6029999999999998</v>
      </c>
      <c r="K6054">
        <v>0</v>
      </c>
      <c r="M6054">
        <v>0</v>
      </c>
      <c r="O6054">
        <v>0</v>
      </c>
      <c r="Q6054">
        <v>0</v>
      </c>
      <c r="R6054">
        <v>0</v>
      </c>
    </row>
    <row r="6055" spans="1:18" x14ac:dyDescent="0.25">
      <c r="A6055">
        <v>60500</v>
      </c>
      <c r="C6055">
        <v>0.82</v>
      </c>
      <c r="E6055">
        <v>5.3580999999999994</v>
      </c>
      <c r="F6055">
        <v>0.43700000000000006</v>
      </c>
      <c r="G6055">
        <v>0.187</v>
      </c>
      <c r="H6055">
        <v>1.258</v>
      </c>
      <c r="I6055">
        <v>3.6029999999999998</v>
      </c>
      <c r="K6055">
        <v>0</v>
      </c>
      <c r="M6055">
        <v>0</v>
      </c>
      <c r="O6055">
        <v>0</v>
      </c>
      <c r="Q6055">
        <v>0</v>
      </c>
      <c r="R6055">
        <v>0</v>
      </c>
    </row>
    <row r="6056" spans="1:18" x14ac:dyDescent="0.25">
      <c r="A6056">
        <v>60510</v>
      </c>
      <c r="C6056">
        <v>0.82</v>
      </c>
      <c r="E6056">
        <v>5.3580999999999994</v>
      </c>
      <c r="F6056">
        <v>0.43700000000000006</v>
      </c>
      <c r="G6056">
        <v>0.187</v>
      </c>
      <c r="H6056">
        <v>1.258</v>
      </c>
      <c r="I6056">
        <v>3.6029999999999998</v>
      </c>
      <c r="K6056">
        <v>0</v>
      </c>
      <c r="M6056">
        <v>0</v>
      </c>
      <c r="O6056">
        <v>0</v>
      </c>
      <c r="Q6056">
        <v>0</v>
      </c>
      <c r="R6056">
        <v>0</v>
      </c>
    </row>
    <row r="6057" spans="1:18" x14ac:dyDescent="0.25">
      <c r="A6057">
        <v>60520</v>
      </c>
      <c r="C6057">
        <v>0.82</v>
      </c>
      <c r="E6057">
        <v>5.3580999999999994</v>
      </c>
      <c r="F6057">
        <v>0.43700000000000006</v>
      </c>
      <c r="G6057">
        <v>0.187</v>
      </c>
      <c r="H6057">
        <v>1.258</v>
      </c>
      <c r="I6057">
        <v>3.6029999999999998</v>
      </c>
      <c r="K6057">
        <v>0</v>
      </c>
      <c r="M6057">
        <v>0</v>
      </c>
      <c r="O6057">
        <v>0</v>
      </c>
      <c r="Q6057">
        <v>0</v>
      </c>
      <c r="R6057">
        <v>0</v>
      </c>
    </row>
    <row r="6058" spans="1:18" x14ac:dyDescent="0.25">
      <c r="A6058">
        <v>60530</v>
      </c>
      <c r="C6058">
        <v>0.82</v>
      </c>
      <c r="E6058">
        <v>5.3580999999999994</v>
      </c>
      <c r="F6058">
        <v>0.43700000000000006</v>
      </c>
      <c r="G6058">
        <v>0.187</v>
      </c>
      <c r="H6058">
        <v>1.258</v>
      </c>
      <c r="I6058">
        <v>3.6029999999999998</v>
      </c>
      <c r="K6058">
        <v>0</v>
      </c>
      <c r="M6058">
        <v>0</v>
      </c>
      <c r="O6058">
        <v>0</v>
      </c>
      <c r="Q6058">
        <v>0</v>
      </c>
      <c r="R6058">
        <v>0</v>
      </c>
    </row>
    <row r="6059" spans="1:18" x14ac:dyDescent="0.25">
      <c r="A6059">
        <v>60540</v>
      </c>
      <c r="C6059">
        <v>0.82</v>
      </c>
      <c r="E6059">
        <v>5.3580999999999994</v>
      </c>
      <c r="F6059">
        <v>0.43700000000000006</v>
      </c>
      <c r="G6059">
        <v>0.187</v>
      </c>
      <c r="H6059">
        <v>1.258</v>
      </c>
      <c r="I6059">
        <v>3.6029999999999998</v>
      </c>
      <c r="K6059">
        <v>0</v>
      </c>
      <c r="M6059">
        <v>0</v>
      </c>
      <c r="O6059">
        <v>0</v>
      </c>
      <c r="Q6059">
        <v>0</v>
      </c>
      <c r="R6059">
        <v>0</v>
      </c>
    </row>
    <row r="6060" spans="1:18" x14ac:dyDescent="0.25">
      <c r="A6060">
        <v>60550</v>
      </c>
      <c r="C6060">
        <v>0.82</v>
      </c>
      <c r="E6060">
        <v>5.3580999999999994</v>
      </c>
      <c r="F6060">
        <v>0.43700000000000006</v>
      </c>
      <c r="G6060">
        <v>0.187</v>
      </c>
      <c r="H6060">
        <v>1.258</v>
      </c>
      <c r="I6060">
        <v>3.6029999999999998</v>
      </c>
      <c r="K6060">
        <v>0</v>
      </c>
      <c r="M6060">
        <v>0</v>
      </c>
      <c r="O6060">
        <v>0</v>
      </c>
      <c r="Q6060">
        <v>0</v>
      </c>
      <c r="R6060">
        <v>0</v>
      </c>
    </row>
    <row r="6061" spans="1:18" x14ac:dyDescent="0.25">
      <c r="A6061">
        <v>60560</v>
      </c>
      <c r="C6061">
        <v>0.82</v>
      </c>
      <c r="E6061">
        <v>5.3580999999999994</v>
      </c>
      <c r="F6061">
        <v>0.43700000000000006</v>
      </c>
      <c r="G6061">
        <v>0.187</v>
      </c>
      <c r="H6061">
        <v>1.258</v>
      </c>
      <c r="I6061">
        <v>3.6029999999999998</v>
      </c>
      <c r="K6061">
        <v>0</v>
      </c>
      <c r="M6061">
        <v>0</v>
      </c>
      <c r="O6061">
        <v>0</v>
      </c>
      <c r="Q6061">
        <v>0</v>
      </c>
      <c r="R6061">
        <v>0</v>
      </c>
    </row>
    <row r="6062" spans="1:18" x14ac:dyDescent="0.25">
      <c r="A6062">
        <v>60570</v>
      </c>
      <c r="C6062">
        <v>0.82</v>
      </c>
      <c r="E6062">
        <v>5.3580999999999994</v>
      </c>
      <c r="F6062">
        <v>0.43700000000000006</v>
      </c>
      <c r="G6062">
        <v>0.187</v>
      </c>
      <c r="H6062">
        <v>1.258</v>
      </c>
      <c r="I6062">
        <v>3.6029999999999998</v>
      </c>
      <c r="K6062">
        <v>0</v>
      </c>
      <c r="M6062">
        <v>0</v>
      </c>
      <c r="O6062">
        <v>0</v>
      </c>
      <c r="Q6062">
        <v>0</v>
      </c>
      <c r="R6062">
        <v>0</v>
      </c>
    </row>
    <row r="6063" spans="1:18" x14ac:dyDescent="0.25">
      <c r="A6063">
        <v>60580</v>
      </c>
      <c r="C6063">
        <v>0.82</v>
      </c>
      <c r="E6063">
        <v>5.3580999999999994</v>
      </c>
      <c r="F6063">
        <v>0.43700000000000006</v>
      </c>
      <c r="G6063">
        <v>0.187</v>
      </c>
      <c r="H6063">
        <v>1.258</v>
      </c>
      <c r="I6063">
        <v>3.6029999999999998</v>
      </c>
      <c r="K6063">
        <v>0</v>
      </c>
      <c r="M6063">
        <v>0</v>
      </c>
      <c r="O6063">
        <v>0</v>
      </c>
      <c r="Q6063">
        <v>0</v>
      </c>
      <c r="R6063">
        <v>0</v>
      </c>
    </row>
    <row r="6064" spans="1:18" x14ac:dyDescent="0.25">
      <c r="A6064">
        <v>60590</v>
      </c>
      <c r="C6064">
        <v>0.82</v>
      </c>
      <c r="E6064">
        <v>5.3580999999999994</v>
      </c>
      <c r="F6064">
        <v>0.43700000000000006</v>
      </c>
      <c r="G6064">
        <v>0.187</v>
      </c>
      <c r="H6064">
        <v>1.258</v>
      </c>
      <c r="I6064">
        <v>3.6029999999999998</v>
      </c>
      <c r="K6064">
        <v>0</v>
      </c>
      <c r="M6064">
        <v>0</v>
      </c>
      <c r="O6064">
        <v>0</v>
      </c>
      <c r="Q6064">
        <v>0</v>
      </c>
      <c r="R6064">
        <v>0</v>
      </c>
    </row>
    <row r="6065" spans="1:18" x14ac:dyDescent="0.25">
      <c r="A6065">
        <v>60600</v>
      </c>
      <c r="C6065">
        <v>0.82</v>
      </c>
      <c r="E6065">
        <v>5.3580999999999994</v>
      </c>
      <c r="F6065">
        <v>0.43700000000000006</v>
      </c>
      <c r="G6065">
        <v>0.187</v>
      </c>
      <c r="H6065">
        <v>1.258</v>
      </c>
      <c r="I6065">
        <v>3.6029999999999998</v>
      </c>
      <c r="K6065">
        <v>0</v>
      </c>
      <c r="M6065">
        <v>0</v>
      </c>
      <c r="O6065">
        <v>0</v>
      </c>
      <c r="Q6065">
        <v>0</v>
      </c>
      <c r="R6065">
        <v>0</v>
      </c>
    </row>
    <row r="6066" spans="1:18" x14ac:dyDescent="0.25">
      <c r="A6066">
        <v>60610</v>
      </c>
      <c r="C6066">
        <v>0.82</v>
      </c>
      <c r="E6066">
        <v>5.3580999999999994</v>
      </c>
      <c r="F6066">
        <v>0.43700000000000006</v>
      </c>
      <c r="G6066">
        <v>0.187</v>
      </c>
      <c r="H6066">
        <v>1.258</v>
      </c>
      <c r="I6066">
        <v>3.6029999999999998</v>
      </c>
      <c r="K6066">
        <v>0</v>
      </c>
      <c r="M6066">
        <v>0</v>
      </c>
      <c r="O6066">
        <v>0</v>
      </c>
      <c r="Q6066">
        <v>0</v>
      </c>
      <c r="R6066">
        <v>0</v>
      </c>
    </row>
    <row r="6067" spans="1:18" x14ac:dyDescent="0.25">
      <c r="A6067">
        <v>60620</v>
      </c>
      <c r="C6067">
        <v>0.82</v>
      </c>
      <c r="E6067">
        <v>5.3580999999999994</v>
      </c>
      <c r="F6067">
        <v>0.43700000000000006</v>
      </c>
      <c r="G6067">
        <v>0.187</v>
      </c>
      <c r="H6067">
        <v>1.258</v>
      </c>
      <c r="I6067">
        <v>3.6029999999999998</v>
      </c>
      <c r="K6067">
        <v>0</v>
      </c>
      <c r="M6067">
        <v>0</v>
      </c>
      <c r="O6067">
        <v>0</v>
      </c>
      <c r="Q6067">
        <v>0</v>
      </c>
      <c r="R6067">
        <v>0</v>
      </c>
    </row>
    <row r="6068" spans="1:18" x14ac:dyDescent="0.25">
      <c r="A6068">
        <v>60630</v>
      </c>
      <c r="C6068">
        <v>0.82</v>
      </c>
      <c r="E6068">
        <v>5.3580999999999994</v>
      </c>
      <c r="F6068">
        <v>0.43700000000000006</v>
      </c>
      <c r="G6068">
        <v>0.187</v>
      </c>
      <c r="H6068">
        <v>1.258</v>
      </c>
      <c r="I6068">
        <v>3.6029999999999998</v>
      </c>
      <c r="K6068">
        <v>0</v>
      </c>
      <c r="M6068">
        <v>0</v>
      </c>
      <c r="O6068">
        <v>0</v>
      </c>
      <c r="Q6068">
        <v>0</v>
      </c>
      <c r="R6068">
        <v>0</v>
      </c>
    </row>
    <row r="6069" spans="1:18" x14ac:dyDescent="0.25">
      <c r="A6069">
        <v>60640</v>
      </c>
      <c r="C6069">
        <v>0.82</v>
      </c>
      <c r="E6069">
        <v>5.3580999999999994</v>
      </c>
      <c r="F6069">
        <v>0.43700000000000006</v>
      </c>
      <c r="G6069">
        <v>0.187</v>
      </c>
      <c r="H6069">
        <v>1.258</v>
      </c>
      <c r="I6069">
        <v>3.6029999999999998</v>
      </c>
      <c r="K6069">
        <v>0</v>
      </c>
      <c r="M6069">
        <v>0</v>
      </c>
      <c r="O6069">
        <v>0</v>
      </c>
      <c r="Q6069">
        <v>0</v>
      </c>
      <c r="R6069">
        <v>0</v>
      </c>
    </row>
    <row r="6070" spans="1:18" x14ac:dyDescent="0.25">
      <c r="A6070">
        <v>60650</v>
      </c>
      <c r="C6070">
        <v>0.82</v>
      </c>
      <c r="E6070">
        <v>5.3580999999999994</v>
      </c>
      <c r="F6070">
        <v>0.43700000000000006</v>
      </c>
      <c r="G6070">
        <v>0.187</v>
      </c>
      <c r="H6070">
        <v>1.258</v>
      </c>
      <c r="I6070">
        <v>3.6029999999999998</v>
      </c>
      <c r="K6070">
        <v>0</v>
      </c>
      <c r="M6070">
        <v>0</v>
      </c>
      <c r="O6070">
        <v>0</v>
      </c>
      <c r="Q6070">
        <v>0</v>
      </c>
      <c r="R6070">
        <v>0</v>
      </c>
    </row>
    <row r="6071" spans="1:18" x14ac:dyDescent="0.25">
      <c r="A6071">
        <v>60660</v>
      </c>
      <c r="C6071">
        <v>0.82</v>
      </c>
      <c r="E6071">
        <v>5.3580999999999994</v>
      </c>
      <c r="F6071">
        <v>0.43700000000000006</v>
      </c>
      <c r="G6071">
        <v>0.187</v>
      </c>
      <c r="H6071">
        <v>1.258</v>
      </c>
      <c r="I6071">
        <v>3.6029999999999998</v>
      </c>
      <c r="K6071">
        <v>0</v>
      </c>
      <c r="M6071">
        <v>0</v>
      </c>
      <c r="O6071">
        <v>0</v>
      </c>
      <c r="Q6071">
        <v>0</v>
      </c>
      <c r="R6071">
        <v>0</v>
      </c>
    </row>
    <row r="6072" spans="1:18" x14ac:dyDescent="0.25">
      <c r="A6072">
        <v>60670</v>
      </c>
      <c r="C6072">
        <v>0.82</v>
      </c>
      <c r="E6072">
        <v>5.3580999999999994</v>
      </c>
      <c r="F6072">
        <v>0.43700000000000006</v>
      </c>
      <c r="G6072">
        <v>0.187</v>
      </c>
      <c r="H6072">
        <v>1.258</v>
      </c>
      <c r="I6072">
        <v>3.6029999999999998</v>
      </c>
      <c r="K6072">
        <v>0</v>
      </c>
      <c r="M6072">
        <v>0</v>
      </c>
      <c r="O6072">
        <v>0</v>
      </c>
      <c r="Q6072">
        <v>0</v>
      </c>
      <c r="R6072">
        <v>0</v>
      </c>
    </row>
    <row r="6073" spans="1:18" x14ac:dyDescent="0.25">
      <c r="A6073">
        <v>60680</v>
      </c>
      <c r="C6073">
        <v>0.82</v>
      </c>
      <c r="E6073">
        <v>5.3580999999999994</v>
      </c>
      <c r="F6073">
        <v>0.43700000000000006</v>
      </c>
      <c r="G6073">
        <v>0.187</v>
      </c>
      <c r="H6073">
        <v>1.258</v>
      </c>
      <c r="I6073">
        <v>3.6029999999999998</v>
      </c>
      <c r="K6073">
        <v>0</v>
      </c>
      <c r="M6073">
        <v>0</v>
      </c>
      <c r="O6073">
        <v>0</v>
      </c>
      <c r="Q6073">
        <v>0</v>
      </c>
      <c r="R6073">
        <v>0</v>
      </c>
    </row>
    <row r="6074" spans="1:18" x14ac:dyDescent="0.25">
      <c r="A6074">
        <v>60690</v>
      </c>
      <c r="C6074">
        <v>0.82</v>
      </c>
      <c r="E6074">
        <v>5.3580999999999994</v>
      </c>
      <c r="F6074">
        <v>0.43700000000000006</v>
      </c>
      <c r="G6074">
        <v>0.187</v>
      </c>
      <c r="H6074">
        <v>1.258</v>
      </c>
      <c r="I6074">
        <v>3.6029999999999998</v>
      </c>
      <c r="K6074">
        <v>0</v>
      </c>
      <c r="M6074">
        <v>0</v>
      </c>
      <c r="O6074">
        <v>0</v>
      </c>
      <c r="Q6074">
        <v>0</v>
      </c>
      <c r="R6074">
        <v>0</v>
      </c>
    </row>
    <row r="6075" spans="1:18" x14ac:dyDescent="0.25">
      <c r="A6075">
        <v>60700</v>
      </c>
      <c r="C6075">
        <v>0.82</v>
      </c>
      <c r="E6075">
        <v>5.3580999999999994</v>
      </c>
      <c r="F6075">
        <v>0.43700000000000006</v>
      </c>
      <c r="G6075">
        <v>0.187</v>
      </c>
      <c r="H6075">
        <v>1.258</v>
      </c>
      <c r="I6075">
        <v>3.6029999999999998</v>
      </c>
      <c r="K6075">
        <v>0</v>
      </c>
      <c r="M6075">
        <v>0</v>
      </c>
      <c r="O6075">
        <v>0</v>
      </c>
      <c r="Q6075">
        <v>0</v>
      </c>
      <c r="R6075">
        <v>0</v>
      </c>
    </row>
    <row r="6076" spans="1:18" x14ac:dyDescent="0.25">
      <c r="A6076">
        <v>60710</v>
      </c>
      <c r="C6076">
        <v>0.82</v>
      </c>
      <c r="E6076">
        <v>5.3580999999999994</v>
      </c>
      <c r="F6076">
        <v>0.43700000000000006</v>
      </c>
      <c r="G6076">
        <v>0.187</v>
      </c>
      <c r="H6076">
        <v>1.258</v>
      </c>
      <c r="I6076">
        <v>3.6029999999999998</v>
      </c>
      <c r="K6076">
        <v>0</v>
      </c>
      <c r="M6076">
        <v>0</v>
      </c>
      <c r="O6076">
        <v>0</v>
      </c>
      <c r="Q6076">
        <v>0</v>
      </c>
      <c r="R6076">
        <v>0</v>
      </c>
    </row>
    <row r="6077" spans="1:18" x14ac:dyDescent="0.25">
      <c r="A6077">
        <v>60720</v>
      </c>
      <c r="C6077">
        <v>0.82</v>
      </c>
      <c r="E6077">
        <v>5.3580999999999994</v>
      </c>
      <c r="F6077">
        <v>0.43700000000000006</v>
      </c>
      <c r="G6077">
        <v>0.187</v>
      </c>
      <c r="H6077">
        <v>1.258</v>
      </c>
      <c r="I6077">
        <v>3.6029999999999998</v>
      </c>
      <c r="K6077">
        <v>0</v>
      </c>
      <c r="M6077">
        <v>0</v>
      </c>
      <c r="O6077">
        <v>0</v>
      </c>
      <c r="Q6077">
        <v>0</v>
      </c>
      <c r="R6077">
        <v>0</v>
      </c>
    </row>
    <row r="6078" spans="1:18" x14ac:dyDescent="0.25">
      <c r="A6078">
        <v>60730</v>
      </c>
      <c r="C6078">
        <v>0.82</v>
      </c>
      <c r="E6078">
        <v>5.3580999999999994</v>
      </c>
      <c r="F6078">
        <v>0.43700000000000006</v>
      </c>
      <c r="G6078">
        <v>0.187</v>
      </c>
      <c r="H6078">
        <v>1.258</v>
      </c>
      <c r="I6078">
        <v>3.6029999999999998</v>
      </c>
      <c r="K6078">
        <v>0</v>
      </c>
      <c r="M6078">
        <v>0</v>
      </c>
      <c r="O6078">
        <v>0</v>
      </c>
      <c r="Q6078">
        <v>0</v>
      </c>
      <c r="R6078">
        <v>0</v>
      </c>
    </row>
    <row r="6079" spans="1:18" x14ac:dyDescent="0.25">
      <c r="A6079">
        <v>60740</v>
      </c>
      <c r="C6079">
        <v>0.82</v>
      </c>
      <c r="E6079">
        <v>5.3580999999999994</v>
      </c>
      <c r="F6079">
        <v>0.43700000000000006</v>
      </c>
      <c r="G6079">
        <v>0.187</v>
      </c>
      <c r="H6079">
        <v>1.258</v>
      </c>
      <c r="I6079">
        <v>3.6029999999999998</v>
      </c>
      <c r="K6079">
        <v>0</v>
      </c>
      <c r="M6079">
        <v>0</v>
      </c>
      <c r="O6079">
        <v>0</v>
      </c>
      <c r="Q6079">
        <v>0</v>
      </c>
      <c r="R6079">
        <v>0</v>
      </c>
    </row>
    <row r="6080" spans="1:18" x14ac:dyDescent="0.25">
      <c r="A6080">
        <v>60750</v>
      </c>
      <c r="C6080">
        <v>0.82</v>
      </c>
      <c r="E6080">
        <v>5.3580999999999994</v>
      </c>
      <c r="F6080">
        <v>0.43700000000000006</v>
      </c>
      <c r="G6080">
        <v>0.187</v>
      </c>
      <c r="H6080">
        <v>1.258</v>
      </c>
      <c r="I6080">
        <v>3.6029999999999998</v>
      </c>
      <c r="K6080">
        <v>0</v>
      </c>
      <c r="M6080">
        <v>0</v>
      </c>
      <c r="O6080">
        <v>0</v>
      </c>
      <c r="Q6080">
        <v>0</v>
      </c>
      <c r="R6080">
        <v>0</v>
      </c>
    </row>
    <row r="6081" spans="1:18" x14ac:dyDescent="0.25">
      <c r="A6081">
        <v>60760</v>
      </c>
      <c r="C6081">
        <v>0.82</v>
      </c>
      <c r="E6081">
        <v>5.3580999999999994</v>
      </c>
      <c r="F6081">
        <v>0.43700000000000006</v>
      </c>
      <c r="G6081">
        <v>0.187</v>
      </c>
      <c r="H6081">
        <v>1.258</v>
      </c>
      <c r="I6081">
        <v>3.6029999999999998</v>
      </c>
      <c r="K6081">
        <v>0</v>
      </c>
      <c r="M6081">
        <v>0</v>
      </c>
      <c r="O6081">
        <v>0</v>
      </c>
      <c r="Q6081">
        <v>0</v>
      </c>
      <c r="R6081">
        <v>0</v>
      </c>
    </row>
    <row r="6082" spans="1:18" x14ac:dyDescent="0.25">
      <c r="A6082">
        <v>60770</v>
      </c>
      <c r="C6082">
        <v>0.82</v>
      </c>
      <c r="E6082">
        <v>5.3580999999999994</v>
      </c>
      <c r="F6082">
        <v>0.43700000000000006</v>
      </c>
      <c r="G6082">
        <v>0.187</v>
      </c>
      <c r="H6082">
        <v>1.258</v>
      </c>
      <c r="I6082">
        <v>3.6029999999999998</v>
      </c>
      <c r="K6082">
        <v>0</v>
      </c>
      <c r="M6082">
        <v>0</v>
      </c>
      <c r="O6082">
        <v>0</v>
      </c>
      <c r="Q6082">
        <v>0</v>
      </c>
      <c r="R6082">
        <v>0</v>
      </c>
    </row>
    <row r="6083" spans="1:18" x14ac:dyDescent="0.25">
      <c r="A6083">
        <v>60780</v>
      </c>
      <c r="C6083">
        <v>0.82</v>
      </c>
      <c r="E6083">
        <v>5.3580999999999994</v>
      </c>
      <c r="F6083">
        <v>0.43700000000000006</v>
      </c>
      <c r="G6083">
        <v>0.187</v>
      </c>
      <c r="H6083">
        <v>1.258</v>
      </c>
      <c r="I6083">
        <v>3.6029999999999998</v>
      </c>
      <c r="K6083">
        <v>0</v>
      </c>
      <c r="M6083">
        <v>0</v>
      </c>
      <c r="O6083">
        <v>0</v>
      </c>
      <c r="Q6083">
        <v>0</v>
      </c>
      <c r="R6083">
        <v>0</v>
      </c>
    </row>
    <row r="6084" spans="1:18" x14ac:dyDescent="0.25">
      <c r="A6084">
        <v>60790</v>
      </c>
      <c r="C6084">
        <v>0.82</v>
      </c>
      <c r="E6084">
        <v>5.3580999999999994</v>
      </c>
      <c r="F6084">
        <v>0.43700000000000006</v>
      </c>
      <c r="G6084">
        <v>0.187</v>
      </c>
      <c r="H6084">
        <v>1.258</v>
      </c>
      <c r="I6084">
        <v>3.6029999999999998</v>
      </c>
      <c r="K6084">
        <v>0</v>
      </c>
      <c r="M6084">
        <v>0</v>
      </c>
      <c r="O6084">
        <v>0</v>
      </c>
      <c r="Q6084">
        <v>0</v>
      </c>
      <c r="R6084">
        <v>0</v>
      </c>
    </row>
    <row r="6085" spans="1:18" x14ac:dyDescent="0.25">
      <c r="A6085">
        <v>60800</v>
      </c>
      <c r="C6085">
        <v>0.82</v>
      </c>
      <c r="E6085">
        <v>5.3580999999999994</v>
      </c>
      <c r="F6085">
        <v>0.43700000000000006</v>
      </c>
      <c r="G6085">
        <v>0.187</v>
      </c>
      <c r="H6085">
        <v>1.258</v>
      </c>
      <c r="I6085">
        <v>3.6029999999999998</v>
      </c>
      <c r="K6085">
        <v>0</v>
      </c>
      <c r="M6085">
        <v>0</v>
      </c>
      <c r="O6085">
        <v>0</v>
      </c>
      <c r="Q6085">
        <v>0</v>
      </c>
      <c r="R6085">
        <v>0</v>
      </c>
    </row>
    <row r="6086" spans="1:18" x14ac:dyDescent="0.25">
      <c r="A6086">
        <v>60810</v>
      </c>
      <c r="C6086">
        <v>0.82</v>
      </c>
      <c r="E6086">
        <v>5.3580999999999994</v>
      </c>
      <c r="F6086">
        <v>0.43700000000000006</v>
      </c>
      <c r="G6086">
        <v>0.187</v>
      </c>
      <c r="H6086">
        <v>1.258</v>
      </c>
      <c r="I6086">
        <v>3.6029999999999998</v>
      </c>
      <c r="K6086">
        <v>0</v>
      </c>
      <c r="M6086">
        <v>0</v>
      </c>
      <c r="O6086">
        <v>0</v>
      </c>
      <c r="Q6086">
        <v>0</v>
      </c>
      <c r="R6086">
        <v>0</v>
      </c>
    </row>
    <row r="6087" spans="1:18" x14ac:dyDescent="0.25">
      <c r="A6087">
        <v>60820</v>
      </c>
      <c r="C6087">
        <v>0.82</v>
      </c>
      <c r="E6087">
        <v>5.3580999999999994</v>
      </c>
      <c r="F6087">
        <v>0.43700000000000006</v>
      </c>
      <c r="G6087">
        <v>0.187</v>
      </c>
      <c r="H6087">
        <v>1.258</v>
      </c>
      <c r="I6087">
        <v>3.6029999999999998</v>
      </c>
      <c r="K6087">
        <v>0</v>
      </c>
      <c r="M6087">
        <v>0</v>
      </c>
      <c r="O6087">
        <v>0</v>
      </c>
      <c r="Q6087">
        <v>0</v>
      </c>
      <c r="R6087">
        <v>0</v>
      </c>
    </row>
    <row r="6088" spans="1:18" x14ac:dyDescent="0.25">
      <c r="A6088">
        <v>60830</v>
      </c>
      <c r="C6088">
        <v>0.82</v>
      </c>
      <c r="E6088">
        <v>5.3580999999999994</v>
      </c>
      <c r="F6088">
        <v>0.43700000000000006</v>
      </c>
      <c r="G6088">
        <v>0.187</v>
      </c>
      <c r="H6088">
        <v>1.258</v>
      </c>
      <c r="I6088">
        <v>3.6029999999999998</v>
      </c>
      <c r="K6088">
        <v>0</v>
      </c>
      <c r="M6088">
        <v>0</v>
      </c>
      <c r="O6088">
        <v>0</v>
      </c>
      <c r="Q6088">
        <v>0</v>
      </c>
      <c r="R6088">
        <v>0</v>
      </c>
    </row>
    <row r="6089" spans="1:18" x14ac:dyDescent="0.25">
      <c r="A6089">
        <v>60840</v>
      </c>
      <c r="C6089">
        <v>0.82</v>
      </c>
      <c r="E6089">
        <v>5.3580999999999994</v>
      </c>
      <c r="F6089">
        <v>0.43700000000000006</v>
      </c>
      <c r="G6089">
        <v>0.187</v>
      </c>
      <c r="H6089">
        <v>1.258</v>
      </c>
      <c r="I6089">
        <v>3.6029999999999998</v>
      </c>
      <c r="K6089">
        <v>0</v>
      </c>
      <c r="M6089">
        <v>0</v>
      </c>
      <c r="O6089">
        <v>0</v>
      </c>
      <c r="Q6089">
        <v>0</v>
      </c>
      <c r="R6089">
        <v>0</v>
      </c>
    </row>
    <row r="6090" spans="1:18" x14ac:dyDescent="0.25">
      <c r="A6090">
        <v>60850</v>
      </c>
      <c r="C6090">
        <v>0.82</v>
      </c>
      <c r="E6090">
        <v>5.3580999999999994</v>
      </c>
      <c r="F6090">
        <v>0.43700000000000006</v>
      </c>
      <c r="G6090">
        <v>0.187</v>
      </c>
      <c r="H6090">
        <v>1.258</v>
      </c>
      <c r="I6090">
        <v>3.6029999999999998</v>
      </c>
      <c r="K6090">
        <v>0</v>
      </c>
      <c r="M6090">
        <v>0</v>
      </c>
      <c r="O6090">
        <v>0</v>
      </c>
      <c r="Q6090">
        <v>0</v>
      </c>
      <c r="R6090">
        <v>0</v>
      </c>
    </row>
    <row r="6091" spans="1:18" x14ac:dyDescent="0.25">
      <c r="A6091">
        <v>60860</v>
      </c>
      <c r="C6091">
        <v>0.82</v>
      </c>
      <c r="E6091">
        <v>5.3580999999999994</v>
      </c>
      <c r="F6091">
        <v>0.43700000000000006</v>
      </c>
      <c r="G6091">
        <v>0.187</v>
      </c>
      <c r="H6091">
        <v>1.258</v>
      </c>
      <c r="I6091">
        <v>3.6029999999999998</v>
      </c>
      <c r="K6091">
        <v>0</v>
      </c>
      <c r="M6091">
        <v>0</v>
      </c>
      <c r="O6091">
        <v>0</v>
      </c>
      <c r="Q6091">
        <v>0</v>
      </c>
      <c r="R6091">
        <v>0</v>
      </c>
    </row>
    <row r="6092" spans="1:18" x14ac:dyDescent="0.25">
      <c r="A6092">
        <v>60870</v>
      </c>
      <c r="C6092">
        <v>0.82</v>
      </c>
      <c r="E6092">
        <v>5.3580999999999994</v>
      </c>
      <c r="F6092">
        <v>0.43700000000000006</v>
      </c>
      <c r="G6092">
        <v>0.187</v>
      </c>
      <c r="H6092">
        <v>1.258</v>
      </c>
      <c r="I6092">
        <v>3.6029999999999998</v>
      </c>
      <c r="K6092">
        <v>0</v>
      </c>
      <c r="M6092">
        <v>0</v>
      </c>
      <c r="O6092">
        <v>0</v>
      </c>
      <c r="Q6092">
        <v>0</v>
      </c>
      <c r="R6092">
        <v>0</v>
      </c>
    </row>
    <row r="6093" spans="1:18" x14ac:dyDescent="0.25">
      <c r="A6093">
        <v>60880</v>
      </c>
      <c r="C6093">
        <v>0.82</v>
      </c>
      <c r="E6093">
        <v>5.3580999999999994</v>
      </c>
      <c r="F6093">
        <v>0.43700000000000006</v>
      </c>
      <c r="G6093">
        <v>0.187</v>
      </c>
      <c r="H6093">
        <v>1.258</v>
      </c>
      <c r="I6093">
        <v>3.6029999999999998</v>
      </c>
      <c r="K6093">
        <v>0</v>
      </c>
      <c r="M6093">
        <v>0</v>
      </c>
      <c r="O6093">
        <v>0</v>
      </c>
      <c r="Q6093">
        <v>0</v>
      </c>
      <c r="R6093">
        <v>0</v>
      </c>
    </row>
    <row r="6094" spans="1:18" x14ac:dyDescent="0.25">
      <c r="A6094">
        <v>60890</v>
      </c>
      <c r="C6094">
        <v>0.82</v>
      </c>
      <c r="E6094">
        <v>5.3580999999999994</v>
      </c>
      <c r="F6094">
        <v>0.43700000000000006</v>
      </c>
      <c r="G6094">
        <v>0.187</v>
      </c>
      <c r="H6094">
        <v>1.258</v>
      </c>
      <c r="I6094">
        <v>3.6029999999999998</v>
      </c>
      <c r="K6094">
        <v>0</v>
      </c>
      <c r="M6094">
        <v>0</v>
      </c>
      <c r="O6094">
        <v>0</v>
      </c>
      <c r="Q6094">
        <v>0</v>
      </c>
      <c r="R6094">
        <v>0</v>
      </c>
    </row>
    <row r="6095" spans="1:18" x14ac:dyDescent="0.25">
      <c r="A6095">
        <v>60900</v>
      </c>
      <c r="C6095">
        <v>0.82</v>
      </c>
      <c r="E6095">
        <v>5.3580999999999994</v>
      </c>
      <c r="F6095">
        <v>0.43700000000000006</v>
      </c>
      <c r="G6095">
        <v>0.187</v>
      </c>
      <c r="H6095">
        <v>1.258</v>
      </c>
      <c r="I6095">
        <v>3.6029999999999998</v>
      </c>
      <c r="K6095">
        <v>0</v>
      </c>
      <c r="M6095">
        <v>0</v>
      </c>
      <c r="O6095">
        <v>0</v>
      </c>
      <c r="Q6095">
        <v>0</v>
      </c>
      <c r="R6095">
        <v>0</v>
      </c>
    </row>
    <row r="6096" spans="1:18" x14ac:dyDescent="0.25">
      <c r="A6096">
        <v>60910</v>
      </c>
      <c r="C6096">
        <v>0.82</v>
      </c>
      <c r="E6096">
        <v>5.3580999999999994</v>
      </c>
      <c r="F6096">
        <v>0.43700000000000006</v>
      </c>
      <c r="G6096">
        <v>0.187</v>
      </c>
      <c r="H6096">
        <v>1.258</v>
      </c>
      <c r="I6096">
        <v>3.6029999999999998</v>
      </c>
      <c r="K6096">
        <v>0</v>
      </c>
      <c r="M6096">
        <v>0</v>
      </c>
      <c r="O6096">
        <v>0</v>
      </c>
      <c r="Q6096">
        <v>0</v>
      </c>
      <c r="R6096">
        <v>0</v>
      </c>
    </row>
    <row r="6097" spans="1:18" x14ac:dyDescent="0.25">
      <c r="A6097">
        <v>60920</v>
      </c>
      <c r="C6097">
        <v>0.82</v>
      </c>
      <c r="E6097">
        <v>5.3580999999999994</v>
      </c>
      <c r="F6097">
        <v>0.43700000000000006</v>
      </c>
      <c r="G6097">
        <v>0.187</v>
      </c>
      <c r="H6097">
        <v>1.258</v>
      </c>
      <c r="I6097">
        <v>3.6029999999999998</v>
      </c>
      <c r="K6097">
        <v>0</v>
      </c>
      <c r="M6097">
        <v>0</v>
      </c>
      <c r="O6097">
        <v>0</v>
      </c>
      <c r="Q6097">
        <v>0</v>
      </c>
      <c r="R6097">
        <v>0</v>
      </c>
    </row>
    <row r="6098" spans="1:18" x14ac:dyDescent="0.25">
      <c r="A6098">
        <v>60930</v>
      </c>
      <c r="C6098">
        <v>0.82</v>
      </c>
      <c r="E6098">
        <v>5.3580999999999994</v>
      </c>
      <c r="F6098">
        <v>0.43700000000000006</v>
      </c>
      <c r="G6098">
        <v>0.187</v>
      </c>
      <c r="H6098">
        <v>1.258</v>
      </c>
      <c r="I6098">
        <v>3.6029999999999998</v>
      </c>
      <c r="K6098">
        <v>0</v>
      </c>
      <c r="M6098">
        <v>0</v>
      </c>
      <c r="O6098">
        <v>0</v>
      </c>
      <c r="Q6098">
        <v>0</v>
      </c>
      <c r="R6098">
        <v>0</v>
      </c>
    </row>
    <row r="6099" spans="1:18" x14ac:dyDescent="0.25">
      <c r="A6099">
        <v>60940</v>
      </c>
      <c r="C6099">
        <v>0.82</v>
      </c>
      <c r="E6099">
        <v>5.3580999999999994</v>
      </c>
      <c r="F6099">
        <v>0.43700000000000006</v>
      </c>
      <c r="G6099">
        <v>0.187</v>
      </c>
      <c r="H6099">
        <v>1.258</v>
      </c>
      <c r="I6099">
        <v>3.6029999999999998</v>
      </c>
      <c r="K6099">
        <v>0</v>
      </c>
      <c r="M6099">
        <v>0</v>
      </c>
      <c r="O6099">
        <v>0</v>
      </c>
      <c r="Q6099">
        <v>0</v>
      </c>
      <c r="R6099">
        <v>0</v>
      </c>
    </row>
    <row r="6100" spans="1:18" x14ac:dyDescent="0.25">
      <c r="A6100">
        <v>60950</v>
      </c>
      <c r="C6100">
        <v>0.82</v>
      </c>
      <c r="E6100">
        <v>5.3580999999999994</v>
      </c>
      <c r="F6100">
        <v>0.43700000000000006</v>
      </c>
      <c r="G6100">
        <v>0.187</v>
      </c>
      <c r="H6100">
        <v>1.258</v>
      </c>
      <c r="I6100">
        <v>3.6029999999999998</v>
      </c>
      <c r="K6100">
        <v>0</v>
      </c>
      <c r="M6100">
        <v>0</v>
      </c>
      <c r="O6100">
        <v>0</v>
      </c>
      <c r="Q6100">
        <v>0</v>
      </c>
      <c r="R6100">
        <v>0</v>
      </c>
    </row>
    <row r="6101" spans="1:18" x14ac:dyDescent="0.25">
      <c r="A6101">
        <v>60960</v>
      </c>
      <c r="C6101">
        <v>0.82</v>
      </c>
      <c r="E6101">
        <v>5.3580999999999994</v>
      </c>
      <c r="F6101">
        <v>0.43700000000000006</v>
      </c>
      <c r="G6101">
        <v>0.187</v>
      </c>
      <c r="H6101">
        <v>1.258</v>
      </c>
      <c r="I6101">
        <v>3.6029999999999998</v>
      </c>
      <c r="K6101">
        <v>0</v>
      </c>
      <c r="M6101">
        <v>0</v>
      </c>
      <c r="O6101">
        <v>0</v>
      </c>
      <c r="Q6101">
        <v>0</v>
      </c>
      <c r="R6101">
        <v>0</v>
      </c>
    </row>
    <row r="6102" spans="1:18" x14ac:dyDescent="0.25">
      <c r="A6102">
        <v>60970</v>
      </c>
      <c r="C6102">
        <v>0.82</v>
      </c>
      <c r="E6102">
        <v>5.3580999999999994</v>
      </c>
      <c r="F6102">
        <v>0.43700000000000006</v>
      </c>
      <c r="G6102">
        <v>0.187</v>
      </c>
      <c r="H6102">
        <v>1.258</v>
      </c>
      <c r="I6102">
        <v>3.6029999999999998</v>
      </c>
      <c r="K6102">
        <v>0</v>
      </c>
      <c r="M6102">
        <v>0</v>
      </c>
      <c r="O6102">
        <v>0</v>
      </c>
      <c r="Q6102">
        <v>0</v>
      </c>
      <c r="R6102">
        <v>0</v>
      </c>
    </row>
    <row r="6103" spans="1:18" x14ac:dyDescent="0.25">
      <c r="A6103">
        <v>60980</v>
      </c>
      <c r="C6103">
        <v>0.82</v>
      </c>
      <c r="E6103">
        <v>5.3580999999999994</v>
      </c>
      <c r="F6103">
        <v>0.43700000000000006</v>
      </c>
      <c r="G6103">
        <v>0.187</v>
      </c>
      <c r="H6103">
        <v>1.258</v>
      </c>
      <c r="I6103">
        <v>3.6029999999999998</v>
      </c>
      <c r="K6103">
        <v>0</v>
      </c>
      <c r="M6103">
        <v>0</v>
      </c>
      <c r="O6103">
        <v>0</v>
      </c>
      <c r="Q6103">
        <v>0</v>
      </c>
      <c r="R6103">
        <v>0</v>
      </c>
    </row>
    <row r="6104" spans="1:18" x14ac:dyDescent="0.25">
      <c r="A6104">
        <v>60990</v>
      </c>
      <c r="C6104">
        <v>0.82</v>
      </c>
      <c r="E6104">
        <v>5.3580999999999994</v>
      </c>
      <c r="F6104">
        <v>0.43700000000000006</v>
      </c>
      <c r="G6104">
        <v>0.187</v>
      </c>
      <c r="H6104">
        <v>1.258</v>
      </c>
      <c r="I6104">
        <v>3.6029999999999998</v>
      </c>
      <c r="K6104">
        <v>0</v>
      </c>
      <c r="M6104">
        <v>0</v>
      </c>
      <c r="O6104">
        <v>0</v>
      </c>
      <c r="Q6104">
        <v>0</v>
      </c>
      <c r="R6104">
        <v>0</v>
      </c>
    </row>
    <row r="6105" spans="1:18" x14ac:dyDescent="0.25">
      <c r="A6105">
        <v>61000</v>
      </c>
      <c r="C6105">
        <v>0.82</v>
      </c>
      <c r="E6105">
        <v>5.3580999999999994</v>
      </c>
      <c r="F6105">
        <v>0.43700000000000006</v>
      </c>
      <c r="G6105">
        <v>0.187</v>
      </c>
      <c r="H6105">
        <v>1.258</v>
      </c>
      <c r="I6105">
        <v>3.6029999999999998</v>
      </c>
      <c r="K6105">
        <v>0</v>
      </c>
      <c r="M6105">
        <v>0</v>
      </c>
      <c r="O6105">
        <v>0</v>
      </c>
      <c r="Q6105">
        <v>0</v>
      </c>
      <c r="R6105">
        <v>0</v>
      </c>
    </row>
    <row r="6106" spans="1:18" x14ac:dyDescent="0.25">
      <c r="A6106">
        <v>61010</v>
      </c>
      <c r="C6106">
        <v>0.82</v>
      </c>
      <c r="E6106">
        <v>5.3580999999999994</v>
      </c>
      <c r="F6106">
        <v>0.43700000000000006</v>
      </c>
      <c r="G6106">
        <v>0.187</v>
      </c>
      <c r="H6106">
        <v>1.258</v>
      </c>
      <c r="I6106">
        <v>3.6029999999999998</v>
      </c>
      <c r="K6106">
        <v>0</v>
      </c>
      <c r="M6106">
        <v>0</v>
      </c>
      <c r="O6106">
        <v>0</v>
      </c>
      <c r="Q6106">
        <v>0</v>
      </c>
      <c r="R6106">
        <v>0</v>
      </c>
    </row>
    <row r="6107" spans="1:18" x14ac:dyDescent="0.25">
      <c r="A6107">
        <v>61020</v>
      </c>
      <c r="C6107">
        <v>0.82</v>
      </c>
      <c r="E6107">
        <v>5.3580999999999994</v>
      </c>
      <c r="F6107">
        <v>0.43700000000000006</v>
      </c>
      <c r="G6107">
        <v>0.187</v>
      </c>
      <c r="H6107">
        <v>1.258</v>
      </c>
      <c r="I6107">
        <v>3.6029999999999998</v>
      </c>
      <c r="K6107">
        <v>0</v>
      </c>
      <c r="M6107">
        <v>0</v>
      </c>
      <c r="O6107">
        <v>0</v>
      </c>
      <c r="Q6107">
        <v>0</v>
      </c>
      <c r="R6107">
        <v>0</v>
      </c>
    </row>
    <row r="6108" spans="1:18" x14ac:dyDescent="0.25">
      <c r="A6108">
        <v>61030</v>
      </c>
      <c r="C6108">
        <v>0.82</v>
      </c>
      <c r="E6108">
        <v>5.3580999999999994</v>
      </c>
      <c r="F6108">
        <v>0.43700000000000006</v>
      </c>
      <c r="G6108">
        <v>0.187</v>
      </c>
      <c r="H6108">
        <v>1.258</v>
      </c>
      <c r="I6108">
        <v>3.6029999999999998</v>
      </c>
      <c r="K6108">
        <v>0</v>
      </c>
      <c r="M6108">
        <v>0</v>
      </c>
      <c r="O6108">
        <v>0</v>
      </c>
      <c r="Q6108">
        <v>0</v>
      </c>
      <c r="R6108">
        <v>0</v>
      </c>
    </row>
    <row r="6109" spans="1:18" x14ac:dyDescent="0.25">
      <c r="A6109">
        <v>61040</v>
      </c>
      <c r="C6109">
        <v>0.82</v>
      </c>
      <c r="E6109">
        <v>5.3580999999999994</v>
      </c>
      <c r="F6109">
        <v>0.43700000000000006</v>
      </c>
      <c r="G6109">
        <v>0.187</v>
      </c>
      <c r="H6109">
        <v>1.258</v>
      </c>
      <c r="I6109">
        <v>3.6029999999999998</v>
      </c>
      <c r="K6109">
        <v>0</v>
      </c>
      <c r="M6109">
        <v>0</v>
      </c>
      <c r="O6109">
        <v>0</v>
      </c>
      <c r="Q6109">
        <v>0</v>
      </c>
      <c r="R6109">
        <v>0</v>
      </c>
    </row>
    <row r="6110" spans="1:18" x14ac:dyDescent="0.25">
      <c r="A6110">
        <v>61050</v>
      </c>
      <c r="C6110">
        <v>0.82</v>
      </c>
      <c r="E6110">
        <v>5.3580999999999994</v>
      </c>
      <c r="F6110">
        <v>0.43700000000000006</v>
      </c>
      <c r="G6110">
        <v>0.187</v>
      </c>
      <c r="H6110">
        <v>1.258</v>
      </c>
      <c r="I6110">
        <v>3.6029999999999998</v>
      </c>
      <c r="K6110">
        <v>0</v>
      </c>
      <c r="M6110">
        <v>0</v>
      </c>
      <c r="O6110">
        <v>0</v>
      </c>
      <c r="Q6110">
        <v>0</v>
      </c>
      <c r="R6110">
        <v>0</v>
      </c>
    </row>
    <row r="6111" spans="1:18" x14ac:dyDescent="0.25">
      <c r="A6111">
        <v>61060</v>
      </c>
      <c r="C6111">
        <v>0.82</v>
      </c>
      <c r="E6111">
        <v>5.3580999999999994</v>
      </c>
      <c r="F6111">
        <v>0.43700000000000006</v>
      </c>
      <c r="G6111">
        <v>0.187</v>
      </c>
      <c r="H6111">
        <v>1.258</v>
      </c>
      <c r="I6111">
        <v>3.6029999999999998</v>
      </c>
      <c r="K6111">
        <v>0</v>
      </c>
      <c r="M6111">
        <v>0</v>
      </c>
      <c r="O6111">
        <v>0</v>
      </c>
      <c r="Q6111">
        <v>0</v>
      </c>
      <c r="R6111">
        <v>0</v>
      </c>
    </row>
    <row r="6112" spans="1:18" x14ac:dyDescent="0.25">
      <c r="A6112">
        <v>61070</v>
      </c>
      <c r="C6112">
        <v>0.82</v>
      </c>
      <c r="E6112">
        <v>5.3580999999999994</v>
      </c>
      <c r="F6112">
        <v>0.43700000000000006</v>
      </c>
      <c r="G6112">
        <v>0.187</v>
      </c>
      <c r="H6112">
        <v>1.258</v>
      </c>
      <c r="I6112">
        <v>3.6029999999999998</v>
      </c>
      <c r="K6112">
        <v>0</v>
      </c>
      <c r="M6112">
        <v>0</v>
      </c>
      <c r="O6112">
        <v>0</v>
      </c>
      <c r="Q6112">
        <v>0</v>
      </c>
      <c r="R6112">
        <v>0</v>
      </c>
    </row>
    <row r="6113" spans="1:18" x14ac:dyDescent="0.25">
      <c r="A6113">
        <v>61080</v>
      </c>
      <c r="C6113">
        <v>0.82</v>
      </c>
      <c r="E6113">
        <v>5.3580999999999994</v>
      </c>
      <c r="F6113">
        <v>0.43700000000000006</v>
      </c>
      <c r="G6113">
        <v>0.187</v>
      </c>
      <c r="H6113">
        <v>1.258</v>
      </c>
      <c r="I6113">
        <v>3.6029999999999998</v>
      </c>
      <c r="K6113">
        <v>0</v>
      </c>
      <c r="M6113">
        <v>0</v>
      </c>
      <c r="O6113">
        <v>0</v>
      </c>
      <c r="Q6113">
        <v>0</v>
      </c>
      <c r="R6113">
        <v>0</v>
      </c>
    </row>
    <row r="6114" spans="1:18" x14ac:dyDescent="0.25">
      <c r="A6114">
        <v>61090</v>
      </c>
      <c r="C6114">
        <v>0.82</v>
      </c>
      <c r="E6114">
        <v>5.3580999999999994</v>
      </c>
      <c r="F6114">
        <v>0.43700000000000006</v>
      </c>
      <c r="G6114">
        <v>0.187</v>
      </c>
      <c r="H6114">
        <v>1.258</v>
      </c>
      <c r="I6114">
        <v>3.6029999999999998</v>
      </c>
      <c r="K6114">
        <v>0</v>
      </c>
      <c r="M6114">
        <v>0</v>
      </c>
      <c r="O6114">
        <v>0</v>
      </c>
      <c r="Q6114">
        <v>0</v>
      </c>
      <c r="R6114">
        <v>0</v>
      </c>
    </row>
    <row r="6115" spans="1:18" x14ac:dyDescent="0.25">
      <c r="A6115">
        <v>61100</v>
      </c>
      <c r="C6115">
        <v>0.82</v>
      </c>
      <c r="E6115">
        <v>5.3580999999999994</v>
      </c>
      <c r="F6115">
        <v>0.43700000000000006</v>
      </c>
      <c r="G6115">
        <v>0.187</v>
      </c>
      <c r="H6115">
        <v>1.258</v>
      </c>
      <c r="I6115">
        <v>3.6029999999999998</v>
      </c>
      <c r="K6115">
        <v>0</v>
      </c>
      <c r="M6115">
        <v>0</v>
      </c>
      <c r="O6115">
        <v>0</v>
      </c>
      <c r="Q6115">
        <v>0</v>
      </c>
      <c r="R6115">
        <v>0</v>
      </c>
    </row>
    <row r="6116" spans="1:18" x14ac:dyDescent="0.25">
      <c r="A6116">
        <v>61110</v>
      </c>
      <c r="C6116">
        <v>0.82</v>
      </c>
      <c r="E6116">
        <v>5.3580999999999994</v>
      </c>
      <c r="F6116">
        <v>0.43700000000000006</v>
      </c>
      <c r="G6116">
        <v>0.187</v>
      </c>
      <c r="H6116">
        <v>1.258</v>
      </c>
      <c r="I6116">
        <v>3.6029999999999998</v>
      </c>
      <c r="K6116">
        <v>0</v>
      </c>
      <c r="M6116">
        <v>0</v>
      </c>
      <c r="O6116">
        <v>0</v>
      </c>
      <c r="Q6116">
        <v>0</v>
      </c>
      <c r="R6116">
        <v>0</v>
      </c>
    </row>
    <row r="6117" spans="1:18" x14ac:dyDescent="0.25">
      <c r="A6117">
        <v>61120</v>
      </c>
      <c r="C6117">
        <v>0.82</v>
      </c>
      <c r="E6117">
        <v>5.3580999999999994</v>
      </c>
      <c r="F6117">
        <v>0.43700000000000006</v>
      </c>
      <c r="G6117">
        <v>0.187</v>
      </c>
      <c r="H6117">
        <v>1.258</v>
      </c>
      <c r="I6117">
        <v>3.6029999999999998</v>
      </c>
      <c r="K6117">
        <v>0</v>
      </c>
      <c r="M6117">
        <v>0</v>
      </c>
      <c r="O6117">
        <v>0</v>
      </c>
      <c r="Q6117">
        <v>0</v>
      </c>
      <c r="R6117">
        <v>0</v>
      </c>
    </row>
    <row r="6118" spans="1:18" x14ac:dyDescent="0.25">
      <c r="A6118">
        <v>61130</v>
      </c>
      <c r="C6118">
        <v>0.82</v>
      </c>
      <c r="E6118">
        <v>5.3580999999999994</v>
      </c>
      <c r="F6118">
        <v>0.43700000000000006</v>
      </c>
      <c r="G6118">
        <v>0.187</v>
      </c>
      <c r="H6118">
        <v>1.258</v>
      </c>
      <c r="I6118">
        <v>3.6029999999999998</v>
      </c>
      <c r="K6118">
        <v>0</v>
      </c>
      <c r="M6118">
        <v>0</v>
      </c>
      <c r="O6118">
        <v>0</v>
      </c>
      <c r="Q6118">
        <v>0</v>
      </c>
      <c r="R6118">
        <v>0</v>
      </c>
    </row>
    <row r="6119" spans="1:18" x14ac:dyDescent="0.25">
      <c r="A6119">
        <v>61140</v>
      </c>
      <c r="C6119">
        <v>0.82</v>
      </c>
      <c r="E6119">
        <v>5.3580999999999994</v>
      </c>
      <c r="F6119">
        <v>0.43700000000000006</v>
      </c>
      <c r="G6119">
        <v>0.187</v>
      </c>
      <c r="H6119">
        <v>1.258</v>
      </c>
      <c r="I6119">
        <v>3.6029999999999998</v>
      </c>
      <c r="K6119">
        <v>0</v>
      </c>
      <c r="M6119">
        <v>0</v>
      </c>
      <c r="O6119">
        <v>0</v>
      </c>
      <c r="Q6119">
        <v>0</v>
      </c>
      <c r="R6119">
        <v>0</v>
      </c>
    </row>
    <row r="6120" spans="1:18" x14ac:dyDescent="0.25">
      <c r="A6120">
        <v>61150</v>
      </c>
      <c r="C6120">
        <v>0.82</v>
      </c>
      <c r="E6120">
        <v>5.3580999999999994</v>
      </c>
      <c r="F6120">
        <v>0.43700000000000006</v>
      </c>
      <c r="G6120">
        <v>0.187</v>
      </c>
      <c r="H6120">
        <v>1.258</v>
      </c>
      <c r="I6120">
        <v>3.6029999999999998</v>
      </c>
      <c r="K6120">
        <v>0</v>
      </c>
      <c r="M6120">
        <v>0</v>
      </c>
      <c r="O6120">
        <v>0</v>
      </c>
      <c r="Q6120">
        <v>0</v>
      </c>
      <c r="R6120">
        <v>0</v>
      </c>
    </row>
    <row r="6121" spans="1:18" x14ac:dyDescent="0.25">
      <c r="A6121">
        <v>61160</v>
      </c>
      <c r="C6121">
        <v>0.82</v>
      </c>
      <c r="E6121">
        <v>5.3580999999999994</v>
      </c>
      <c r="F6121">
        <v>0.43700000000000006</v>
      </c>
      <c r="G6121">
        <v>0.187</v>
      </c>
      <c r="H6121">
        <v>1.258</v>
      </c>
      <c r="I6121">
        <v>3.6029999999999998</v>
      </c>
      <c r="K6121">
        <v>0</v>
      </c>
      <c r="M6121">
        <v>0</v>
      </c>
      <c r="O6121">
        <v>0</v>
      </c>
      <c r="Q6121">
        <v>0</v>
      </c>
      <c r="R6121">
        <v>0</v>
      </c>
    </row>
    <row r="6122" spans="1:18" x14ac:dyDescent="0.25">
      <c r="A6122">
        <v>61170</v>
      </c>
      <c r="C6122">
        <v>0.82</v>
      </c>
      <c r="E6122">
        <v>5.3580999999999994</v>
      </c>
      <c r="F6122">
        <v>0.43700000000000006</v>
      </c>
      <c r="G6122">
        <v>0.187</v>
      </c>
      <c r="H6122">
        <v>1.258</v>
      </c>
      <c r="I6122">
        <v>3.6029999999999998</v>
      </c>
      <c r="K6122">
        <v>0</v>
      </c>
      <c r="M6122">
        <v>0</v>
      </c>
      <c r="O6122">
        <v>0</v>
      </c>
      <c r="Q6122">
        <v>0</v>
      </c>
      <c r="R6122">
        <v>0</v>
      </c>
    </row>
    <row r="6123" spans="1:18" x14ac:dyDescent="0.25">
      <c r="A6123">
        <v>61180</v>
      </c>
      <c r="C6123">
        <v>0.82</v>
      </c>
      <c r="E6123">
        <v>5.3580999999999994</v>
      </c>
      <c r="F6123">
        <v>0.43700000000000006</v>
      </c>
      <c r="G6123">
        <v>0.187</v>
      </c>
      <c r="H6123">
        <v>1.258</v>
      </c>
      <c r="I6123">
        <v>3.6029999999999998</v>
      </c>
      <c r="K6123">
        <v>0</v>
      </c>
      <c r="M6123">
        <v>0</v>
      </c>
      <c r="O6123">
        <v>0</v>
      </c>
      <c r="Q6123">
        <v>0</v>
      </c>
      <c r="R6123">
        <v>0</v>
      </c>
    </row>
    <row r="6124" spans="1:18" x14ac:dyDescent="0.25">
      <c r="A6124">
        <v>61190</v>
      </c>
      <c r="C6124">
        <v>0.82</v>
      </c>
      <c r="E6124">
        <v>5.3580999999999994</v>
      </c>
      <c r="F6124">
        <v>0.43700000000000006</v>
      </c>
      <c r="G6124">
        <v>0.187</v>
      </c>
      <c r="H6124">
        <v>1.258</v>
      </c>
      <c r="I6124">
        <v>3.6029999999999998</v>
      </c>
      <c r="K6124">
        <v>0</v>
      </c>
      <c r="M6124">
        <v>0</v>
      </c>
      <c r="O6124">
        <v>0</v>
      </c>
      <c r="Q6124">
        <v>0</v>
      </c>
      <c r="R6124">
        <v>0</v>
      </c>
    </row>
    <row r="6125" spans="1:18" x14ac:dyDescent="0.25">
      <c r="A6125">
        <v>61200</v>
      </c>
      <c r="C6125">
        <v>0.82</v>
      </c>
      <c r="E6125">
        <v>5.3580999999999994</v>
      </c>
      <c r="F6125">
        <v>0.43700000000000006</v>
      </c>
      <c r="G6125">
        <v>0.187</v>
      </c>
      <c r="H6125">
        <v>1.258</v>
      </c>
      <c r="I6125">
        <v>3.6029999999999998</v>
      </c>
      <c r="K6125">
        <v>5.7</v>
      </c>
      <c r="M6125">
        <v>0</v>
      </c>
      <c r="O6125">
        <v>0</v>
      </c>
      <c r="Q6125">
        <v>0</v>
      </c>
      <c r="R6125">
        <v>0</v>
      </c>
    </row>
    <row r="6126" spans="1:18" x14ac:dyDescent="0.25">
      <c r="A6126">
        <v>61210</v>
      </c>
      <c r="C6126">
        <v>0</v>
      </c>
      <c r="E6126">
        <v>5.3580999999999994</v>
      </c>
      <c r="F6126">
        <v>0.43700000000000006</v>
      </c>
      <c r="G6126">
        <v>0.187</v>
      </c>
      <c r="H6126">
        <v>1.258</v>
      </c>
      <c r="I6126">
        <v>3.6029999999999998</v>
      </c>
      <c r="K6126">
        <v>5.7</v>
      </c>
      <c r="M6126">
        <v>0</v>
      </c>
      <c r="O6126">
        <v>0</v>
      </c>
      <c r="Q6126">
        <v>0</v>
      </c>
      <c r="R6126">
        <v>0</v>
      </c>
    </row>
    <row r="6127" spans="1:18" x14ac:dyDescent="0.25">
      <c r="A6127">
        <v>61220</v>
      </c>
      <c r="C6127">
        <v>0</v>
      </c>
      <c r="E6127">
        <v>5.3580999999999994</v>
      </c>
      <c r="F6127">
        <v>0.43700000000000006</v>
      </c>
      <c r="G6127">
        <v>0.187</v>
      </c>
      <c r="H6127">
        <v>1.258</v>
      </c>
      <c r="I6127">
        <v>3.6029999999999998</v>
      </c>
      <c r="K6127">
        <v>5.7</v>
      </c>
      <c r="M6127">
        <v>0</v>
      </c>
      <c r="O6127">
        <v>0</v>
      </c>
      <c r="Q6127">
        <v>0</v>
      </c>
      <c r="R6127">
        <v>0</v>
      </c>
    </row>
    <row r="6128" spans="1:18" x14ac:dyDescent="0.25">
      <c r="A6128">
        <v>61230</v>
      </c>
      <c r="C6128">
        <v>0</v>
      </c>
      <c r="E6128">
        <v>5.3580999999999994</v>
      </c>
      <c r="F6128">
        <v>0.43700000000000006</v>
      </c>
      <c r="G6128">
        <v>0.187</v>
      </c>
      <c r="H6128">
        <v>1.258</v>
      </c>
      <c r="I6128">
        <v>3.6029999999999998</v>
      </c>
      <c r="K6128">
        <v>5.7</v>
      </c>
      <c r="M6128">
        <v>0</v>
      </c>
      <c r="O6128">
        <v>0</v>
      </c>
      <c r="Q6128">
        <v>0</v>
      </c>
      <c r="R6128">
        <v>0</v>
      </c>
    </row>
    <row r="6129" spans="1:18" x14ac:dyDescent="0.25">
      <c r="A6129">
        <v>61240</v>
      </c>
      <c r="C6129">
        <v>0</v>
      </c>
      <c r="E6129">
        <v>5.3580999999999994</v>
      </c>
      <c r="F6129">
        <v>0.43700000000000006</v>
      </c>
      <c r="G6129">
        <v>0.187</v>
      </c>
      <c r="H6129">
        <v>1.258</v>
      </c>
      <c r="I6129">
        <v>3.6029999999999998</v>
      </c>
      <c r="K6129">
        <v>5.7</v>
      </c>
      <c r="M6129">
        <v>0</v>
      </c>
      <c r="O6129">
        <v>0</v>
      </c>
      <c r="Q6129">
        <v>0</v>
      </c>
      <c r="R6129">
        <v>0</v>
      </c>
    </row>
    <row r="6130" spans="1:18" x14ac:dyDescent="0.25">
      <c r="A6130">
        <v>61250</v>
      </c>
      <c r="C6130">
        <v>0</v>
      </c>
      <c r="E6130">
        <v>5.3580999999999994</v>
      </c>
      <c r="F6130">
        <v>0.43700000000000006</v>
      </c>
      <c r="G6130">
        <v>0.187</v>
      </c>
      <c r="H6130">
        <v>1.258</v>
      </c>
      <c r="I6130">
        <v>3.6029999999999998</v>
      </c>
      <c r="K6130">
        <v>5.7</v>
      </c>
      <c r="M6130">
        <v>0</v>
      </c>
      <c r="O6130">
        <v>0</v>
      </c>
      <c r="Q6130">
        <v>0</v>
      </c>
      <c r="R6130">
        <v>0</v>
      </c>
    </row>
    <row r="6131" spans="1:18" x14ac:dyDescent="0.25">
      <c r="A6131">
        <v>61260</v>
      </c>
      <c r="C6131">
        <v>0</v>
      </c>
      <c r="E6131">
        <v>5.3580999999999994</v>
      </c>
      <c r="F6131">
        <v>0.43700000000000006</v>
      </c>
      <c r="G6131">
        <v>0.187</v>
      </c>
      <c r="H6131">
        <v>1.258</v>
      </c>
      <c r="I6131">
        <v>3.6029999999999998</v>
      </c>
      <c r="K6131">
        <v>5.7</v>
      </c>
      <c r="M6131">
        <v>0</v>
      </c>
      <c r="O6131">
        <v>0</v>
      </c>
      <c r="Q6131">
        <v>0</v>
      </c>
      <c r="R6131">
        <v>0</v>
      </c>
    </row>
    <row r="6132" spans="1:18" x14ac:dyDescent="0.25">
      <c r="A6132">
        <v>61270</v>
      </c>
      <c r="C6132">
        <v>0</v>
      </c>
      <c r="E6132">
        <v>5.3580999999999994</v>
      </c>
      <c r="F6132">
        <v>0.43700000000000006</v>
      </c>
      <c r="G6132">
        <v>0.187</v>
      </c>
      <c r="H6132">
        <v>1.258</v>
      </c>
      <c r="I6132">
        <v>3.6029999999999998</v>
      </c>
      <c r="K6132">
        <v>5.7</v>
      </c>
      <c r="M6132">
        <v>0</v>
      </c>
      <c r="O6132">
        <v>0</v>
      </c>
      <c r="Q6132">
        <v>0</v>
      </c>
      <c r="R6132">
        <v>0</v>
      </c>
    </row>
    <row r="6133" spans="1:18" x14ac:dyDescent="0.25">
      <c r="A6133">
        <v>61280</v>
      </c>
      <c r="C6133">
        <v>0</v>
      </c>
      <c r="E6133">
        <v>5.3580999999999994</v>
      </c>
      <c r="F6133">
        <v>0.43700000000000006</v>
      </c>
      <c r="G6133">
        <v>0.187</v>
      </c>
      <c r="H6133">
        <v>1.258</v>
      </c>
      <c r="I6133">
        <v>3.6029999999999998</v>
      </c>
      <c r="K6133">
        <v>5.7</v>
      </c>
      <c r="M6133">
        <v>0</v>
      </c>
      <c r="O6133">
        <v>0</v>
      </c>
      <c r="Q6133">
        <v>0</v>
      </c>
      <c r="R6133">
        <v>0</v>
      </c>
    </row>
    <row r="6134" spans="1:18" x14ac:dyDescent="0.25">
      <c r="A6134">
        <v>61290</v>
      </c>
      <c r="C6134">
        <v>0</v>
      </c>
      <c r="E6134">
        <v>5.3580999999999994</v>
      </c>
      <c r="F6134">
        <v>0.43700000000000006</v>
      </c>
      <c r="G6134">
        <v>0.187</v>
      </c>
      <c r="H6134">
        <v>1.258</v>
      </c>
      <c r="I6134">
        <v>3.6029999999999998</v>
      </c>
      <c r="K6134">
        <v>5.7</v>
      </c>
      <c r="M6134">
        <v>0</v>
      </c>
      <c r="O6134">
        <v>0</v>
      </c>
      <c r="Q6134">
        <v>0</v>
      </c>
      <c r="R6134">
        <v>0</v>
      </c>
    </row>
    <row r="6135" spans="1:18" x14ac:dyDescent="0.25">
      <c r="A6135">
        <v>61300</v>
      </c>
      <c r="C6135">
        <v>0</v>
      </c>
      <c r="E6135">
        <v>5.3580999999999994</v>
      </c>
      <c r="F6135">
        <v>0.43700000000000006</v>
      </c>
      <c r="G6135">
        <v>0.187</v>
      </c>
      <c r="H6135">
        <v>1.258</v>
      </c>
      <c r="I6135">
        <v>3.6029999999999998</v>
      </c>
      <c r="K6135">
        <v>5.7</v>
      </c>
      <c r="M6135">
        <v>0</v>
      </c>
      <c r="O6135">
        <v>0</v>
      </c>
      <c r="Q6135">
        <v>0</v>
      </c>
      <c r="R6135">
        <v>0</v>
      </c>
    </row>
    <row r="6136" spans="1:18" x14ac:dyDescent="0.25">
      <c r="A6136">
        <v>61310</v>
      </c>
      <c r="C6136">
        <v>0</v>
      </c>
      <c r="E6136">
        <v>5.3580999999999994</v>
      </c>
      <c r="F6136">
        <v>0.43700000000000006</v>
      </c>
      <c r="G6136">
        <v>0.187</v>
      </c>
      <c r="H6136">
        <v>1.258</v>
      </c>
      <c r="I6136">
        <v>3.6029999999999998</v>
      </c>
      <c r="K6136">
        <v>5.7</v>
      </c>
      <c r="M6136">
        <v>0</v>
      </c>
      <c r="O6136">
        <v>0</v>
      </c>
      <c r="Q6136">
        <v>0</v>
      </c>
      <c r="R6136">
        <v>0</v>
      </c>
    </row>
    <row r="6137" spans="1:18" x14ac:dyDescent="0.25">
      <c r="A6137">
        <v>61320</v>
      </c>
      <c r="C6137">
        <v>0</v>
      </c>
      <c r="E6137">
        <v>5.3580999999999994</v>
      </c>
      <c r="F6137">
        <v>0.43700000000000006</v>
      </c>
      <c r="G6137">
        <v>0.187</v>
      </c>
      <c r="H6137">
        <v>1.258</v>
      </c>
      <c r="I6137">
        <v>3.6029999999999998</v>
      </c>
      <c r="K6137">
        <v>5.7</v>
      </c>
      <c r="M6137">
        <v>0</v>
      </c>
      <c r="O6137">
        <v>0</v>
      </c>
      <c r="Q6137">
        <v>0</v>
      </c>
      <c r="R6137">
        <v>0</v>
      </c>
    </row>
    <row r="6138" spans="1:18" x14ac:dyDescent="0.25">
      <c r="A6138">
        <v>61330</v>
      </c>
      <c r="C6138">
        <v>0</v>
      </c>
      <c r="E6138">
        <v>5.3580999999999994</v>
      </c>
      <c r="F6138">
        <v>0.43700000000000006</v>
      </c>
      <c r="G6138">
        <v>0.187</v>
      </c>
      <c r="H6138">
        <v>1.258</v>
      </c>
      <c r="I6138">
        <v>3.6029999999999998</v>
      </c>
      <c r="K6138">
        <v>5.7</v>
      </c>
      <c r="M6138">
        <v>0</v>
      </c>
      <c r="O6138">
        <v>0</v>
      </c>
      <c r="Q6138">
        <v>0</v>
      </c>
      <c r="R6138">
        <v>0</v>
      </c>
    </row>
    <row r="6139" spans="1:18" x14ac:dyDescent="0.25">
      <c r="A6139">
        <v>61340</v>
      </c>
      <c r="C6139">
        <v>0</v>
      </c>
      <c r="E6139">
        <v>5.3580999999999994</v>
      </c>
      <c r="F6139">
        <v>0.43700000000000006</v>
      </c>
      <c r="G6139">
        <v>0.187</v>
      </c>
      <c r="H6139">
        <v>1.258</v>
      </c>
      <c r="I6139">
        <v>3.6029999999999998</v>
      </c>
      <c r="K6139">
        <v>5.7</v>
      </c>
      <c r="M6139">
        <v>0</v>
      </c>
      <c r="O6139">
        <v>0</v>
      </c>
      <c r="Q6139">
        <v>0</v>
      </c>
      <c r="R6139">
        <v>0</v>
      </c>
    </row>
    <row r="6140" spans="1:18" x14ac:dyDescent="0.25">
      <c r="A6140">
        <v>61350</v>
      </c>
      <c r="C6140">
        <v>0</v>
      </c>
      <c r="E6140">
        <v>5.3580999999999994</v>
      </c>
      <c r="F6140">
        <v>0.43700000000000006</v>
      </c>
      <c r="G6140">
        <v>0.187</v>
      </c>
      <c r="H6140">
        <v>1.258</v>
      </c>
      <c r="I6140">
        <v>3.6029999999999998</v>
      </c>
      <c r="K6140">
        <v>5.7</v>
      </c>
      <c r="M6140">
        <v>0</v>
      </c>
      <c r="O6140">
        <v>0</v>
      </c>
      <c r="Q6140">
        <v>0</v>
      </c>
      <c r="R6140">
        <v>0</v>
      </c>
    </row>
    <row r="6141" spans="1:18" x14ac:dyDescent="0.25">
      <c r="A6141">
        <v>61360</v>
      </c>
      <c r="C6141">
        <v>0</v>
      </c>
      <c r="E6141">
        <v>5.3580999999999994</v>
      </c>
      <c r="F6141">
        <v>0.43700000000000006</v>
      </c>
      <c r="G6141">
        <v>0.187</v>
      </c>
      <c r="H6141">
        <v>1.258</v>
      </c>
      <c r="I6141">
        <v>3.6029999999999998</v>
      </c>
      <c r="K6141">
        <v>5.7</v>
      </c>
      <c r="M6141">
        <v>0</v>
      </c>
      <c r="O6141">
        <v>0</v>
      </c>
      <c r="Q6141">
        <v>0</v>
      </c>
      <c r="R6141">
        <v>0</v>
      </c>
    </row>
    <row r="6142" spans="1:18" x14ac:dyDescent="0.25">
      <c r="A6142">
        <v>61370</v>
      </c>
      <c r="C6142">
        <v>0</v>
      </c>
      <c r="E6142">
        <v>5.3580999999999994</v>
      </c>
      <c r="F6142">
        <v>0.43700000000000006</v>
      </c>
      <c r="G6142">
        <v>0.187</v>
      </c>
      <c r="H6142">
        <v>1.258</v>
      </c>
      <c r="I6142">
        <v>3.6029999999999998</v>
      </c>
      <c r="K6142">
        <v>5.7</v>
      </c>
      <c r="M6142">
        <v>0</v>
      </c>
      <c r="O6142">
        <v>0</v>
      </c>
      <c r="Q6142">
        <v>0</v>
      </c>
      <c r="R6142">
        <v>0</v>
      </c>
    </row>
    <row r="6143" spans="1:18" x14ac:dyDescent="0.25">
      <c r="A6143">
        <v>61380</v>
      </c>
      <c r="C6143">
        <v>0</v>
      </c>
      <c r="E6143">
        <v>5.3580999999999994</v>
      </c>
      <c r="F6143">
        <v>0.43700000000000006</v>
      </c>
      <c r="G6143">
        <v>0.187</v>
      </c>
      <c r="H6143">
        <v>1.258</v>
      </c>
      <c r="I6143">
        <v>3.6029999999999998</v>
      </c>
      <c r="K6143">
        <v>5.7</v>
      </c>
      <c r="M6143">
        <v>0</v>
      </c>
      <c r="O6143">
        <v>0</v>
      </c>
      <c r="Q6143">
        <v>0</v>
      </c>
      <c r="R6143">
        <v>0</v>
      </c>
    </row>
    <row r="6144" spans="1:18" x14ac:dyDescent="0.25">
      <c r="A6144">
        <v>61390</v>
      </c>
      <c r="C6144">
        <v>0</v>
      </c>
      <c r="E6144">
        <v>5.3580999999999994</v>
      </c>
      <c r="F6144">
        <v>0.43700000000000006</v>
      </c>
      <c r="G6144">
        <v>0.187</v>
      </c>
      <c r="H6144">
        <v>1.258</v>
      </c>
      <c r="I6144">
        <v>3.6029999999999998</v>
      </c>
      <c r="K6144">
        <v>5.7</v>
      </c>
      <c r="M6144">
        <v>0</v>
      </c>
      <c r="O6144">
        <v>0</v>
      </c>
      <c r="Q6144">
        <v>0</v>
      </c>
      <c r="R6144">
        <v>0</v>
      </c>
    </row>
    <row r="6145" spans="1:18" x14ac:dyDescent="0.25">
      <c r="A6145">
        <v>61400</v>
      </c>
      <c r="C6145">
        <v>0</v>
      </c>
      <c r="E6145">
        <v>5.3580999999999994</v>
      </c>
      <c r="F6145">
        <v>0.43700000000000006</v>
      </c>
      <c r="G6145">
        <v>0.187</v>
      </c>
      <c r="H6145">
        <v>1.258</v>
      </c>
      <c r="I6145">
        <v>3.6029999999999998</v>
      </c>
      <c r="K6145">
        <v>5.7</v>
      </c>
      <c r="M6145">
        <v>0</v>
      </c>
      <c r="O6145">
        <v>0</v>
      </c>
      <c r="Q6145">
        <v>0</v>
      </c>
      <c r="R6145">
        <v>0</v>
      </c>
    </row>
    <row r="6146" spans="1:18" x14ac:dyDescent="0.25">
      <c r="A6146">
        <v>61410</v>
      </c>
      <c r="C6146">
        <v>0</v>
      </c>
      <c r="E6146">
        <v>5.3580999999999994</v>
      </c>
      <c r="F6146">
        <v>0.43700000000000006</v>
      </c>
      <c r="G6146">
        <v>0.187</v>
      </c>
      <c r="H6146">
        <v>1.258</v>
      </c>
      <c r="I6146">
        <v>3.6029999999999998</v>
      </c>
      <c r="K6146">
        <v>5.7</v>
      </c>
      <c r="M6146">
        <v>0</v>
      </c>
      <c r="O6146">
        <v>0</v>
      </c>
      <c r="Q6146">
        <v>0</v>
      </c>
      <c r="R6146">
        <v>0</v>
      </c>
    </row>
    <row r="6147" spans="1:18" x14ac:dyDescent="0.25">
      <c r="A6147">
        <v>61420</v>
      </c>
      <c r="C6147">
        <v>0</v>
      </c>
      <c r="E6147">
        <v>5.3580999999999994</v>
      </c>
      <c r="F6147">
        <v>0.43700000000000006</v>
      </c>
      <c r="G6147">
        <v>0.187</v>
      </c>
      <c r="H6147">
        <v>1.258</v>
      </c>
      <c r="I6147">
        <v>3.6029999999999998</v>
      </c>
      <c r="K6147">
        <v>5.7</v>
      </c>
      <c r="M6147">
        <v>0</v>
      </c>
      <c r="O6147">
        <v>0</v>
      </c>
      <c r="Q6147">
        <v>0</v>
      </c>
      <c r="R6147">
        <v>0</v>
      </c>
    </row>
    <row r="6148" spans="1:18" x14ac:dyDescent="0.25">
      <c r="A6148">
        <v>61430</v>
      </c>
      <c r="C6148">
        <v>0</v>
      </c>
      <c r="E6148">
        <v>5.3580999999999994</v>
      </c>
      <c r="F6148">
        <v>0.43700000000000006</v>
      </c>
      <c r="G6148">
        <v>0.187</v>
      </c>
      <c r="H6148">
        <v>1.258</v>
      </c>
      <c r="I6148">
        <v>3.6029999999999998</v>
      </c>
      <c r="K6148">
        <v>5.7</v>
      </c>
      <c r="M6148">
        <v>0</v>
      </c>
      <c r="O6148">
        <v>0</v>
      </c>
      <c r="Q6148">
        <v>0</v>
      </c>
      <c r="R6148">
        <v>0</v>
      </c>
    </row>
    <row r="6149" spans="1:18" x14ac:dyDescent="0.25">
      <c r="A6149">
        <v>61440</v>
      </c>
      <c r="C6149">
        <v>0</v>
      </c>
      <c r="E6149">
        <v>5.3580999999999994</v>
      </c>
      <c r="F6149">
        <v>0.43700000000000006</v>
      </c>
      <c r="G6149">
        <v>0.187</v>
      </c>
      <c r="H6149">
        <v>1.258</v>
      </c>
      <c r="I6149">
        <v>3.6029999999999998</v>
      </c>
      <c r="K6149">
        <v>5.7</v>
      </c>
      <c r="M6149">
        <v>0</v>
      </c>
      <c r="O6149">
        <v>0</v>
      </c>
      <c r="Q6149">
        <v>0</v>
      </c>
      <c r="R6149">
        <v>0</v>
      </c>
    </row>
    <row r="6150" spans="1:18" x14ac:dyDescent="0.25">
      <c r="A6150">
        <v>61450</v>
      </c>
      <c r="C6150">
        <v>0</v>
      </c>
      <c r="E6150">
        <v>5.3580999999999994</v>
      </c>
      <c r="F6150">
        <v>0.43700000000000006</v>
      </c>
      <c r="G6150">
        <v>0.187</v>
      </c>
      <c r="H6150">
        <v>1.258</v>
      </c>
      <c r="I6150">
        <v>3.6029999999999998</v>
      </c>
      <c r="K6150">
        <v>5.7</v>
      </c>
      <c r="M6150">
        <v>0</v>
      </c>
      <c r="O6150">
        <v>0</v>
      </c>
      <c r="Q6150">
        <v>0</v>
      </c>
      <c r="R6150">
        <v>0</v>
      </c>
    </row>
    <row r="6151" spans="1:18" x14ac:dyDescent="0.25">
      <c r="A6151">
        <v>61460</v>
      </c>
      <c r="C6151">
        <v>0</v>
      </c>
      <c r="E6151">
        <v>5.3580999999999994</v>
      </c>
      <c r="F6151">
        <v>0.43700000000000006</v>
      </c>
      <c r="G6151">
        <v>0.187</v>
      </c>
      <c r="H6151">
        <v>1.258</v>
      </c>
      <c r="I6151">
        <v>3.6029999999999998</v>
      </c>
      <c r="K6151">
        <v>5.7</v>
      </c>
      <c r="M6151">
        <v>0</v>
      </c>
      <c r="O6151">
        <v>0</v>
      </c>
      <c r="Q6151">
        <v>0</v>
      </c>
      <c r="R6151">
        <v>0</v>
      </c>
    </row>
    <row r="6152" spans="1:18" x14ac:dyDescent="0.25">
      <c r="A6152">
        <v>61470</v>
      </c>
      <c r="C6152">
        <v>0</v>
      </c>
      <c r="E6152">
        <v>5.3580999999999994</v>
      </c>
      <c r="F6152">
        <v>0.43700000000000006</v>
      </c>
      <c r="G6152">
        <v>0.187</v>
      </c>
      <c r="H6152">
        <v>1.258</v>
      </c>
      <c r="I6152">
        <v>3.6029999999999998</v>
      </c>
      <c r="K6152">
        <v>5.7</v>
      </c>
      <c r="M6152">
        <v>0</v>
      </c>
      <c r="O6152">
        <v>0</v>
      </c>
      <c r="Q6152">
        <v>0</v>
      </c>
      <c r="R6152">
        <v>0</v>
      </c>
    </row>
    <row r="6153" spans="1:18" x14ac:dyDescent="0.25">
      <c r="A6153">
        <v>61480</v>
      </c>
      <c r="C6153">
        <v>0</v>
      </c>
      <c r="E6153">
        <v>5.3580999999999994</v>
      </c>
      <c r="F6153">
        <v>0.43700000000000006</v>
      </c>
      <c r="G6153">
        <v>0.187</v>
      </c>
      <c r="H6153">
        <v>1.258</v>
      </c>
      <c r="I6153">
        <v>3.6029999999999998</v>
      </c>
      <c r="K6153">
        <v>5.7</v>
      </c>
      <c r="M6153">
        <v>0</v>
      </c>
      <c r="O6153">
        <v>0</v>
      </c>
      <c r="Q6153">
        <v>0</v>
      </c>
      <c r="R6153">
        <v>0</v>
      </c>
    </row>
    <row r="6154" spans="1:18" x14ac:dyDescent="0.25">
      <c r="A6154">
        <v>61490</v>
      </c>
      <c r="C6154">
        <v>0</v>
      </c>
      <c r="E6154">
        <v>5.3580999999999994</v>
      </c>
      <c r="F6154">
        <v>0.43700000000000006</v>
      </c>
      <c r="G6154">
        <v>0.187</v>
      </c>
      <c r="H6154">
        <v>1.258</v>
      </c>
      <c r="I6154">
        <v>3.6029999999999998</v>
      </c>
      <c r="K6154">
        <v>5.7</v>
      </c>
      <c r="M6154">
        <v>0</v>
      </c>
      <c r="O6154">
        <v>0</v>
      </c>
      <c r="Q6154">
        <v>0</v>
      </c>
      <c r="R6154">
        <v>0</v>
      </c>
    </row>
    <row r="6155" spans="1:18" x14ac:dyDescent="0.25">
      <c r="A6155">
        <v>61500</v>
      </c>
      <c r="C6155">
        <v>0</v>
      </c>
      <c r="E6155">
        <v>5.3580999999999994</v>
      </c>
      <c r="F6155">
        <v>0.43700000000000006</v>
      </c>
      <c r="G6155">
        <v>0.187</v>
      </c>
      <c r="H6155">
        <v>1.258</v>
      </c>
      <c r="I6155">
        <v>3.6029999999999998</v>
      </c>
      <c r="K6155">
        <v>5.7</v>
      </c>
      <c r="M6155">
        <v>0</v>
      </c>
      <c r="O6155">
        <v>0</v>
      </c>
      <c r="Q6155">
        <v>0</v>
      </c>
      <c r="R6155">
        <v>0</v>
      </c>
    </row>
    <row r="6156" spans="1:18" x14ac:dyDescent="0.25">
      <c r="A6156">
        <v>61510</v>
      </c>
      <c r="C6156">
        <v>0</v>
      </c>
      <c r="E6156">
        <v>5.3580999999999994</v>
      </c>
      <c r="F6156">
        <v>0.43700000000000006</v>
      </c>
      <c r="G6156">
        <v>0.187</v>
      </c>
      <c r="H6156">
        <v>1.258</v>
      </c>
      <c r="I6156">
        <v>3.6029999999999998</v>
      </c>
      <c r="K6156">
        <v>5.7</v>
      </c>
      <c r="M6156">
        <v>0</v>
      </c>
      <c r="O6156">
        <v>0</v>
      </c>
      <c r="Q6156">
        <v>0</v>
      </c>
      <c r="R6156">
        <v>0</v>
      </c>
    </row>
    <row r="6157" spans="1:18" x14ac:dyDescent="0.25">
      <c r="A6157">
        <v>61520</v>
      </c>
      <c r="C6157">
        <v>0</v>
      </c>
      <c r="E6157">
        <v>5.3580999999999994</v>
      </c>
      <c r="F6157">
        <v>0.43700000000000006</v>
      </c>
      <c r="G6157">
        <v>0.187</v>
      </c>
      <c r="H6157">
        <v>1.258</v>
      </c>
      <c r="I6157">
        <v>3.6029999999999998</v>
      </c>
      <c r="K6157">
        <v>5.7</v>
      </c>
      <c r="M6157">
        <v>0</v>
      </c>
      <c r="O6157">
        <v>0</v>
      </c>
      <c r="Q6157">
        <v>0</v>
      </c>
      <c r="R6157">
        <v>0</v>
      </c>
    </row>
    <row r="6158" spans="1:18" x14ac:dyDescent="0.25">
      <c r="A6158">
        <v>61530</v>
      </c>
      <c r="C6158">
        <v>0</v>
      </c>
      <c r="E6158">
        <v>5.3580999999999994</v>
      </c>
      <c r="F6158">
        <v>0.43700000000000006</v>
      </c>
      <c r="G6158">
        <v>0.187</v>
      </c>
      <c r="H6158">
        <v>1.258</v>
      </c>
      <c r="I6158">
        <v>3.6029999999999998</v>
      </c>
      <c r="K6158">
        <v>5.7</v>
      </c>
      <c r="M6158">
        <v>0</v>
      </c>
      <c r="O6158">
        <v>0</v>
      </c>
      <c r="Q6158">
        <v>0</v>
      </c>
      <c r="R6158">
        <v>0</v>
      </c>
    </row>
    <row r="6159" spans="1:18" x14ac:dyDescent="0.25">
      <c r="A6159">
        <v>61540</v>
      </c>
      <c r="C6159">
        <v>0</v>
      </c>
      <c r="E6159">
        <v>5.3580999999999994</v>
      </c>
      <c r="F6159">
        <v>0.43700000000000006</v>
      </c>
      <c r="G6159">
        <v>0.187</v>
      </c>
      <c r="H6159">
        <v>1.258</v>
      </c>
      <c r="I6159">
        <v>3.6029999999999998</v>
      </c>
      <c r="K6159">
        <v>5.7</v>
      </c>
      <c r="M6159">
        <v>0</v>
      </c>
      <c r="O6159">
        <v>0</v>
      </c>
      <c r="Q6159">
        <v>0</v>
      </c>
      <c r="R6159">
        <v>0</v>
      </c>
    </row>
    <row r="6160" spans="1:18" x14ac:dyDescent="0.25">
      <c r="A6160">
        <v>61550</v>
      </c>
      <c r="C6160">
        <v>0</v>
      </c>
      <c r="E6160">
        <v>5.3580999999999994</v>
      </c>
      <c r="F6160">
        <v>0.43700000000000006</v>
      </c>
      <c r="G6160">
        <v>0.187</v>
      </c>
      <c r="H6160">
        <v>1.258</v>
      </c>
      <c r="I6160">
        <v>3.6029999999999998</v>
      </c>
      <c r="K6160">
        <v>5.7</v>
      </c>
      <c r="M6160">
        <v>0</v>
      </c>
      <c r="O6160">
        <v>0</v>
      </c>
      <c r="Q6160">
        <v>0</v>
      </c>
      <c r="R6160">
        <v>0</v>
      </c>
    </row>
    <row r="6161" spans="1:18" x14ac:dyDescent="0.25">
      <c r="A6161">
        <v>61560</v>
      </c>
      <c r="C6161">
        <v>0</v>
      </c>
      <c r="E6161">
        <v>5.3580999999999994</v>
      </c>
      <c r="F6161">
        <v>0.43700000000000006</v>
      </c>
      <c r="G6161">
        <v>0.187</v>
      </c>
      <c r="H6161">
        <v>1.258</v>
      </c>
      <c r="I6161">
        <v>3.6029999999999998</v>
      </c>
      <c r="K6161">
        <v>5.7</v>
      </c>
      <c r="M6161">
        <v>0</v>
      </c>
      <c r="O6161">
        <v>0</v>
      </c>
      <c r="Q6161">
        <v>0</v>
      </c>
      <c r="R6161">
        <v>0</v>
      </c>
    </row>
    <row r="6162" spans="1:18" x14ac:dyDescent="0.25">
      <c r="A6162">
        <v>61570</v>
      </c>
      <c r="C6162">
        <v>0</v>
      </c>
      <c r="E6162">
        <v>5.3580999999999994</v>
      </c>
      <c r="F6162">
        <v>0.43700000000000006</v>
      </c>
      <c r="G6162">
        <v>0.187</v>
      </c>
      <c r="H6162">
        <v>1.258</v>
      </c>
      <c r="I6162">
        <v>3.6029999999999998</v>
      </c>
      <c r="K6162">
        <v>5.7</v>
      </c>
      <c r="M6162">
        <v>0</v>
      </c>
      <c r="O6162">
        <v>0</v>
      </c>
      <c r="Q6162">
        <v>0</v>
      </c>
      <c r="R6162">
        <v>0</v>
      </c>
    </row>
    <row r="6163" spans="1:18" x14ac:dyDescent="0.25">
      <c r="A6163">
        <v>61580</v>
      </c>
      <c r="C6163">
        <v>0</v>
      </c>
      <c r="E6163">
        <v>5.3580999999999994</v>
      </c>
      <c r="F6163">
        <v>0.43700000000000006</v>
      </c>
      <c r="G6163">
        <v>0.187</v>
      </c>
      <c r="H6163">
        <v>1.258</v>
      </c>
      <c r="I6163">
        <v>3.6029999999999998</v>
      </c>
      <c r="K6163">
        <v>5.7</v>
      </c>
      <c r="M6163">
        <v>0</v>
      </c>
      <c r="O6163">
        <v>0</v>
      </c>
      <c r="Q6163">
        <v>0</v>
      </c>
      <c r="R6163">
        <v>0</v>
      </c>
    </row>
    <row r="6164" spans="1:18" x14ac:dyDescent="0.25">
      <c r="A6164">
        <v>61590</v>
      </c>
      <c r="C6164">
        <v>0</v>
      </c>
      <c r="E6164">
        <v>5.3580999999999994</v>
      </c>
      <c r="F6164">
        <v>0.43700000000000006</v>
      </c>
      <c r="G6164">
        <v>0.187</v>
      </c>
      <c r="H6164">
        <v>1.258</v>
      </c>
      <c r="I6164">
        <v>3.6029999999999998</v>
      </c>
      <c r="K6164">
        <v>5.7</v>
      </c>
      <c r="M6164">
        <v>0</v>
      </c>
      <c r="O6164">
        <v>0</v>
      </c>
      <c r="Q6164">
        <v>0</v>
      </c>
      <c r="R6164">
        <v>0</v>
      </c>
    </row>
    <row r="6165" spans="1:18" x14ac:dyDescent="0.25">
      <c r="A6165">
        <v>61600</v>
      </c>
      <c r="C6165">
        <v>0</v>
      </c>
      <c r="E6165">
        <v>5.3580999999999994</v>
      </c>
      <c r="F6165">
        <v>0.43700000000000006</v>
      </c>
      <c r="G6165">
        <v>0.187</v>
      </c>
      <c r="H6165">
        <v>1.258</v>
      </c>
      <c r="I6165">
        <v>3.6029999999999998</v>
      </c>
      <c r="K6165">
        <v>5.7</v>
      </c>
      <c r="M6165">
        <v>0</v>
      </c>
      <c r="O6165">
        <v>0</v>
      </c>
      <c r="Q6165">
        <v>0</v>
      </c>
      <c r="R6165">
        <v>0</v>
      </c>
    </row>
    <row r="6166" spans="1:18" x14ac:dyDescent="0.25">
      <c r="A6166">
        <v>61610</v>
      </c>
      <c r="C6166">
        <v>0</v>
      </c>
      <c r="E6166">
        <v>5.3580999999999994</v>
      </c>
      <c r="F6166">
        <v>0.43700000000000006</v>
      </c>
      <c r="G6166">
        <v>0.187</v>
      </c>
      <c r="H6166">
        <v>1.258</v>
      </c>
      <c r="I6166">
        <v>3.6029999999999998</v>
      </c>
      <c r="K6166">
        <v>5.7</v>
      </c>
      <c r="M6166">
        <v>0</v>
      </c>
      <c r="O6166">
        <v>0</v>
      </c>
      <c r="Q6166">
        <v>0</v>
      </c>
      <c r="R6166">
        <v>0</v>
      </c>
    </row>
    <row r="6167" spans="1:18" x14ac:dyDescent="0.25">
      <c r="A6167">
        <v>61620</v>
      </c>
      <c r="C6167">
        <v>0</v>
      </c>
      <c r="E6167">
        <v>5.3580999999999994</v>
      </c>
      <c r="F6167">
        <v>0.43700000000000006</v>
      </c>
      <c r="G6167">
        <v>0.187</v>
      </c>
      <c r="H6167">
        <v>1.258</v>
      </c>
      <c r="I6167">
        <v>3.6029999999999998</v>
      </c>
      <c r="K6167">
        <v>5.7</v>
      </c>
      <c r="M6167">
        <v>0</v>
      </c>
      <c r="O6167">
        <v>0</v>
      </c>
      <c r="Q6167">
        <v>0</v>
      </c>
      <c r="R6167">
        <v>0</v>
      </c>
    </row>
    <row r="6168" spans="1:18" x14ac:dyDescent="0.25">
      <c r="A6168">
        <v>61630</v>
      </c>
      <c r="C6168">
        <v>0</v>
      </c>
      <c r="E6168">
        <v>5.3580999999999994</v>
      </c>
      <c r="F6168">
        <v>0.43700000000000006</v>
      </c>
      <c r="G6168">
        <v>0.187</v>
      </c>
      <c r="H6168">
        <v>1.258</v>
      </c>
      <c r="I6168">
        <v>3.6029999999999998</v>
      </c>
      <c r="K6168">
        <v>5.7</v>
      </c>
      <c r="M6168">
        <v>0</v>
      </c>
      <c r="O6168">
        <v>0</v>
      </c>
      <c r="Q6168">
        <v>0</v>
      </c>
      <c r="R6168">
        <v>0</v>
      </c>
    </row>
    <row r="6169" spans="1:18" x14ac:dyDescent="0.25">
      <c r="A6169">
        <v>61640</v>
      </c>
      <c r="C6169">
        <v>0</v>
      </c>
      <c r="E6169">
        <v>5.3580999999999994</v>
      </c>
      <c r="F6169">
        <v>0.43700000000000006</v>
      </c>
      <c r="G6169">
        <v>0.187</v>
      </c>
      <c r="H6169">
        <v>1.258</v>
      </c>
      <c r="I6169">
        <v>3.6029999999999998</v>
      </c>
      <c r="K6169">
        <v>5.7</v>
      </c>
      <c r="M6169">
        <v>0</v>
      </c>
      <c r="O6169">
        <v>0</v>
      </c>
      <c r="Q6169">
        <v>0</v>
      </c>
      <c r="R6169">
        <v>0</v>
      </c>
    </row>
    <row r="6170" spans="1:18" x14ac:dyDescent="0.25">
      <c r="A6170">
        <v>61650</v>
      </c>
      <c r="C6170">
        <v>0</v>
      </c>
      <c r="E6170">
        <v>5.3580999999999994</v>
      </c>
      <c r="F6170">
        <v>0.43700000000000006</v>
      </c>
      <c r="G6170">
        <v>0.187</v>
      </c>
      <c r="H6170">
        <v>1.258</v>
      </c>
      <c r="I6170">
        <v>3.6029999999999998</v>
      </c>
      <c r="K6170">
        <v>5.7</v>
      </c>
      <c r="M6170">
        <v>0</v>
      </c>
      <c r="O6170">
        <v>0</v>
      </c>
      <c r="Q6170">
        <v>0</v>
      </c>
      <c r="R6170">
        <v>0</v>
      </c>
    </row>
    <row r="6171" spans="1:18" x14ac:dyDescent="0.25">
      <c r="A6171">
        <v>61660</v>
      </c>
      <c r="C6171">
        <v>0</v>
      </c>
      <c r="E6171">
        <v>5.3580999999999994</v>
      </c>
      <c r="F6171">
        <v>0.43700000000000006</v>
      </c>
      <c r="G6171">
        <v>0.187</v>
      </c>
      <c r="H6171">
        <v>1.258</v>
      </c>
      <c r="I6171">
        <v>3.6029999999999998</v>
      </c>
      <c r="K6171">
        <v>5.7</v>
      </c>
      <c r="M6171">
        <v>0</v>
      </c>
      <c r="O6171">
        <v>0</v>
      </c>
      <c r="Q6171">
        <v>0</v>
      </c>
      <c r="R6171">
        <v>0</v>
      </c>
    </row>
    <row r="6172" spans="1:18" x14ac:dyDescent="0.25">
      <c r="A6172">
        <v>61670</v>
      </c>
      <c r="C6172">
        <v>0</v>
      </c>
      <c r="E6172">
        <v>5.3580999999999994</v>
      </c>
      <c r="F6172">
        <v>0.43700000000000006</v>
      </c>
      <c r="G6172">
        <v>0.187</v>
      </c>
      <c r="H6172">
        <v>1.258</v>
      </c>
      <c r="I6172">
        <v>3.6029999999999998</v>
      </c>
      <c r="K6172">
        <v>5.7</v>
      </c>
      <c r="M6172">
        <v>0</v>
      </c>
      <c r="O6172">
        <v>0</v>
      </c>
      <c r="Q6172">
        <v>0</v>
      </c>
      <c r="R6172">
        <v>0</v>
      </c>
    </row>
    <row r="6173" spans="1:18" x14ac:dyDescent="0.25">
      <c r="A6173">
        <v>61680</v>
      </c>
      <c r="C6173">
        <v>0</v>
      </c>
      <c r="E6173">
        <v>5.3580999999999994</v>
      </c>
      <c r="F6173">
        <v>0.43700000000000006</v>
      </c>
      <c r="G6173">
        <v>0.187</v>
      </c>
      <c r="H6173">
        <v>1.258</v>
      </c>
      <c r="I6173">
        <v>3.6029999999999998</v>
      </c>
      <c r="K6173">
        <v>5.7</v>
      </c>
      <c r="M6173">
        <v>0</v>
      </c>
      <c r="O6173">
        <v>0</v>
      </c>
      <c r="Q6173">
        <v>0</v>
      </c>
      <c r="R6173">
        <v>0</v>
      </c>
    </row>
    <row r="6174" spans="1:18" x14ac:dyDescent="0.25">
      <c r="A6174">
        <v>61690</v>
      </c>
      <c r="C6174">
        <v>0</v>
      </c>
      <c r="E6174">
        <v>5.3580999999999994</v>
      </c>
      <c r="F6174">
        <v>0.43700000000000006</v>
      </c>
      <c r="G6174">
        <v>0.187</v>
      </c>
      <c r="H6174">
        <v>1.258</v>
      </c>
      <c r="I6174">
        <v>3.6029999999999998</v>
      </c>
      <c r="K6174">
        <v>5.7</v>
      </c>
      <c r="M6174">
        <v>0</v>
      </c>
      <c r="O6174">
        <v>0</v>
      </c>
      <c r="Q6174">
        <v>0</v>
      </c>
      <c r="R6174">
        <v>0</v>
      </c>
    </row>
    <row r="6175" spans="1:18" x14ac:dyDescent="0.25">
      <c r="A6175">
        <v>61700</v>
      </c>
      <c r="C6175">
        <v>0</v>
      </c>
      <c r="E6175">
        <v>5.3580999999999994</v>
      </c>
      <c r="F6175">
        <v>0.43700000000000006</v>
      </c>
      <c r="G6175">
        <v>0.187</v>
      </c>
      <c r="H6175">
        <v>1.258</v>
      </c>
      <c r="I6175">
        <v>3.6029999999999998</v>
      </c>
      <c r="K6175">
        <v>5.7</v>
      </c>
      <c r="M6175">
        <v>0</v>
      </c>
      <c r="O6175">
        <v>0</v>
      </c>
      <c r="Q6175">
        <v>0</v>
      </c>
      <c r="R6175">
        <v>0</v>
      </c>
    </row>
    <row r="6176" spans="1:18" x14ac:dyDescent="0.25">
      <c r="A6176">
        <v>61710</v>
      </c>
      <c r="C6176">
        <v>0</v>
      </c>
      <c r="E6176">
        <v>5.3580999999999994</v>
      </c>
      <c r="F6176">
        <v>0.43700000000000006</v>
      </c>
      <c r="G6176">
        <v>0.187</v>
      </c>
      <c r="H6176">
        <v>1.258</v>
      </c>
      <c r="I6176">
        <v>3.6029999999999998</v>
      </c>
      <c r="K6176">
        <v>5.7</v>
      </c>
      <c r="M6176">
        <v>0</v>
      </c>
      <c r="O6176">
        <v>0</v>
      </c>
      <c r="Q6176">
        <v>0</v>
      </c>
      <c r="R6176">
        <v>0</v>
      </c>
    </row>
    <row r="6177" spans="1:18" x14ac:dyDescent="0.25">
      <c r="A6177">
        <v>61720</v>
      </c>
      <c r="C6177">
        <v>0</v>
      </c>
      <c r="E6177">
        <v>5.3580999999999994</v>
      </c>
      <c r="F6177">
        <v>0.43700000000000006</v>
      </c>
      <c r="G6177">
        <v>0.187</v>
      </c>
      <c r="H6177">
        <v>1.258</v>
      </c>
      <c r="I6177">
        <v>3.6029999999999998</v>
      </c>
      <c r="K6177">
        <v>5.7</v>
      </c>
      <c r="M6177">
        <v>0</v>
      </c>
      <c r="O6177">
        <v>0</v>
      </c>
      <c r="Q6177">
        <v>0</v>
      </c>
      <c r="R6177">
        <v>0</v>
      </c>
    </row>
    <row r="6178" spans="1:18" x14ac:dyDescent="0.25">
      <c r="A6178">
        <v>61730</v>
      </c>
      <c r="C6178">
        <v>0</v>
      </c>
      <c r="E6178">
        <v>5.3580999999999994</v>
      </c>
      <c r="F6178">
        <v>0.43700000000000006</v>
      </c>
      <c r="G6178">
        <v>0.187</v>
      </c>
      <c r="H6178">
        <v>1.258</v>
      </c>
      <c r="I6178">
        <v>3.6029999999999998</v>
      </c>
      <c r="K6178">
        <v>5.7</v>
      </c>
      <c r="M6178">
        <v>0</v>
      </c>
      <c r="O6178">
        <v>0</v>
      </c>
      <c r="Q6178">
        <v>0</v>
      </c>
      <c r="R6178">
        <v>0</v>
      </c>
    </row>
    <row r="6179" spans="1:18" x14ac:dyDescent="0.25">
      <c r="A6179">
        <v>61740</v>
      </c>
      <c r="C6179">
        <v>0</v>
      </c>
      <c r="E6179">
        <v>5.3580999999999994</v>
      </c>
      <c r="F6179">
        <v>0.43700000000000006</v>
      </c>
      <c r="G6179">
        <v>0.187</v>
      </c>
      <c r="H6179">
        <v>1.258</v>
      </c>
      <c r="I6179">
        <v>3.6029999999999998</v>
      </c>
      <c r="K6179">
        <v>5.7</v>
      </c>
      <c r="M6179">
        <v>0</v>
      </c>
      <c r="O6179">
        <v>0</v>
      </c>
      <c r="Q6179">
        <v>0</v>
      </c>
      <c r="R6179">
        <v>0</v>
      </c>
    </row>
    <row r="6180" spans="1:18" x14ac:dyDescent="0.25">
      <c r="A6180">
        <v>61750</v>
      </c>
      <c r="C6180">
        <v>0</v>
      </c>
      <c r="E6180">
        <v>5.3580999999999994</v>
      </c>
      <c r="F6180">
        <v>0.43700000000000006</v>
      </c>
      <c r="G6180">
        <v>0.187</v>
      </c>
      <c r="H6180">
        <v>1.258</v>
      </c>
      <c r="I6180">
        <v>3.6029999999999998</v>
      </c>
      <c r="K6180">
        <v>5.7</v>
      </c>
      <c r="M6180">
        <v>0</v>
      </c>
      <c r="O6180">
        <v>0</v>
      </c>
      <c r="Q6180">
        <v>0</v>
      </c>
      <c r="R6180">
        <v>0</v>
      </c>
    </row>
    <row r="6181" spans="1:18" x14ac:dyDescent="0.25">
      <c r="A6181">
        <v>61760</v>
      </c>
      <c r="C6181">
        <v>0</v>
      </c>
      <c r="E6181">
        <v>5.3580999999999994</v>
      </c>
      <c r="F6181">
        <v>0.43700000000000006</v>
      </c>
      <c r="G6181">
        <v>0.187</v>
      </c>
      <c r="H6181">
        <v>1.258</v>
      </c>
      <c r="I6181">
        <v>3.6029999999999998</v>
      </c>
      <c r="K6181">
        <v>5.7</v>
      </c>
      <c r="M6181">
        <v>0</v>
      </c>
      <c r="O6181">
        <v>0</v>
      </c>
      <c r="Q6181">
        <v>0</v>
      </c>
      <c r="R6181">
        <v>0</v>
      </c>
    </row>
    <row r="6182" spans="1:18" x14ac:dyDescent="0.25">
      <c r="A6182">
        <v>61770</v>
      </c>
      <c r="C6182">
        <v>0</v>
      </c>
      <c r="E6182">
        <v>5.3580999999999994</v>
      </c>
      <c r="F6182">
        <v>0.43700000000000006</v>
      </c>
      <c r="G6182">
        <v>0.187</v>
      </c>
      <c r="H6182">
        <v>1.258</v>
      </c>
      <c r="I6182">
        <v>3.6029999999999998</v>
      </c>
      <c r="K6182">
        <v>5.7</v>
      </c>
      <c r="M6182">
        <v>0</v>
      </c>
      <c r="O6182">
        <v>0</v>
      </c>
      <c r="Q6182">
        <v>0</v>
      </c>
      <c r="R6182">
        <v>0</v>
      </c>
    </row>
    <row r="6183" spans="1:18" x14ac:dyDescent="0.25">
      <c r="A6183">
        <v>61780</v>
      </c>
      <c r="C6183">
        <v>0</v>
      </c>
      <c r="E6183">
        <v>5.3580999999999994</v>
      </c>
      <c r="F6183">
        <v>0.43700000000000006</v>
      </c>
      <c r="G6183">
        <v>0.187</v>
      </c>
      <c r="H6183">
        <v>1.258</v>
      </c>
      <c r="I6183">
        <v>3.6029999999999998</v>
      </c>
      <c r="K6183">
        <v>5.7</v>
      </c>
      <c r="M6183">
        <v>0</v>
      </c>
      <c r="O6183">
        <v>0</v>
      </c>
      <c r="Q6183">
        <v>0</v>
      </c>
      <c r="R6183">
        <v>0</v>
      </c>
    </row>
    <row r="6184" spans="1:18" x14ac:dyDescent="0.25">
      <c r="A6184">
        <v>61790</v>
      </c>
      <c r="C6184">
        <v>0</v>
      </c>
      <c r="E6184">
        <v>5.3580999999999994</v>
      </c>
      <c r="F6184">
        <v>0.43700000000000006</v>
      </c>
      <c r="G6184">
        <v>0.187</v>
      </c>
      <c r="H6184">
        <v>1.258</v>
      </c>
      <c r="I6184">
        <v>3.6029999999999998</v>
      </c>
      <c r="K6184">
        <v>5.7</v>
      </c>
      <c r="M6184">
        <v>0</v>
      </c>
      <c r="O6184">
        <v>0</v>
      </c>
      <c r="Q6184">
        <v>0</v>
      </c>
      <c r="R6184">
        <v>0</v>
      </c>
    </row>
    <row r="6185" spans="1:18" x14ac:dyDescent="0.25">
      <c r="A6185">
        <v>61800</v>
      </c>
      <c r="C6185">
        <v>0</v>
      </c>
      <c r="E6185">
        <v>5.3580999999999994</v>
      </c>
      <c r="F6185">
        <v>0.43700000000000006</v>
      </c>
      <c r="G6185">
        <v>0.187</v>
      </c>
      <c r="H6185">
        <v>1.258</v>
      </c>
      <c r="I6185">
        <v>3.6029999999999998</v>
      </c>
      <c r="K6185">
        <v>0</v>
      </c>
      <c r="M6185">
        <v>0</v>
      </c>
      <c r="O6185">
        <v>0</v>
      </c>
      <c r="Q6185">
        <v>0</v>
      </c>
      <c r="R6185">
        <v>0</v>
      </c>
    </row>
    <row r="6186" spans="1:18" x14ac:dyDescent="0.25">
      <c r="A6186">
        <v>61810</v>
      </c>
      <c r="C6186">
        <v>0</v>
      </c>
      <c r="E6186">
        <v>5.3580999999999994</v>
      </c>
      <c r="F6186">
        <v>0.43700000000000006</v>
      </c>
      <c r="G6186">
        <v>0.187</v>
      </c>
      <c r="H6186">
        <v>1.258</v>
      </c>
      <c r="I6186">
        <v>3.6029999999999998</v>
      </c>
      <c r="K6186">
        <v>0</v>
      </c>
      <c r="M6186">
        <v>0</v>
      </c>
      <c r="O6186">
        <v>0</v>
      </c>
      <c r="Q6186">
        <v>0</v>
      </c>
      <c r="R6186">
        <v>0</v>
      </c>
    </row>
    <row r="6187" spans="1:18" x14ac:dyDescent="0.25">
      <c r="A6187">
        <v>61820</v>
      </c>
      <c r="C6187">
        <v>0</v>
      </c>
      <c r="E6187">
        <v>5.3580999999999994</v>
      </c>
      <c r="F6187">
        <v>0.43700000000000006</v>
      </c>
      <c r="G6187">
        <v>0.187</v>
      </c>
      <c r="H6187">
        <v>1.258</v>
      </c>
      <c r="I6187">
        <v>3.6029999999999998</v>
      </c>
      <c r="K6187">
        <v>0</v>
      </c>
      <c r="M6187">
        <v>0</v>
      </c>
      <c r="O6187">
        <v>0</v>
      </c>
      <c r="Q6187">
        <v>0</v>
      </c>
      <c r="R6187">
        <v>0</v>
      </c>
    </row>
    <row r="6188" spans="1:18" x14ac:dyDescent="0.25">
      <c r="A6188">
        <v>61830</v>
      </c>
      <c r="C6188">
        <v>0</v>
      </c>
      <c r="E6188">
        <v>5.3580999999999994</v>
      </c>
      <c r="F6188">
        <v>0.43700000000000006</v>
      </c>
      <c r="G6188">
        <v>0.187</v>
      </c>
      <c r="H6188">
        <v>1.258</v>
      </c>
      <c r="I6188">
        <v>3.6029999999999998</v>
      </c>
      <c r="K6188">
        <v>0</v>
      </c>
      <c r="M6188">
        <v>0</v>
      </c>
      <c r="O6188">
        <v>0</v>
      </c>
      <c r="Q6188">
        <v>0</v>
      </c>
      <c r="R6188">
        <v>0</v>
      </c>
    </row>
    <row r="6189" spans="1:18" x14ac:dyDescent="0.25">
      <c r="A6189">
        <v>61840</v>
      </c>
      <c r="C6189">
        <v>0</v>
      </c>
      <c r="E6189">
        <v>5.3580999999999994</v>
      </c>
      <c r="F6189">
        <v>0.43700000000000006</v>
      </c>
      <c r="G6189">
        <v>0.187</v>
      </c>
      <c r="H6189">
        <v>1.258</v>
      </c>
      <c r="I6189">
        <v>3.6029999999999998</v>
      </c>
      <c r="K6189">
        <v>0</v>
      </c>
      <c r="M6189">
        <v>0</v>
      </c>
      <c r="O6189">
        <v>0</v>
      </c>
      <c r="Q6189">
        <v>0</v>
      </c>
      <c r="R6189">
        <v>0</v>
      </c>
    </row>
    <row r="6190" spans="1:18" x14ac:dyDescent="0.25">
      <c r="A6190">
        <v>61850</v>
      </c>
      <c r="C6190">
        <v>0</v>
      </c>
      <c r="E6190">
        <v>5.3580999999999994</v>
      </c>
      <c r="F6190">
        <v>0.43700000000000006</v>
      </c>
      <c r="G6190">
        <v>0.187</v>
      </c>
      <c r="H6190">
        <v>1.258</v>
      </c>
      <c r="I6190">
        <v>3.6029999999999998</v>
      </c>
      <c r="K6190">
        <v>0</v>
      </c>
      <c r="M6190">
        <v>0</v>
      </c>
      <c r="O6190">
        <v>0</v>
      </c>
      <c r="Q6190">
        <v>0</v>
      </c>
      <c r="R6190">
        <v>0</v>
      </c>
    </row>
    <row r="6191" spans="1:18" x14ac:dyDescent="0.25">
      <c r="A6191">
        <v>61860</v>
      </c>
      <c r="C6191">
        <v>0</v>
      </c>
      <c r="E6191">
        <v>5.3580999999999994</v>
      </c>
      <c r="F6191">
        <v>0.43700000000000006</v>
      </c>
      <c r="G6191">
        <v>0.187</v>
      </c>
      <c r="H6191">
        <v>1.258</v>
      </c>
      <c r="I6191">
        <v>3.6029999999999998</v>
      </c>
      <c r="K6191">
        <v>0</v>
      </c>
      <c r="M6191">
        <v>0</v>
      </c>
      <c r="O6191">
        <v>0</v>
      </c>
      <c r="Q6191">
        <v>0</v>
      </c>
      <c r="R6191">
        <v>0</v>
      </c>
    </row>
    <row r="6192" spans="1:18" x14ac:dyDescent="0.25">
      <c r="A6192">
        <v>61870</v>
      </c>
      <c r="C6192">
        <v>0</v>
      </c>
      <c r="E6192">
        <v>5.3580999999999994</v>
      </c>
      <c r="F6192">
        <v>0.43700000000000006</v>
      </c>
      <c r="G6192">
        <v>0.187</v>
      </c>
      <c r="H6192">
        <v>1.258</v>
      </c>
      <c r="I6192">
        <v>3.6029999999999998</v>
      </c>
      <c r="K6192">
        <v>0</v>
      </c>
      <c r="M6192">
        <v>0</v>
      </c>
      <c r="O6192">
        <v>0</v>
      </c>
      <c r="Q6192">
        <v>0</v>
      </c>
      <c r="R6192">
        <v>0</v>
      </c>
    </row>
    <row r="6193" spans="1:18" x14ac:dyDescent="0.25">
      <c r="A6193">
        <v>61880</v>
      </c>
      <c r="C6193">
        <v>0</v>
      </c>
      <c r="E6193">
        <v>5.3580999999999994</v>
      </c>
      <c r="F6193">
        <v>0.43700000000000006</v>
      </c>
      <c r="G6193">
        <v>0.187</v>
      </c>
      <c r="H6193">
        <v>1.258</v>
      </c>
      <c r="I6193">
        <v>3.6029999999999998</v>
      </c>
      <c r="K6193">
        <v>0</v>
      </c>
      <c r="M6193">
        <v>0</v>
      </c>
      <c r="O6193">
        <v>0</v>
      </c>
      <c r="Q6193">
        <v>0</v>
      </c>
      <c r="R6193">
        <v>0</v>
      </c>
    </row>
    <row r="6194" spans="1:18" x14ac:dyDescent="0.25">
      <c r="A6194">
        <v>61890</v>
      </c>
      <c r="C6194">
        <v>0</v>
      </c>
      <c r="E6194">
        <v>5.3580999999999994</v>
      </c>
      <c r="F6194">
        <v>0.43700000000000006</v>
      </c>
      <c r="G6194">
        <v>0.187</v>
      </c>
      <c r="H6194">
        <v>1.258</v>
      </c>
      <c r="I6194">
        <v>3.6029999999999998</v>
      </c>
      <c r="K6194">
        <v>0</v>
      </c>
      <c r="M6194">
        <v>0</v>
      </c>
      <c r="O6194">
        <v>0</v>
      </c>
      <c r="Q6194">
        <v>0</v>
      </c>
      <c r="R6194">
        <v>0</v>
      </c>
    </row>
    <row r="6195" spans="1:18" x14ac:dyDescent="0.25">
      <c r="A6195">
        <v>61900</v>
      </c>
      <c r="C6195">
        <v>0</v>
      </c>
      <c r="E6195">
        <v>5.3580999999999994</v>
      </c>
      <c r="F6195">
        <v>0.43700000000000006</v>
      </c>
      <c r="G6195">
        <v>0.187</v>
      </c>
      <c r="H6195">
        <v>1.258</v>
      </c>
      <c r="I6195">
        <v>3.6029999999999998</v>
      </c>
      <c r="K6195">
        <v>0</v>
      </c>
      <c r="M6195">
        <v>0</v>
      </c>
      <c r="O6195">
        <v>0</v>
      </c>
      <c r="Q6195">
        <v>0</v>
      </c>
      <c r="R6195">
        <v>0</v>
      </c>
    </row>
    <row r="6196" spans="1:18" x14ac:dyDescent="0.25">
      <c r="A6196">
        <v>61910</v>
      </c>
      <c r="C6196">
        <v>0</v>
      </c>
      <c r="E6196">
        <v>5.3580999999999994</v>
      </c>
      <c r="F6196">
        <v>0.43700000000000006</v>
      </c>
      <c r="G6196">
        <v>0.187</v>
      </c>
      <c r="H6196">
        <v>1.258</v>
      </c>
      <c r="I6196">
        <v>3.6029999999999998</v>
      </c>
      <c r="K6196">
        <v>0</v>
      </c>
      <c r="M6196">
        <v>0</v>
      </c>
      <c r="O6196">
        <v>0</v>
      </c>
      <c r="Q6196">
        <v>0</v>
      </c>
      <c r="R6196">
        <v>0</v>
      </c>
    </row>
    <row r="6197" spans="1:18" x14ac:dyDescent="0.25">
      <c r="A6197">
        <v>61920</v>
      </c>
      <c r="C6197">
        <v>0</v>
      </c>
      <c r="E6197">
        <v>5.3580999999999994</v>
      </c>
      <c r="F6197">
        <v>0.43700000000000006</v>
      </c>
      <c r="G6197">
        <v>0.187</v>
      </c>
      <c r="H6197">
        <v>1.258</v>
      </c>
      <c r="I6197">
        <v>3.6029999999999998</v>
      </c>
      <c r="K6197">
        <v>0</v>
      </c>
      <c r="M6197">
        <v>0</v>
      </c>
      <c r="O6197">
        <v>0</v>
      </c>
      <c r="Q6197">
        <v>0</v>
      </c>
      <c r="R6197">
        <v>0</v>
      </c>
    </row>
    <row r="6198" spans="1:18" x14ac:dyDescent="0.25">
      <c r="A6198">
        <v>61930</v>
      </c>
      <c r="C6198">
        <v>0</v>
      </c>
      <c r="E6198">
        <v>5.3580999999999994</v>
      </c>
      <c r="F6198">
        <v>0.43700000000000006</v>
      </c>
      <c r="G6198">
        <v>0.187</v>
      </c>
      <c r="H6198">
        <v>1.258</v>
      </c>
      <c r="I6198">
        <v>3.6029999999999998</v>
      </c>
      <c r="K6198">
        <v>0</v>
      </c>
      <c r="M6198">
        <v>0</v>
      </c>
      <c r="O6198">
        <v>0</v>
      </c>
      <c r="Q6198">
        <v>0</v>
      </c>
      <c r="R6198">
        <v>0</v>
      </c>
    </row>
    <row r="6199" spans="1:18" x14ac:dyDescent="0.25">
      <c r="A6199">
        <v>61940</v>
      </c>
      <c r="C6199">
        <v>0</v>
      </c>
      <c r="E6199">
        <v>5.3580999999999994</v>
      </c>
      <c r="F6199">
        <v>0.43700000000000006</v>
      </c>
      <c r="G6199">
        <v>0.187</v>
      </c>
      <c r="H6199">
        <v>1.258</v>
      </c>
      <c r="I6199">
        <v>3.6029999999999998</v>
      </c>
      <c r="K6199">
        <v>0</v>
      </c>
      <c r="M6199">
        <v>0</v>
      </c>
      <c r="O6199">
        <v>0</v>
      </c>
      <c r="Q6199">
        <v>0</v>
      </c>
      <c r="R6199">
        <v>0</v>
      </c>
    </row>
    <row r="6200" spans="1:18" x14ac:dyDescent="0.25">
      <c r="A6200">
        <v>61950</v>
      </c>
      <c r="C6200">
        <v>0</v>
      </c>
      <c r="E6200">
        <v>5.3580999999999994</v>
      </c>
      <c r="F6200">
        <v>0.43700000000000006</v>
      </c>
      <c r="G6200">
        <v>0.187</v>
      </c>
      <c r="H6200">
        <v>1.258</v>
      </c>
      <c r="I6200">
        <v>3.6029999999999998</v>
      </c>
      <c r="K6200">
        <v>0</v>
      </c>
      <c r="M6200">
        <v>0</v>
      </c>
      <c r="O6200">
        <v>0</v>
      </c>
      <c r="Q6200">
        <v>0</v>
      </c>
      <c r="R6200">
        <v>0</v>
      </c>
    </row>
    <row r="6201" spans="1:18" x14ac:dyDescent="0.25">
      <c r="A6201">
        <v>61960</v>
      </c>
      <c r="C6201">
        <v>0</v>
      </c>
      <c r="E6201">
        <v>5.3580999999999994</v>
      </c>
      <c r="F6201">
        <v>0.43700000000000006</v>
      </c>
      <c r="G6201">
        <v>0.187</v>
      </c>
      <c r="H6201">
        <v>1.258</v>
      </c>
      <c r="I6201">
        <v>3.6029999999999998</v>
      </c>
      <c r="K6201">
        <v>0</v>
      </c>
      <c r="M6201">
        <v>0</v>
      </c>
      <c r="O6201">
        <v>0</v>
      </c>
      <c r="Q6201">
        <v>0</v>
      </c>
      <c r="R6201">
        <v>0</v>
      </c>
    </row>
    <row r="6202" spans="1:18" x14ac:dyDescent="0.25">
      <c r="A6202">
        <v>61970</v>
      </c>
      <c r="C6202">
        <v>0</v>
      </c>
      <c r="E6202">
        <v>5.3580999999999994</v>
      </c>
      <c r="F6202">
        <v>0.43700000000000006</v>
      </c>
      <c r="G6202">
        <v>0.187</v>
      </c>
      <c r="H6202">
        <v>1.258</v>
      </c>
      <c r="I6202">
        <v>3.6029999999999998</v>
      </c>
      <c r="K6202">
        <v>0</v>
      </c>
      <c r="M6202">
        <v>0</v>
      </c>
      <c r="O6202">
        <v>0</v>
      </c>
      <c r="Q6202">
        <v>0</v>
      </c>
      <c r="R6202">
        <v>0</v>
      </c>
    </row>
    <row r="6203" spans="1:18" x14ac:dyDescent="0.25">
      <c r="A6203">
        <v>61980</v>
      </c>
      <c r="C6203">
        <v>0</v>
      </c>
      <c r="E6203">
        <v>5.3580999999999994</v>
      </c>
      <c r="F6203">
        <v>0.43700000000000006</v>
      </c>
      <c r="G6203">
        <v>0.187</v>
      </c>
      <c r="H6203">
        <v>1.258</v>
      </c>
      <c r="I6203">
        <v>3.6029999999999998</v>
      </c>
      <c r="K6203">
        <v>0</v>
      </c>
      <c r="M6203">
        <v>0</v>
      </c>
      <c r="O6203">
        <v>0</v>
      </c>
      <c r="Q6203">
        <v>0</v>
      </c>
      <c r="R6203">
        <v>0</v>
      </c>
    </row>
    <row r="6204" spans="1:18" x14ac:dyDescent="0.25">
      <c r="A6204">
        <v>61990</v>
      </c>
      <c r="C6204">
        <v>0</v>
      </c>
      <c r="E6204">
        <v>5.3580999999999994</v>
      </c>
      <c r="F6204">
        <v>0.43700000000000006</v>
      </c>
      <c r="G6204">
        <v>0.187</v>
      </c>
      <c r="H6204">
        <v>1.258</v>
      </c>
      <c r="I6204">
        <v>3.6029999999999998</v>
      </c>
      <c r="K6204">
        <v>0</v>
      </c>
      <c r="M6204">
        <v>0</v>
      </c>
      <c r="O6204">
        <v>0</v>
      </c>
      <c r="Q6204">
        <v>0</v>
      </c>
      <c r="R6204">
        <v>0</v>
      </c>
    </row>
    <row r="6205" spans="1:18" x14ac:dyDescent="0.25">
      <c r="A6205">
        <v>62000</v>
      </c>
      <c r="C6205">
        <v>0</v>
      </c>
      <c r="E6205">
        <v>5.3580999999999994</v>
      </c>
      <c r="F6205">
        <v>0.43700000000000006</v>
      </c>
      <c r="G6205">
        <v>0.187</v>
      </c>
      <c r="H6205">
        <v>1.258</v>
      </c>
      <c r="I6205">
        <v>3.6029999999999998</v>
      </c>
      <c r="K6205">
        <v>0</v>
      </c>
      <c r="M6205">
        <v>0</v>
      </c>
      <c r="O6205">
        <v>0</v>
      </c>
      <c r="Q6205">
        <v>0</v>
      </c>
      <c r="R6205">
        <v>0</v>
      </c>
    </row>
    <row r="6206" spans="1:18" x14ac:dyDescent="0.25">
      <c r="A6206">
        <v>62010</v>
      </c>
      <c r="C6206">
        <v>0</v>
      </c>
      <c r="E6206">
        <v>5.3580999999999994</v>
      </c>
      <c r="F6206">
        <v>0.43700000000000006</v>
      </c>
      <c r="G6206">
        <v>0.187</v>
      </c>
      <c r="H6206">
        <v>1.258</v>
      </c>
      <c r="I6206">
        <v>3.6029999999999998</v>
      </c>
      <c r="K6206">
        <v>0</v>
      </c>
      <c r="M6206">
        <v>0</v>
      </c>
      <c r="O6206">
        <v>0</v>
      </c>
      <c r="Q6206">
        <v>0</v>
      </c>
      <c r="R6206">
        <v>0</v>
      </c>
    </row>
    <row r="6207" spans="1:18" x14ac:dyDescent="0.25">
      <c r="A6207">
        <v>62020</v>
      </c>
      <c r="C6207">
        <v>0</v>
      </c>
      <c r="E6207">
        <v>5.3580999999999994</v>
      </c>
      <c r="F6207">
        <v>0.43700000000000006</v>
      </c>
      <c r="G6207">
        <v>0.187</v>
      </c>
      <c r="H6207">
        <v>1.258</v>
      </c>
      <c r="I6207">
        <v>3.6029999999999998</v>
      </c>
      <c r="K6207">
        <v>0</v>
      </c>
      <c r="M6207">
        <v>0</v>
      </c>
      <c r="O6207">
        <v>0</v>
      </c>
      <c r="Q6207">
        <v>0</v>
      </c>
      <c r="R6207">
        <v>0</v>
      </c>
    </row>
    <row r="6208" spans="1:18" x14ac:dyDescent="0.25">
      <c r="A6208">
        <v>62030</v>
      </c>
      <c r="C6208">
        <v>0</v>
      </c>
      <c r="E6208">
        <v>5.3580999999999994</v>
      </c>
      <c r="F6208">
        <v>0.43700000000000006</v>
      </c>
      <c r="G6208">
        <v>0.187</v>
      </c>
      <c r="H6208">
        <v>1.258</v>
      </c>
      <c r="I6208">
        <v>3.6029999999999998</v>
      </c>
      <c r="K6208">
        <v>0</v>
      </c>
      <c r="M6208">
        <v>0</v>
      </c>
      <c r="O6208">
        <v>0</v>
      </c>
      <c r="Q6208">
        <v>0</v>
      </c>
      <c r="R6208">
        <v>0</v>
      </c>
    </row>
    <row r="6209" spans="1:18" x14ac:dyDescent="0.25">
      <c r="A6209">
        <v>62040</v>
      </c>
      <c r="C6209">
        <v>0</v>
      </c>
      <c r="E6209">
        <v>5.3580999999999994</v>
      </c>
      <c r="F6209">
        <v>0.43700000000000006</v>
      </c>
      <c r="G6209">
        <v>0.187</v>
      </c>
      <c r="H6209">
        <v>1.258</v>
      </c>
      <c r="I6209">
        <v>3.6029999999999998</v>
      </c>
      <c r="K6209">
        <v>0</v>
      </c>
      <c r="M6209">
        <v>0</v>
      </c>
      <c r="O6209">
        <v>0</v>
      </c>
      <c r="Q6209">
        <v>0</v>
      </c>
      <c r="R6209">
        <v>0</v>
      </c>
    </row>
    <row r="6210" spans="1:18" x14ac:dyDescent="0.25">
      <c r="A6210">
        <v>62050</v>
      </c>
      <c r="C6210">
        <v>0</v>
      </c>
      <c r="E6210">
        <v>5.3580999999999994</v>
      </c>
      <c r="F6210">
        <v>0.43700000000000006</v>
      </c>
      <c r="G6210">
        <v>0.187</v>
      </c>
      <c r="H6210">
        <v>1.258</v>
      </c>
      <c r="I6210">
        <v>3.6029999999999998</v>
      </c>
      <c r="K6210">
        <v>0</v>
      </c>
      <c r="M6210">
        <v>0</v>
      </c>
      <c r="O6210">
        <v>0</v>
      </c>
      <c r="Q6210">
        <v>0</v>
      </c>
      <c r="R6210">
        <v>0</v>
      </c>
    </row>
    <row r="6211" spans="1:18" x14ac:dyDescent="0.25">
      <c r="A6211">
        <v>62060</v>
      </c>
      <c r="C6211">
        <v>0</v>
      </c>
      <c r="E6211">
        <v>5.3580999999999994</v>
      </c>
      <c r="F6211">
        <v>0.43700000000000006</v>
      </c>
      <c r="G6211">
        <v>0.187</v>
      </c>
      <c r="H6211">
        <v>1.258</v>
      </c>
      <c r="I6211">
        <v>3.6029999999999998</v>
      </c>
      <c r="K6211">
        <v>0</v>
      </c>
      <c r="M6211">
        <v>0</v>
      </c>
      <c r="O6211">
        <v>0</v>
      </c>
      <c r="Q6211">
        <v>0</v>
      </c>
      <c r="R6211">
        <v>0</v>
      </c>
    </row>
    <row r="6212" spans="1:18" x14ac:dyDescent="0.25">
      <c r="A6212">
        <v>62070</v>
      </c>
      <c r="C6212">
        <v>0</v>
      </c>
      <c r="E6212">
        <v>5.3580999999999994</v>
      </c>
      <c r="F6212">
        <v>0.43700000000000006</v>
      </c>
      <c r="G6212">
        <v>0.187</v>
      </c>
      <c r="H6212">
        <v>1.258</v>
      </c>
      <c r="I6212">
        <v>3.6029999999999998</v>
      </c>
      <c r="K6212">
        <v>0</v>
      </c>
      <c r="M6212">
        <v>0</v>
      </c>
      <c r="O6212">
        <v>0</v>
      </c>
      <c r="Q6212">
        <v>0</v>
      </c>
      <c r="R6212">
        <v>0</v>
      </c>
    </row>
    <row r="6213" spans="1:18" x14ac:dyDescent="0.25">
      <c r="A6213">
        <v>62080</v>
      </c>
      <c r="C6213">
        <v>0</v>
      </c>
      <c r="E6213">
        <v>5.3580999999999994</v>
      </c>
      <c r="F6213">
        <v>0.43700000000000006</v>
      </c>
      <c r="G6213">
        <v>0.187</v>
      </c>
      <c r="H6213">
        <v>1.258</v>
      </c>
      <c r="I6213">
        <v>3.6029999999999998</v>
      </c>
      <c r="K6213">
        <v>0</v>
      </c>
      <c r="M6213">
        <v>0</v>
      </c>
      <c r="O6213">
        <v>0</v>
      </c>
      <c r="Q6213">
        <v>0</v>
      </c>
      <c r="R6213">
        <v>0</v>
      </c>
    </row>
    <row r="6214" spans="1:18" x14ac:dyDescent="0.25">
      <c r="A6214">
        <v>62090</v>
      </c>
      <c r="C6214">
        <v>0</v>
      </c>
      <c r="E6214">
        <v>5.3580999999999994</v>
      </c>
      <c r="F6214">
        <v>0.43700000000000006</v>
      </c>
      <c r="G6214">
        <v>0.187</v>
      </c>
      <c r="H6214">
        <v>1.258</v>
      </c>
      <c r="I6214">
        <v>3.6029999999999998</v>
      </c>
      <c r="K6214">
        <v>0</v>
      </c>
      <c r="M6214">
        <v>0</v>
      </c>
      <c r="O6214">
        <v>0</v>
      </c>
      <c r="Q6214">
        <v>0</v>
      </c>
      <c r="R6214">
        <v>0</v>
      </c>
    </row>
    <row r="6215" spans="1:18" x14ac:dyDescent="0.25">
      <c r="A6215">
        <v>62100</v>
      </c>
      <c r="C6215">
        <v>0</v>
      </c>
      <c r="E6215">
        <v>5.3580999999999994</v>
      </c>
      <c r="F6215">
        <v>0.43700000000000006</v>
      </c>
      <c r="G6215">
        <v>0.187</v>
      </c>
      <c r="H6215">
        <v>1.258</v>
      </c>
      <c r="I6215">
        <v>3.6029999999999998</v>
      </c>
      <c r="K6215">
        <v>0</v>
      </c>
      <c r="M6215">
        <v>0</v>
      </c>
      <c r="O6215">
        <v>0</v>
      </c>
      <c r="Q6215">
        <v>0</v>
      </c>
      <c r="R6215">
        <v>0</v>
      </c>
    </row>
    <row r="6216" spans="1:18" x14ac:dyDescent="0.25">
      <c r="A6216">
        <v>62110</v>
      </c>
      <c r="C6216">
        <v>0</v>
      </c>
      <c r="E6216">
        <v>5.3580999999999994</v>
      </c>
      <c r="F6216">
        <v>0.43700000000000006</v>
      </c>
      <c r="G6216">
        <v>0.187</v>
      </c>
      <c r="H6216">
        <v>1.258</v>
      </c>
      <c r="I6216">
        <v>3.6029999999999998</v>
      </c>
      <c r="K6216">
        <v>0</v>
      </c>
      <c r="M6216">
        <v>0</v>
      </c>
      <c r="O6216">
        <v>0</v>
      </c>
      <c r="Q6216">
        <v>0</v>
      </c>
      <c r="R6216">
        <v>0</v>
      </c>
    </row>
    <row r="6217" spans="1:18" x14ac:dyDescent="0.25">
      <c r="A6217">
        <v>62120</v>
      </c>
      <c r="C6217">
        <v>0</v>
      </c>
      <c r="E6217">
        <v>5.3580999999999994</v>
      </c>
      <c r="F6217">
        <v>0.43700000000000006</v>
      </c>
      <c r="G6217">
        <v>0.187</v>
      </c>
      <c r="H6217">
        <v>1.258</v>
      </c>
      <c r="I6217">
        <v>3.6029999999999998</v>
      </c>
      <c r="K6217">
        <v>0</v>
      </c>
      <c r="M6217">
        <v>0</v>
      </c>
      <c r="O6217">
        <v>0</v>
      </c>
      <c r="Q6217">
        <v>0</v>
      </c>
      <c r="R6217">
        <v>0</v>
      </c>
    </row>
    <row r="6218" spans="1:18" x14ac:dyDescent="0.25">
      <c r="A6218">
        <v>62130</v>
      </c>
      <c r="C6218">
        <v>0</v>
      </c>
      <c r="E6218">
        <v>5.3580999999999994</v>
      </c>
      <c r="F6218">
        <v>0.43700000000000006</v>
      </c>
      <c r="G6218">
        <v>0.187</v>
      </c>
      <c r="H6218">
        <v>1.258</v>
      </c>
      <c r="I6218">
        <v>3.6029999999999998</v>
      </c>
      <c r="K6218">
        <v>0</v>
      </c>
      <c r="M6218">
        <v>0</v>
      </c>
      <c r="O6218">
        <v>0</v>
      </c>
      <c r="Q6218">
        <v>0</v>
      </c>
      <c r="R6218">
        <v>0</v>
      </c>
    </row>
    <row r="6219" spans="1:18" x14ac:dyDescent="0.25">
      <c r="A6219">
        <v>62140</v>
      </c>
      <c r="C6219">
        <v>0</v>
      </c>
      <c r="E6219">
        <v>5.3580999999999994</v>
      </c>
      <c r="F6219">
        <v>0.43700000000000006</v>
      </c>
      <c r="G6219">
        <v>0.187</v>
      </c>
      <c r="H6219">
        <v>1.258</v>
      </c>
      <c r="I6219">
        <v>3.6029999999999998</v>
      </c>
      <c r="K6219">
        <v>0</v>
      </c>
      <c r="M6219">
        <v>0</v>
      </c>
      <c r="O6219">
        <v>0</v>
      </c>
      <c r="Q6219">
        <v>0</v>
      </c>
      <c r="R6219">
        <v>0</v>
      </c>
    </row>
    <row r="6220" spans="1:18" x14ac:dyDescent="0.25">
      <c r="A6220">
        <v>62150</v>
      </c>
      <c r="C6220">
        <v>0</v>
      </c>
      <c r="E6220">
        <v>5.3580999999999994</v>
      </c>
      <c r="F6220">
        <v>0.43700000000000006</v>
      </c>
      <c r="G6220">
        <v>0.187</v>
      </c>
      <c r="H6220">
        <v>1.258</v>
      </c>
      <c r="I6220">
        <v>3.6029999999999998</v>
      </c>
      <c r="K6220">
        <v>0</v>
      </c>
      <c r="M6220">
        <v>0</v>
      </c>
      <c r="O6220">
        <v>0</v>
      </c>
      <c r="Q6220">
        <v>0</v>
      </c>
      <c r="R6220">
        <v>0</v>
      </c>
    </row>
    <row r="6221" spans="1:18" x14ac:dyDescent="0.25">
      <c r="A6221">
        <v>62160</v>
      </c>
      <c r="C6221">
        <v>0</v>
      </c>
      <c r="E6221">
        <v>5.3580999999999994</v>
      </c>
      <c r="F6221">
        <v>0.43700000000000006</v>
      </c>
      <c r="G6221">
        <v>0.187</v>
      </c>
      <c r="H6221">
        <v>1.258</v>
      </c>
      <c r="I6221">
        <v>3.6029999999999998</v>
      </c>
      <c r="K6221">
        <v>0</v>
      </c>
      <c r="M6221">
        <v>0</v>
      </c>
      <c r="O6221">
        <v>0</v>
      </c>
      <c r="Q6221">
        <v>0</v>
      </c>
      <c r="R6221">
        <v>0</v>
      </c>
    </row>
    <row r="6222" spans="1:18" x14ac:dyDescent="0.25">
      <c r="A6222">
        <v>62170</v>
      </c>
      <c r="C6222">
        <v>0</v>
      </c>
      <c r="E6222">
        <v>5.3580999999999994</v>
      </c>
      <c r="F6222">
        <v>0.43700000000000006</v>
      </c>
      <c r="G6222">
        <v>0.187</v>
      </c>
      <c r="H6222">
        <v>1.258</v>
      </c>
      <c r="I6222">
        <v>3.6029999999999998</v>
      </c>
      <c r="K6222">
        <v>0</v>
      </c>
      <c r="M6222">
        <v>0</v>
      </c>
      <c r="O6222">
        <v>0</v>
      </c>
      <c r="Q6222">
        <v>0</v>
      </c>
      <c r="R6222">
        <v>0</v>
      </c>
    </row>
    <row r="6223" spans="1:18" x14ac:dyDescent="0.25">
      <c r="A6223">
        <v>62180</v>
      </c>
      <c r="C6223">
        <v>0</v>
      </c>
      <c r="E6223">
        <v>5.3580999999999994</v>
      </c>
      <c r="F6223">
        <v>0.43700000000000006</v>
      </c>
      <c r="G6223">
        <v>0.187</v>
      </c>
      <c r="H6223">
        <v>1.258</v>
      </c>
      <c r="I6223">
        <v>3.6029999999999998</v>
      </c>
      <c r="K6223">
        <v>0</v>
      </c>
      <c r="M6223">
        <v>0</v>
      </c>
      <c r="O6223">
        <v>0</v>
      </c>
      <c r="Q6223">
        <v>0</v>
      </c>
      <c r="R6223">
        <v>0</v>
      </c>
    </row>
    <row r="6224" spans="1:18" x14ac:dyDescent="0.25">
      <c r="A6224">
        <v>62190</v>
      </c>
      <c r="C6224">
        <v>0</v>
      </c>
      <c r="E6224">
        <v>5.3580999999999994</v>
      </c>
      <c r="F6224">
        <v>0.43700000000000006</v>
      </c>
      <c r="G6224">
        <v>0.187</v>
      </c>
      <c r="H6224">
        <v>1.258</v>
      </c>
      <c r="I6224">
        <v>3.6029999999999998</v>
      </c>
      <c r="K6224">
        <v>0</v>
      </c>
      <c r="M6224">
        <v>0</v>
      </c>
      <c r="O6224">
        <v>0</v>
      </c>
      <c r="Q6224">
        <v>0</v>
      </c>
      <c r="R6224">
        <v>0</v>
      </c>
    </row>
    <row r="6225" spans="1:18" x14ac:dyDescent="0.25">
      <c r="A6225">
        <v>62200</v>
      </c>
      <c r="C6225">
        <v>0</v>
      </c>
      <c r="E6225">
        <v>5.3580999999999994</v>
      </c>
      <c r="F6225">
        <v>0.43700000000000006</v>
      </c>
      <c r="G6225">
        <v>0.187</v>
      </c>
      <c r="H6225">
        <v>1.258</v>
      </c>
      <c r="I6225">
        <v>3.6029999999999998</v>
      </c>
      <c r="K6225">
        <v>0</v>
      </c>
      <c r="M6225">
        <v>0</v>
      </c>
      <c r="O6225">
        <v>0</v>
      </c>
      <c r="Q6225">
        <v>0</v>
      </c>
      <c r="R6225">
        <v>0</v>
      </c>
    </row>
    <row r="6226" spans="1:18" x14ac:dyDescent="0.25">
      <c r="A6226">
        <v>62210</v>
      </c>
      <c r="C6226">
        <v>0</v>
      </c>
      <c r="E6226">
        <v>5.3580999999999994</v>
      </c>
      <c r="F6226">
        <v>0.43700000000000006</v>
      </c>
      <c r="G6226">
        <v>0.187</v>
      </c>
      <c r="H6226">
        <v>1.258</v>
      </c>
      <c r="I6226">
        <v>3.6029999999999998</v>
      </c>
      <c r="K6226">
        <v>0</v>
      </c>
      <c r="M6226">
        <v>0</v>
      </c>
      <c r="O6226">
        <v>0</v>
      </c>
      <c r="Q6226">
        <v>0</v>
      </c>
      <c r="R6226">
        <v>0</v>
      </c>
    </row>
    <row r="6227" spans="1:18" x14ac:dyDescent="0.25">
      <c r="A6227">
        <v>62220</v>
      </c>
      <c r="C6227">
        <v>0</v>
      </c>
      <c r="E6227">
        <v>5.3580999999999994</v>
      </c>
      <c r="F6227">
        <v>0.43700000000000006</v>
      </c>
      <c r="G6227">
        <v>0.187</v>
      </c>
      <c r="H6227">
        <v>1.258</v>
      </c>
      <c r="I6227">
        <v>3.6029999999999998</v>
      </c>
      <c r="K6227">
        <v>0</v>
      </c>
      <c r="M6227">
        <v>0</v>
      </c>
      <c r="O6227">
        <v>0</v>
      </c>
      <c r="Q6227">
        <v>0</v>
      </c>
      <c r="R6227">
        <v>0</v>
      </c>
    </row>
    <row r="6228" spans="1:18" x14ac:dyDescent="0.25">
      <c r="A6228">
        <v>62230</v>
      </c>
      <c r="C6228">
        <v>0</v>
      </c>
      <c r="E6228">
        <v>5.3580999999999994</v>
      </c>
      <c r="F6228">
        <v>0.43700000000000006</v>
      </c>
      <c r="G6228">
        <v>0.187</v>
      </c>
      <c r="H6228">
        <v>1.258</v>
      </c>
      <c r="I6228">
        <v>3.6029999999999998</v>
      </c>
      <c r="K6228">
        <v>0</v>
      </c>
      <c r="M6228">
        <v>0</v>
      </c>
      <c r="O6228">
        <v>0</v>
      </c>
      <c r="Q6228">
        <v>0</v>
      </c>
      <c r="R6228">
        <v>0</v>
      </c>
    </row>
    <row r="6229" spans="1:18" x14ac:dyDescent="0.25">
      <c r="A6229">
        <v>62240</v>
      </c>
      <c r="C6229">
        <v>0</v>
      </c>
      <c r="E6229">
        <v>5.3580999999999994</v>
      </c>
      <c r="F6229">
        <v>0.43700000000000006</v>
      </c>
      <c r="G6229">
        <v>0.187</v>
      </c>
      <c r="H6229">
        <v>1.258</v>
      </c>
      <c r="I6229">
        <v>3.6029999999999998</v>
      </c>
      <c r="K6229">
        <v>0</v>
      </c>
      <c r="M6229">
        <v>0</v>
      </c>
      <c r="O6229">
        <v>0</v>
      </c>
      <c r="Q6229">
        <v>0</v>
      </c>
      <c r="R6229">
        <v>0</v>
      </c>
    </row>
    <row r="6230" spans="1:18" x14ac:dyDescent="0.25">
      <c r="A6230">
        <v>62250</v>
      </c>
      <c r="C6230">
        <v>0</v>
      </c>
      <c r="E6230">
        <v>5.3580999999999994</v>
      </c>
      <c r="F6230">
        <v>0.43700000000000006</v>
      </c>
      <c r="G6230">
        <v>0.187</v>
      </c>
      <c r="H6230">
        <v>1.258</v>
      </c>
      <c r="I6230">
        <v>3.6029999999999998</v>
      </c>
      <c r="K6230">
        <v>0</v>
      </c>
      <c r="M6230">
        <v>0</v>
      </c>
      <c r="O6230">
        <v>0</v>
      </c>
      <c r="Q6230">
        <v>0</v>
      </c>
      <c r="R6230">
        <v>0</v>
      </c>
    </row>
    <row r="6231" spans="1:18" x14ac:dyDescent="0.25">
      <c r="A6231">
        <v>62260</v>
      </c>
      <c r="C6231">
        <v>0</v>
      </c>
      <c r="E6231">
        <v>5.3580999999999994</v>
      </c>
      <c r="F6231">
        <v>0.43700000000000006</v>
      </c>
      <c r="G6231">
        <v>0.187</v>
      </c>
      <c r="H6231">
        <v>1.258</v>
      </c>
      <c r="I6231">
        <v>3.6029999999999998</v>
      </c>
      <c r="K6231">
        <v>0</v>
      </c>
      <c r="M6231">
        <v>0</v>
      </c>
      <c r="O6231">
        <v>0</v>
      </c>
      <c r="Q6231">
        <v>0</v>
      </c>
      <c r="R6231">
        <v>0</v>
      </c>
    </row>
    <row r="6232" spans="1:18" x14ac:dyDescent="0.25">
      <c r="A6232">
        <v>62270</v>
      </c>
      <c r="C6232">
        <v>0</v>
      </c>
      <c r="E6232">
        <v>5.3580999999999994</v>
      </c>
      <c r="F6232">
        <v>0.43700000000000006</v>
      </c>
      <c r="G6232">
        <v>0.187</v>
      </c>
      <c r="H6232">
        <v>1.258</v>
      </c>
      <c r="I6232">
        <v>3.6029999999999998</v>
      </c>
      <c r="K6232">
        <v>0</v>
      </c>
      <c r="M6232">
        <v>0</v>
      </c>
      <c r="O6232">
        <v>0</v>
      </c>
      <c r="Q6232">
        <v>0</v>
      </c>
      <c r="R6232">
        <v>0</v>
      </c>
    </row>
    <row r="6233" spans="1:18" x14ac:dyDescent="0.25">
      <c r="A6233">
        <v>62280</v>
      </c>
      <c r="C6233">
        <v>0</v>
      </c>
      <c r="E6233">
        <v>5.3580999999999994</v>
      </c>
      <c r="F6233">
        <v>0.43700000000000006</v>
      </c>
      <c r="G6233">
        <v>0.187</v>
      </c>
      <c r="H6233">
        <v>1.258</v>
      </c>
      <c r="I6233">
        <v>3.6029999999999998</v>
      </c>
      <c r="K6233">
        <v>0</v>
      </c>
      <c r="M6233">
        <v>0</v>
      </c>
      <c r="O6233">
        <v>0</v>
      </c>
      <c r="Q6233">
        <v>0</v>
      </c>
      <c r="R6233">
        <v>0</v>
      </c>
    </row>
    <row r="6234" spans="1:18" x14ac:dyDescent="0.25">
      <c r="A6234">
        <v>62290</v>
      </c>
      <c r="C6234">
        <v>0</v>
      </c>
      <c r="E6234">
        <v>5.3580999999999994</v>
      </c>
      <c r="F6234">
        <v>0.43700000000000006</v>
      </c>
      <c r="G6234">
        <v>0.187</v>
      </c>
      <c r="H6234">
        <v>1.258</v>
      </c>
      <c r="I6234">
        <v>3.6029999999999998</v>
      </c>
      <c r="K6234">
        <v>0</v>
      </c>
      <c r="M6234">
        <v>0</v>
      </c>
      <c r="O6234">
        <v>0</v>
      </c>
      <c r="Q6234">
        <v>0</v>
      </c>
      <c r="R6234">
        <v>0</v>
      </c>
    </row>
    <row r="6235" spans="1:18" x14ac:dyDescent="0.25">
      <c r="A6235">
        <v>62300</v>
      </c>
      <c r="C6235">
        <v>0</v>
      </c>
      <c r="E6235">
        <v>5.3580999999999994</v>
      </c>
      <c r="F6235">
        <v>0.43700000000000006</v>
      </c>
      <c r="G6235">
        <v>0.187</v>
      </c>
      <c r="H6235">
        <v>1.258</v>
      </c>
      <c r="I6235">
        <v>3.6029999999999998</v>
      </c>
      <c r="K6235">
        <v>0</v>
      </c>
      <c r="M6235">
        <v>0</v>
      </c>
      <c r="O6235">
        <v>0</v>
      </c>
      <c r="Q6235">
        <v>0</v>
      </c>
      <c r="R6235">
        <v>0</v>
      </c>
    </row>
    <row r="6236" spans="1:18" x14ac:dyDescent="0.25">
      <c r="A6236">
        <v>62310</v>
      </c>
      <c r="C6236">
        <v>0</v>
      </c>
      <c r="E6236">
        <v>5.3580999999999994</v>
      </c>
      <c r="F6236">
        <v>0.43700000000000006</v>
      </c>
      <c r="G6236">
        <v>0.187</v>
      </c>
      <c r="H6236">
        <v>1.258</v>
      </c>
      <c r="I6236">
        <v>3.6029999999999998</v>
      </c>
      <c r="K6236">
        <v>0</v>
      </c>
      <c r="M6236">
        <v>0</v>
      </c>
      <c r="O6236">
        <v>0</v>
      </c>
      <c r="Q6236">
        <v>0</v>
      </c>
      <c r="R6236">
        <v>0</v>
      </c>
    </row>
    <row r="6237" spans="1:18" x14ac:dyDescent="0.25">
      <c r="A6237">
        <v>62320</v>
      </c>
      <c r="C6237">
        <v>0</v>
      </c>
      <c r="E6237">
        <v>5.3580999999999994</v>
      </c>
      <c r="F6237">
        <v>0.43700000000000006</v>
      </c>
      <c r="G6237">
        <v>0.187</v>
      </c>
      <c r="H6237">
        <v>1.258</v>
      </c>
      <c r="I6237">
        <v>3.6029999999999998</v>
      </c>
      <c r="K6237">
        <v>0</v>
      </c>
      <c r="M6237">
        <v>0</v>
      </c>
      <c r="O6237">
        <v>0</v>
      </c>
      <c r="Q6237">
        <v>0</v>
      </c>
      <c r="R6237">
        <v>0</v>
      </c>
    </row>
    <row r="6238" spans="1:18" x14ac:dyDescent="0.25">
      <c r="A6238">
        <v>62330</v>
      </c>
      <c r="C6238">
        <v>0</v>
      </c>
      <c r="E6238">
        <v>5.3580999999999994</v>
      </c>
      <c r="F6238">
        <v>0.43700000000000006</v>
      </c>
      <c r="G6238">
        <v>0.187</v>
      </c>
      <c r="H6238">
        <v>1.258</v>
      </c>
      <c r="I6238">
        <v>3.6029999999999998</v>
      </c>
      <c r="K6238">
        <v>0</v>
      </c>
      <c r="M6238">
        <v>0</v>
      </c>
      <c r="O6238">
        <v>0</v>
      </c>
      <c r="Q6238">
        <v>0</v>
      </c>
      <c r="R6238">
        <v>0</v>
      </c>
    </row>
    <row r="6239" spans="1:18" x14ac:dyDescent="0.25">
      <c r="A6239">
        <v>62340</v>
      </c>
      <c r="C6239">
        <v>0</v>
      </c>
      <c r="E6239">
        <v>5.3580999999999994</v>
      </c>
      <c r="F6239">
        <v>0.43700000000000006</v>
      </c>
      <c r="G6239">
        <v>0.187</v>
      </c>
      <c r="H6239">
        <v>1.258</v>
      </c>
      <c r="I6239">
        <v>3.6029999999999998</v>
      </c>
      <c r="K6239">
        <v>0</v>
      </c>
      <c r="M6239">
        <v>0</v>
      </c>
      <c r="O6239">
        <v>0</v>
      </c>
      <c r="Q6239">
        <v>0</v>
      </c>
      <c r="R6239">
        <v>0</v>
      </c>
    </row>
    <row r="6240" spans="1:18" x14ac:dyDescent="0.25">
      <c r="A6240">
        <v>62350</v>
      </c>
      <c r="C6240">
        <v>0</v>
      </c>
      <c r="E6240">
        <v>5.3580999999999994</v>
      </c>
      <c r="F6240">
        <v>0.43700000000000006</v>
      </c>
      <c r="G6240">
        <v>0.187</v>
      </c>
      <c r="H6240">
        <v>1.258</v>
      </c>
      <c r="I6240">
        <v>3.6029999999999998</v>
      </c>
      <c r="K6240">
        <v>0</v>
      </c>
      <c r="M6240">
        <v>0</v>
      </c>
      <c r="O6240">
        <v>0</v>
      </c>
      <c r="Q6240">
        <v>0</v>
      </c>
      <c r="R6240">
        <v>0</v>
      </c>
    </row>
    <row r="6241" spans="1:18" x14ac:dyDescent="0.25">
      <c r="A6241">
        <v>62360</v>
      </c>
      <c r="C6241">
        <v>0</v>
      </c>
      <c r="E6241">
        <v>5.3580999999999994</v>
      </c>
      <c r="F6241">
        <v>0.43700000000000006</v>
      </c>
      <c r="G6241">
        <v>0.187</v>
      </c>
      <c r="H6241">
        <v>1.258</v>
      </c>
      <c r="I6241">
        <v>3.6029999999999998</v>
      </c>
      <c r="K6241">
        <v>0</v>
      </c>
      <c r="M6241">
        <v>0</v>
      </c>
      <c r="O6241">
        <v>0</v>
      </c>
      <c r="Q6241">
        <v>0</v>
      </c>
      <c r="R6241">
        <v>0</v>
      </c>
    </row>
    <row r="6242" spans="1:18" x14ac:dyDescent="0.25">
      <c r="A6242">
        <v>62370</v>
      </c>
      <c r="C6242">
        <v>0</v>
      </c>
      <c r="E6242">
        <v>5.3580999999999994</v>
      </c>
      <c r="F6242">
        <v>0.43700000000000006</v>
      </c>
      <c r="G6242">
        <v>0.187</v>
      </c>
      <c r="H6242">
        <v>1.258</v>
      </c>
      <c r="I6242">
        <v>3.6029999999999998</v>
      </c>
      <c r="K6242">
        <v>0</v>
      </c>
      <c r="M6242">
        <v>0</v>
      </c>
      <c r="O6242">
        <v>0</v>
      </c>
      <c r="Q6242">
        <v>0</v>
      </c>
      <c r="R6242">
        <v>0</v>
      </c>
    </row>
    <row r="6243" spans="1:18" x14ac:dyDescent="0.25">
      <c r="A6243">
        <v>62380</v>
      </c>
      <c r="C6243">
        <v>0</v>
      </c>
      <c r="E6243">
        <v>5.3580999999999994</v>
      </c>
      <c r="F6243">
        <v>0.43700000000000006</v>
      </c>
      <c r="G6243">
        <v>0.187</v>
      </c>
      <c r="H6243">
        <v>1.258</v>
      </c>
      <c r="I6243">
        <v>3.6029999999999998</v>
      </c>
      <c r="K6243">
        <v>0</v>
      </c>
      <c r="M6243">
        <v>0</v>
      </c>
      <c r="O6243">
        <v>0</v>
      </c>
      <c r="Q6243">
        <v>0</v>
      </c>
      <c r="R6243">
        <v>0</v>
      </c>
    </row>
    <row r="6244" spans="1:18" x14ac:dyDescent="0.25">
      <c r="A6244">
        <v>62390</v>
      </c>
      <c r="C6244">
        <v>0</v>
      </c>
      <c r="E6244">
        <v>5.3580999999999994</v>
      </c>
      <c r="F6244">
        <v>0.43700000000000006</v>
      </c>
      <c r="G6244">
        <v>0.187</v>
      </c>
      <c r="H6244">
        <v>1.258</v>
      </c>
      <c r="I6244">
        <v>3.6029999999999998</v>
      </c>
      <c r="K6244">
        <v>0</v>
      </c>
      <c r="M6244">
        <v>0</v>
      </c>
      <c r="O6244">
        <v>0</v>
      </c>
      <c r="Q6244">
        <v>0</v>
      </c>
      <c r="R6244">
        <v>0</v>
      </c>
    </row>
    <row r="6245" spans="1:18" x14ac:dyDescent="0.25">
      <c r="A6245">
        <v>62400</v>
      </c>
      <c r="C6245">
        <v>0</v>
      </c>
      <c r="E6245">
        <v>5.3580999999999994</v>
      </c>
      <c r="F6245">
        <v>0.43700000000000006</v>
      </c>
      <c r="G6245">
        <v>0.187</v>
      </c>
      <c r="H6245">
        <v>1.258</v>
      </c>
      <c r="I6245">
        <v>3.6029999999999998</v>
      </c>
      <c r="K6245">
        <v>0</v>
      </c>
      <c r="M6245">
        <v>0</v>
      </c>
      <c r="O6245">
        <v>0</v>
      </c>
      <c r="Q6245">
        <v>0</v>
      </c>
      <c r="R6245">
        <v>0</v>
      </c>
    </row>
    <row r="6246" spans="1:18" x14ac:dyDescent="0.25">
      <c r="A6246">
        <v>62410</v>
      </c>
      <c r="C6246">
        <v>0</v>
      </c>
      <c r="E6246">
        <v>5.3580999999999994</v>
      </c>
      <c r="F6246">
        <v>0.43700000000000006</v>
      </c>
      <c r="G6246">
        <v>0.187</v>
      </c>
      <c r="H6246">
        <v>1.258</v>
      </c>
      <c r="I6246">
        <v>3.6029999999999998</v>
      </c>
      <c r="K6246">
        <v>0</v>
      </c>
      <c r="M6246">
        <v>0</v>
      </c>
      <c r="O6246">
        <v>0</v>
      </c>
      <c r="Q6246">
        <v>0</v>
      </c>
      <c r="R6246">
        <v>0</v>
      </c>
    </row>
    <row r="6247" spans="1:18" x14ac:dyDescent="0.25">
      <c r="A6247">
        <v>62420</v>
      </c>
      <c r="C6247">
        <v>0</v>
      </c>
      <c r="E6247">
        <v>5.3580999999999994</v>
      </c>
      <c r="F6247">
        <v>0.43700000000000006</v>
      </c>
      <c r="G6247">
        <v>0.187</v>
      </c>
      <c r="H6247">
        <v>1.258</v>
      </c>
      <c r="I6247">
        <v>3.6029999999999998</v>
      </c>
      <c r="K6247">
        <v>0</v>
      </c>
      <c r="M6247">
        <v>0</v>
      </c>
      <c r="O6247">
        <v>0</v>
      </c>
      <c r="Q6247">
        <v>0</v>
      </c>
      <c r="R6247">
        <v>0</v>
      </c>
    </row>
    <row r="6248" spans="1:18" x14ac:dyDescent="0.25">
      <c r="A6248">
        <v>62430</v>
      </c>
      <c r="C6248">
        <v>0</v>
      </c>
      <c r="E6248">
        <v>5.3580999999999994</v>
      </c>
      <c r="F6248">
        <v>0.43700000000000006</v>
      </c>
      <c r="G6248">
        <v>0.187</v>
      </c>
      <c r="H6248">
        <v>1.258</v>
      </c>
      <c r="I6248">
        <v>3.6029999999999998</v>
      </c>
      <c r="K6248">
        <v>0</v>
      </c>
      <c r="M6248">
        <v>0</v>
      </c>
      <c r="O6248">
        <v>0</v>
      </c>
      <c r="Q6248">
        <v>0</v>
      </c>
      <c r="R6248">
        <v>0</v>
      </c>
    </row>
    <row r="6249" spans="1:18" x14ac:dyDescent="0.25">
      <c r="A6249">
        <v>62440</v>
      </c>
      <c r="C6249">
        <v>0</v>
      </c>
      <c r="E6249">
        <v>5.3580999999999994</v>
      </c>
      <c r="F6249">
        <v>0.43700000000000006</v>
      </c>
      <c r="G6249">
        <v>0.187</v>
      </c>
      <c r="H6249">
        <v>1.258</v>
      </c>
      <c r="I6249">
        <v>3.6029999999999998</v>
      </c>
      <c r="K6249">
        <v>0</v>
      </c>
      <c r="M6249">
        <v>0</v>
      </c>
      <c r="O6249">
        <v>0</v>
      </c>
      <c r="Q6249">
        <v>0</v>
      </c>
      <c r="R6249">
        <v>0</v>
      </c>
    </row>
    <row r="6250" spans="1:18" x14ac:dyDescent="0.25">
      <c r="A6250">
        <v>62450</v>
      </c>
      <c r="C6250">
        <v>0</v>
      </c>
      <c r="E6250">
        <v>5.3580999999999994</v>
      </c>
      <c r="F6250">
        <v>0.43700000000000006</v>
      </c>
      <c r="G6250">
        <v>0.187</v>
      </c>
      <c r="H6250">
        <v>1.258</v>
      </c>
      <c r="I6250">
        <v>3.6029999999999998</v>
      </c>
      <c r="K6250">
        <v>0</v>
      </c>
      <c r="M6250">
        <v>0</v>
      </c>
      <c r="O6250">
        <v>0</v>
      </c>
      <c r="Q6250">
        <v>0</v>
      </c>
      <c r="R6250">
        <v>0</v>
      </c>
    </row>
    <row r="6251" spans="1:18" x14ac:dyDescent="0.25">
      <c r="A6251">
        <v>62460</v>
      </c>
      <c r="C6251">
        <v>0</v>
      </c>
      <c r="E6251">
        <v>5.3580999999999994</v>
      </c>
      <c r="F6251">
        <v>0.43700000000000006</v>
      </c>
      <c r="G6251">
        <v>0.187</v>
      </c>
      <c r="H6251">
        <v>1.258</v>
      </c>
      <c r="I6251">
        <v>3.6029999999999998</v>
      </c>
      <c r="K6251">
        <v>0</v>
      </c>
      <c r="M6251">
        <v>0</v>
      </c>
      <c r="O6251">
        <v>0</v>
      </c>
      <c r="Q6251">
        <v>0</v>
      </c>
      <c r="R6251">
        <v>0</v>
      </c>
    </row>
    <row r="6252" spans="1:18" x14ac:dyDescent="0.25">
      <c r="A6252">
        <v>62470</v>
      </c>
      <c r="C6252">
        <v>0</v>
      </c>
      <c r="E6252">
        <v>5.3580999999999994</v>
      </c>
      <c r="F6252">
        <v>0.43700000000000006</v>
      </c>
      <c r="G6252">
        <v>0.187</v>
      </c>
      <c r="H6252">
        <v>1.258</v>
      </c>
      <c r="I6252">
        <v>3.6029999999999998</v>
      </c>
      <c r="K6252">
        <v>0</v>
      </c>
      <c r="M6252">
        <v>0</v>
      </c>
      <c r="O6252">
        <v>0</v>
      </c>
      <c r="Q6252">
        <v>0</v>
      </c>
      <c r="R6252">
        <v>0</v>
      </c>
    </row>
    <row r="6253" spans="1:18" x14ac:dyDescent="0.25">
      <c r="A6253">
        <v>62480</v>
      </c>
      <c r="C6253">
        <v>0</v>
      </c>
      <c r="E6253">
        <v>5.3580999999999994</v>
      </c>
      <c r="F6253">
        <v>0.43700000000000006</v>
      </c>
      <c r="G6253">
        <v>0.187</v>
      </c>
      <c r="H6253">
        <v>1.258</v>
      </c>
      <c r="I6253">
        <v>3.6029999999999998</v>
      </c>
      <c r="K6253">
        <v>0</v>
      </c>
      <c r="M6253">
        <v>0</v>
      </c>
      <c r="O6253">
        <v>0</v>
      </c>
      <c r="Q6253">
        <v>0</v>
      </c>
      <c r="R6253">
        <v>0</v>
      </c>
    </row>
    <row r="6254" spans="1:18" x14ac:dyDescent="0.25">
      <c r="A6254">
        <v>62490</v>
      </c>
      <c r="C6254">
        <v>0</v>
      </c>
      <c r="E6254">
        <v>5.3580999999999994</v>
      </c>
      <c r="F6254">
        <v>0.43700000000000006</v>
      </c>
      <c r="G6254">
        <v>0.187</v>
      </c>
      <c r="H6254">
        <v>1.258</v>
      </c>
      <c r="I6254">
        <v>3.6029999999999998</v>
      </c>
      <c r="K6254">
        <v>0</v>
      </c>
      <c r="M6254">
        <v>0</v>
      </c>
      <c r="O6254">
        <v>0</v>
      </c>
      <c r="Q6254">
        <v>0</v>
      </c>
      <c r="R6254">
        <v>0</v>
      </c>
    </row>
    <row r="6255" spans="1:18" x14ac:dyDescent="0.25">
      <c r="A6255">
        <v>62500</v>
      </c>
      <c r="C6255">
        <v>0</v>
      </c>
      <c r="E6255">
        <v>5.3580999999999994</v>
      </c>
      <c r="F6255">
        <v>0.43700000000000006</v>
      </c>
      <c r="G6255">
        <v>0.187</v>
      </c>
      <c r="H6255">
        <v>1.258</v>
      </c>
      <c r="I6255">
        <v>3.6029999999999998</v>
      </c>
      <c r="K6255">
        <v>0</v>
      </c>
      <c r="M6255">
        <v>0</v>
      </c>
      <c r="O6255">
        <v>0</v>
      </c>
      <c r="Q6255">
        <v>0</v>
      </c>
      <c r="R6255">
        <v>0</v>
      </c>
    </row>
    <row r="6256" spans="1:18" x14ac:dyDescent="0.25">
      <c r="A6256">
        <v>62510</v>
      </c>
      <c r="C6256">
        <v>0</v>
      </c>
      <c r="E6256">
        <v>5.3580999999999994</v>
      </c>
      <c r="F6256">
        <v>0.43700000000000006</v>
      </c>
      <c r="G6256">
        <v>0.187</v>
      </c>
      <c r="H6256">
        <v>1.258</v>
      </c>
      <c r="I6256">
        <v>3.6029999999999998</v>
      </c>
      <c r="K6256">
        <v>0</v>
      </c>
      <c r="M6256">
        <v>0</v>
      </c>
      <c r="O6256">
        <v>0</v>
      </c>
      <c r="Q6256">
        <v>0</v>
      </c>
      <c r="R6256">
        <v>0</v>
      </c>
    </row>
    <row r="6257" spans="1:18" x14ac:dyDescent="0.25">
      <c r="A6257">
        <v>62520</v>
      </c>
      <c r="C6257">
        <v>0</v>
      </c>
      <c r="E6257">
        <v>5.3580999999999994</v>
      </c>
      <c r="F6257">
        <v>0.43700000000000006</v>
      </c>
      <c r="G6257">
        <v>0.187</v>
      </c>
      <c r="H6257">
        <v>1.258</v>
      </c>
      <c r="I6257">
        <v>3.6029999999999998</v>
      </c>
      <c r="K6257">
        <v>0</v>
      </c>
      <c r="M6257">
        <v>0</v>
      </c>
      <c r="O6257">
        <v>0</v>
      </c>
      <c r="Q6257">
        <v>0</v>
      </c>
      <c r="R6257">
        <v>0</v>
      </c>
    </row>
    <row r="6258" spans="1:18" x14ac:dyDescent="0.25">
      <c r="A6258">
        <v>62530</v>
      </c>
      <c r="C6258">
        <v>0</v>
      </c>
      <c r="E6258">
        <v>5.3580999999999994</v>
      </c>
      <c r="F6258">
        <v>0.43700000000000006</v>
      </c>
      <c r="G6258">
        <v>0.187</v>
      </c>
      <c r="H6258">
        <v>1.258</v>
      </c>
      <c r="I6258">
        <v>3.6029999999999998</v>
      </c>
      <c r="K6258">
        <v>0</v>
      </c>
      <c r="M6258">
        <v>0</v>
      </c>
      <c r="O6258">
        <v>0</v>
      </c>
      <c r="Q6258">
        <v>0</v>
      </c>
      <c r="R6258">
        <v>0</v>
      </c>
    </row>
    <row r="6259" spans="1:18" x14ac:dyDescent="0.25">
      <c r="A6259">
        <v>62540</v>
      </c>
      <c r="C6259">
        <v>0</v>
      </c>
      <c r="E6259">
        <v>5.3580999999999994</v>
      </c>
      <c r="F6259">
        <v>0.43700000000000006</v>
      </c>
      <c r="G6259">
        <v>0.187</v>
      </c>
      <c r="H6259">
        <v>1.258</v>
      </c>
      <c r="I6259">
        <v>3.6029999999999998</v>
      </c>
      <c r="K6259">
        <v>0</v>
      </c>
      <c r="M6259">
        <v>0</v>
      </c>
      <c r="O6259">
        <v>0</v>
      </c>
      <c r="Q6259">
        <v>0</v>
      </c>
      <c r="R6259">
        <v>0</v>
      </c>
    </row>
    <row r="6260" spans="1:18" x14ac:dyDescent="0.25">
      <c r="A6260">
        <v>62550</v>
      </c>
      <c r="C6260">
        <v>0</v>
      </c>
      <c r="E6260">
        <v>5.3580999999999994</v>
      </c>
      <c r="F6260">
        <v>0.43700000000000006</v>
      </c>
      <c r="G6260">
        <v>0.187</v>
      </c>
      <c r="H6260">
        <v>1.258</v>
      </c>
      <c r="I6260">
        <v>3.6029999999999998</v>
      </c>
      <c r="K6260">
        <v>0</v>
      </c>
      <c r="M6260">
        <v>0</v>
      </c>
      <c r="O6260">
        <v>0</v>
      </c>
      <c r="Q6260">
        <v>0</v>
      </c>
      <c r="R6260">
        <v>0</v>
      </c>
    </row>
    <row r="6261" spans="1:18" x14ac:dyDescent="0.25">
      <c r="A6261">
        <v>62560</v>
      </c>
      <c r="C6261">
        <v>0</v>
      </c>
      <c r="E6261">
        <v>5.3580999999999994</v>
      </c>
      <c r="F6261">
        <v>0.43700000000000006</v>
      </c>
      <c r="G6261">
        <v>0.187</v>
      </c>
      <c r="H6261">
        <v>1.258</v>
      </c>
      <c r="I6261">
        <v>3.6029999999999998</v>
      </c>
      <c r="K6261">
        <v>0</v>
      </c>
      <c r="M6261">
        <v>0</v>
      </c>
      <c r="O6261">
        <v>0</v>
      </c>
      <c r="Q6261">
        <v>0</v>
      </c>
      <c r="R6261">
        <v>0</v>
      </c>
    </row>
    <row r="6262" spans="1:18" x14ac:dyDescent="0.25">
      <c r="A6262">
        <v>62570</v>
      </c>
      <c r="C6262">
        <v>0</v>
      </c>
      <c r="E6262">
        <v>5.3580999999999994</v>
      </c>
      <c r="F6262">
        <v>0.43700000000000006</v>
      </c>
      <c r="G6262">
        <v>0.187</v>
      </c>
      <c r="H6262">
        <v>1.258</v>
      </c>
      <c r="I6262">
        <v>3.6029999999999998</v>
      </c>
      <c r="K6262">
        <v>0</v>
      </c>
      <c r="M6262">
        <v>0</v>
      </c>
      <c r="O6262">
        <v>0</v>
      </c>
      <c r="Q6262">
        <v>0</v>
      </c>
      <c r="R6262">
        <v>0</v>
      </c>
    </row>
    <row r="6263" spans="1:18" x14ac:dyDescent="0.25">
      <c r="A6263">
        <v>62580</v>
      </c>
      <c r="C6263">
        <v>0</v>
      </c>
      <c r="E6263">
        <v>5.3580999999999994</v>
      </c>
      <c r="F6263">
        <v>0.43700000000000006</v>
      </c>
      <c r="G6263">
        <v>0.187</v>
      </c>
      <c r="H6263">
        <v>1.258</v>
      </c>
      <c r="I6263">
        <v>3.6029999999999998</v>
      </c>
      <c r="K6263">
        <v>0</v>
      </c>
      <c r="M6263">
        <v>0</v>
      </c>
      <c r="O6263">
        <v>0</v>
      </c>
      <c r="Q6263">
        <v>0</v>
      </c>
      <c r="R6263">
        <v>0</v>
      </c>
    </row>
    <row r="6264" spans="1:18" x14ac:dyDescent="0.25">
      <c r="A6264">
        <v>62590</v>
      </c>
      <c r="C6264">
        <v>0</v>
      </c>
      <c r="E6264">
        <v>5.3580999999999994</v>
      </c>
      <c r="F6264">
        <v>0.43700000000000006</v>
      </c>
      <c r="G6264">
        <v>0.187</v>
      </c>
      <c r="H6264">
        <v>1.258</v>
      </c>
      <c r="I6264">
        <v>3.6029999999999998</v>
      </c>
      <c r="K6264">
        <v>0</v>
      </c>
      <c r="M6264">
        <v>0</v>
      </c>
      <c r="O6264">
        <v>0</v>
      </c>
      <c r="Q6264">
        <v>0</v>
      </c>
      <c r="R6264">
        <v>0</v>
      </c>
    </row>
    <row r="6265" spans="1:18" x14ac:dyDescent="0.25">
      <c r="A6265">
        <v>62600</v>
      </c>
      <c r="C6265">
        <v>0</v>
      </c>
      <c r="E6265">
        <v>5.3580999999999994</v>
      </c>
      <c r="F6265">
        <v>0.43700000000000006</v>
      </c>
      <c r="G6265">
        <v>0.187</v>
      </c>
      <c r="H6265">
        <v>1.258</v>
      </c>
      <c r="I6265">
        <v>3.6029999999999998</v>
      </c>
      <c r="K6265">
        <v>0</v>
      </c>
      <c r="M6265">
        <v>0</v>
      </c>
      <c r="O6265">
        <v>0</v>
      </c>
      <c r="Q6265">
        <v>0</v>
      </c>
      <c r="R6265">
        <v>0</v>
      </c>
    </row>
    <row r="6266" spans="1:18" x14ac:dyDescent="0.25">
      <c r="A6266">
        <v>62610</v>
      </c>
      <c r="C6266">
        <v>0</v>
      </c>
      <c r="E6266">
        <v>5.3580999999999994</v>
      </c>
      <c r="F6266">
        <v>0.43700000000000006</v>
      </c>
      <c r="G6266">
        <v>0.187</v>
      </c>
      <c r="H6266">
        <v>1.258</v>
      </c>
      <c r="I6266">
        <v>3.6029999999999998</v>
      </c>
      <c r="K6266">
        <v>0</v>
      </c>
      <c r="M6266">
        <v>0</v>
      </c>
      <c r="O6266">
        <v>0</v>
      </c>
      <c r="Q6266">
        <v>0</v>
      </c>
      <c r="R6266">
        <v>0</v>
      </c>
    </row>
    <row r="6267" spans="1:18" x14ac:dyDescent="0.25">
      <c r="A6267">
        <v>62620</v>
      </c>
      <c r="C6267">
        <v>0</v>
      </c>
      <c r="E6267">
        <v>5.3580999999999994</v>
      </c>
      <c r="F6267">
        <v>0.43700000000000006</v>
      </c>
      <c r="G6267">
        <v>0.187</v>
      </c>
      <c r="H6267">
        <v>1.258</v>
      </c>
      <c r="I6267">
        <v>3.6029999999999998</v>
      </c>
      <c r="K6267">
        <v>0</v>
      </c>
      <c r="M6267">
        <v>0</v>
      </c>
      <c r="O6267">
        <v>0</v>
      </c>
      <c r="Q6267">
        <v>0</v>
      </c>
      <c r="R6267">
        <v>0</v>
      </c>
    </row>
    <row r="6268" spans="1:18" x14ac:dyDescent="0.25">
      <c r="A6268">
        <v>62630</v>
      </c>
      <c r="C6268">
        <v>0</v>
      </c>
      <c r="E6268">
        <v>5.3580999999999994</v>
      </c>
      <c r="F6268">
        <v>0.43700000000000006</v>
      </c>
      <c r="G6268">
        <v>0.187</v>
      </c>
      <c r="H6268">
        <v>1.258</v>
      </c>
      <c r="I6268">
        <v>3.6029999999999998</v>
      </c>
      <c r="K6268">
        <v>0</v>
      </c>
      <c r="M6268">
        <v>0</v>
      </c>
      <c r="O6268">
        <v>0</v>
      </c>
      <c r="Q6268">
        <v>0</v>
      </c>
      <c r="R6268">
        <v>0</v>
      </c>
    </row>
    <row r="6269" spans="1:18" x14ac:dyDescent="0.25">
      <c r="A6269">
        <v>62640</v>
      </c>
      <c r="C6269">
        <v>0</v>
      </c>
      <c r="E6269">
        <v>5.3580999999999994</v>
      </c>
      <c r="F6269">
        <v>0.43700000000000006</v>
      </c>
      <c r="G6269">
        <v>0.187</v>
      </c>
      <c r="H6269">
        <v>1.258</v>
      </c>
      <c r="I6269">
        <v>3.6029999999999998</v>
      </c>
      <c r="K6269">
        <v>0</v>
      </c>
      <c r="M6269">
        <v>0</v>
      </c>
      <c r="O6269">
        <v>0</v>
      </c>
      <c r="Q6269">
        <v>0</v>
      </c>
      <c r="R6269">
        <v>0</v>
      </c>
    </row>
    <row r="6270" spans="1:18" x14ac:dyDescent="0.25">
      <c r="A6270">
        <v>62650</v>
      </c>
      <c r="C6270">
        <v>0</v>
      </c>
      <c r="E6270">
        <v>5.3580999999999994</v>
      </c>
      <c r="F6270">
        <v>0.43700000000000006</v>
      </c>
      <c r="G6270">
        <v>0.187</v>
      </c>
      <c r="H6270">
        <v>1.258</v>
      </c>
      <c r="I6270">
        <v>3.6029999999999998</v>
      </c>
      <c r="K6270">
        <v>0</v>
      </c>
      <c r="M6270">
        <v>0</v>
      </c>
      <c r="O6270">
        <v>0</v>
      </c>
      <c r="Q6270">
        <v>0</v>
      </c>
      <c r="R6270">
        <v>0</v>
      </c>
    </row>
    <row r="6271" spans="1:18" x14ac:dyDescent="0.25">
      <c r="A6271">
        <v>62660</v>
      </c>
      <c r="C6271">
        <v>0</v>
      </c>
      <c r="E6271">
        <v>5.3580999999999994</v>
      </c>
      <c r="F6271">
        <v>0.43700000000000006</v>
      </c>
      <c r="G6271">
        <v>0.187</v>
      </c>
      <c r="H6271">
        <v>1.258</v>
      </c>
      <c r="I6271">
        <v>3.6029999999999998</v>
      </c>
      <c r="K6271">
        <v>0</v>
      </c>
      <c r="M6271">
        <v>0</v>
      </c>
      <c r="O6271">
        <v>0</v>
      </c>
      <c r="Q6271">
        <v>0</v>
      </c>
      <c r="R6271">
        <v>0</v>
      </c>
    </row>
    <row r="6272" spans="1:18" x14ac:dyDescent="0.25">
      <c r="A6272">
        <v>62670</v>
      </c>
      <c r="C6272">
        <v>0</v>
      </c>
      <c r="E6272">
        <v>5.3580999999999994</v>
      </c>
      <c r="F6272">
        <v>0.43700000000000006</v>
      </c>
      <c r="G6272">
        <v>0.187</v>
      </c>
      <c r="H6272">
        <v>1.258</v>
      </c>
      <c r="I6272">
        <v>3.6029999999999998</v>
      </c>
      <c r="K6272">
        <v>0</v>
      </c>
      <c r="M6272">
        <v>0</v>
      </c>
      <c r="O6272">
        <v>0</v>
      </c>
      <c r="Q6272">
        <v>0</v>
      </c>
      <c r="R6272">
        <v>0</v>
      </c>
    </row>
    <row r="6273" spans="1:18" x14ac:dyDescent="0.25">
      <c r="A6273">
        <v>62680</v>
      </c>
      <c r="C6273">
        <v>0</v>
      </c>
      <c r="E6273">
        <v>5.3580999999999994</v>
      </c>
      <c r="F6273">
        <v>0.43700000000000006</v>
      </c>
      <c r="G6273">
        <v>0.187</v>
      </c>
      <c r="H6273">
        <v>1.258</v>
      </c>
      <c r="I6273">
        <v>3.6029999999999998</v>
      </c>
      <c r="K6273">
        <v>0</v>
      </c>
      <c r="M6273">
        <v>0</v>
      </c>
      <c r="O6273">
        <v>0</v>
      </c>
      <c r="Q6273">
        <v>0</v>
      </c>
      <c r="R6273">
        <v>0</v>
      </c>
    </row>
    <row r="6274" spans="1:18" x14ac:dyDescent="0.25">
      <c r="A6274">
        <v>62690</v>
      </c>
      <c r="C6274">
        <v>0</v>
      </c>
      <c r="E6274">
        <v>5.3580999999999994</v>
      </c>
      <c r="F6274">
        <v>0.43700000000000006</v>
      </c>
      <c r="G6274">
        <v>0.187</v>
      </c>
      <c r="H6274">
        <v>1.258</v>
      </c>
      <c r="I6274">
        <v>3.6029999999999998</v>
      </c>
      <c r="K6274">
        <v>0</v>
      </c>
      <c r="M6274">
        <v>0</v>
      </c>
      <c r="O6274">
        <v>0</v>
      </c>
      <c r="Q6274">
        <v>0</v>
      </c>
      <c r="R6274">
        <v>0</v>
      </c>
    </row>
    <row r="6275" spans="1:18" x14ac:dyDescent="0.25">
      <c r="A6275">
        <v>62700</v>
      </c>
      <c r="C6275">
        <v>0</v>
      </c>
      <c r="E6275">
        <v>5.3580999999999994</v>
      </c>
      <c r="F6275">
        <v>0.43700000000000006</v>
      </c>
      <c r="G6275">
        <v>0.187</v>
      </c>
      <c r="H6275">
        <v>1.258</v>
      </c>
      <c r="I6275">
        <v>3.6029999999999998</v>
      </c>
      <c r="K6275">
        <v>0</v>
      </c>
      <c r="M6275">
        <v>0</v>
      </c>
      <c r="O6275">
        <v>0</v>
      </c>
      <c r="Q6275">
        <v>0</v>
      </c>
      <c r="R6275">
        <v>0</v>
      </c>
    </row>
    <row r="6276" spans="1:18" x14ac:dyDescent="0.25">
      <c r="A6276">
        <v>62710</v>
      </c>
      <c r="C6276">
        <v>0</v>
      </c>
      <c r="E6276">
        <v>5.3580999999999994</v>
      </c>
      <c r="F6276">
        <v>0.43700000000000006</v>
      </c>
      <c r="G6276">
        <v>0.187</v>
      </c>
      <c r="H6276">
        <v>1.258</v>
      </c>
      <c r="I6276">
        <v>3.6029999999999998</v>
      </c>
      <c r="K6276">
        <v>0</v>
      </c>
      <c r="M6276">
        <v>0</v>
      </c>
      <c r="O6276">
        <v>0</v>
      </c>
      <c r="Q6276">
        <v>0</v>
      </c>
      <c r="R6276">
        <v>0</v>
      </c>
    </row>
    <row r="6277" spans="1:18" x14ac:dyDescent="0.25">
      <c r="A6277">
        <v>62720</v>
      </c>
      <c r="C6277">
        <v>0</v>
      </c>
      <c r="E6277">
        <v>5.3580999999999994</v>
      </c>
      <c r="F6277">
        <v>0.43700000000000006</v>
      </c>
      <c r="G6277">
        <v>0.187</v>
      </c>
      <c r="H6277">
        <v>1.258</v>
      </c>
      <c r="I6277">
        <v>3.6029999999999998</v>
      </c>
      <c r="K6277">
        <v>0</v>
      </c>
      <c r="M6277">
        <v>0</v>
      </c>
      <c r="O6277">
        <v>0</v>
      </c>
      <c r="Q6277">
        <v>0</v>
      </c>
      <c r="R6277">
        <v>0</v>
      </c>
    </row>
    <row r="6278" spans="1:18" x14ac:dyDescent="0.25">
      <c r="A6278">
        <v>62730</v>
      </c>
      <c r="C6278">
        <v>0</v>
      </c>
      <c r="E6278">
        <v>5.3580999999999994</v>
      </c>
      <c r="F6278">
        <v>0.43700000000000006</v>
      </c>
      <c r="G6278">
        <v>0.187</v>
      </c>
      <c r="H6278">
        <v>1.258</v>
      </c>
      <c r="I6278">
        <v>3.6029999999999998</v>
      </c>
      <c r="K6278">
        <v>0</v>
      </c>
      <c r="M6278">
        <v>0</v>
      </c>
      <c r="O6278">
        <v>0</v>
      </c>
      <c r="Q6278">
        <v>0</v>
      </c>
      <c r="R6278">
        <v>0</v>
      </c>
    </row>
    <row r="6279" spans="1:18" x14ac:dyDescent="0.25">
      <c r="A6279">
        <v>62740</v>
      </c>
      <c r="C6279">
        <v>0</v>
      </c>
      <c r="E6279">
        <v>5.3580999999999994</v>
      </c>
      <c r="F6279">
        <v>0.43700000000000006</v>
      </c>
      <c r="G6279">
        <v>0.187</v>
      </c>
      <c r="H6279">
        <v>1.258</v>
      </c>
      <c r="I6279">
        <v>3.6029999999999998</v>
      </c>
      <c r="K6279">
        <v>0</v>
      </c>
      <c r="M6279">
        <v>0</v>
      </c>
      <c r="O6279">
        <v>0</v>
      </c>
      <c r="Q6279">
        <v>0</v>
      </c>
      <c r="R6279">
        <v>0</v>
      </c>
    </row>
    <row r="6280" spans="1:18" x14ac:dyDescent="0.25">
      <c r="A6280">
        <v>62750</v>
      </c>
      <c r="C6280">
        <v>0</v>
      </c>
      <c r="E6280">
        <v>5.3580999999999994</v>
      </c>
      <c r="F6280">
        <v>0.43700000000000006</v>
      </c>
      <c r="G6280">
        <v>0.187</v>
      </c>
      <c r="H6280">
        <v>1.258</v>
      </c>
      <c r="I6280">
        <v>3.6029999999999998</v>
      </c>
      <c r="K6280">
        <v>0</v>
      </c>
      <c r="M6280">
        <v>0</v>
      </c>
      <c r="O6280">
        <v>0</v>
      </c>
      <c r="Q6280">
        <v>0</v>
      </c>
      <c r="R6280">
        <v>0</v>
      </c>
    </row>
    <row r="6281" spans="1:18" x14ac:dyDescent="0.25">
      <c r="A6281">
        <v>62760</v>
      </c>
      <c r="C6281">
        <v>0</v>
      </c>
      <c r="E6281">
        <v>5.3580999999999994</v>
      </c>
      <c r="F6281">
        <v>0.43700000000000006</v>
      </c>
      <c r="G6281">
        <v>0.187</v>
      </c>
      <c r="H6281">
        <v>1.258</v>
      </c>
      <c r="I6281">
        <v>3.6029999999999998</v>
      </c>
      <c r="K6281">
        <v>0</v>
      </c>
      <c r="M6281">
        <v>0</v>
      </c>
      <c r="O6281">
        <v>0</v>
      </c>
      <c r="Q6281">
        <v>0</v>
      </c>
      <c r="R6281">
        <v>0</v>
      </c>
    </row>
    <row r="6282" spans="1:18" x14ac:dyDescent="0.25">
      <c r="A6282">
        <v>62770</v>
      </c>
      <c r="C6282">
        <v>0</v>
      </c>
      <c r="E6282">
        <v>5.3580999999999994</v>
      </c>
      <c r="F6282">
        <v>0.43700000000000006</v>
      </c>
      <c r="G6282">
        <v>0.187</v>
      </c>
      <c r="H6282">
        <v>1.258</v>
      </c>
      <c r="I6282">
        <v>3.6029999999999998</v>
      </c>
      <c r="K6282">
        <v>0</v>
      </c>
      <c r="M6282">
        <v>0</v>
      </c>
      <c r="O6282">
        <v>0</v>
      </c>
      <c r="Q6282">
        <v>0</v>
      </c>
      <c r="R6282">
        <v>0</v>
      </c>
    </row>
    <row r="6283" spans="1:18" x14ac:dyDescent="0.25">
      <c r="A6283">
        <v>62780</v>
      </c>
      <c r="C6283">
        <v>0</v>
      </c>
      <c r="E6283">
        <v>5.3580999999999994</v>
      </c>
      <c r="F6283">
        <v>0.43700000000000006</v>
      </c>
      <c r="G6283">
        <v>0.187</v>
      </c>
      <c r="H6283">
        <v>1.258</v>
      </c>
      <c r="I6283">
        <v>3.6029999999999998</v>
      </c>
      <c r="K6283">
        <v>0</v>
      </c>
      <c r="M6283">
        <v>0</v>
      </c>
      <c r="O6283">
        <v>0</v>
      </c>
      <c r="Q6283">
        <v>0</v>
      </c>
      <c r="R6283">
        <v>0</v>
      </c>
    </row>
    <row r="6284" spans="1:18" x14ac:dyDescent="0.25">
      <c r="A6284">
        <v>62790</v>
      </c>
      <c r="C6284">
        <v>0</v>
      </c>
      <c r="E6284">
        <v>5.3580999999999994</v>
      </c>
      <c r="F6284">
        <v>0.43700000000000006</v>
      </c>
      <c r="G6284">
        <v>0.187</v>
      </c>
      <c r="H6284">
        <v>1.258</v>
      </c>
      <c r="I6284">
        <v>3.6029999999999998</v>
      </c>
      <c r="K6284">
        <v>0</v>
      </c>
      <c r="M6284">
        <v>0</v>
      </c>
      <c r="O6284">
        <v>0</v>
      </c>
      <c r="Q6284">
        <v>0</v>
      </c>
      <c r="R6284">
        <v>0</v>
      </c>
    </row>
    <row r="6285" spans="1:18" x14ac:dyDescent="0.25">
      <c r="A6285">
        <v>62800</v>
      </c>
      <c r="C6285">
        <v>0</v>
      </c>
      <c r="E6285">
        <v>5.3580999999999994</v>
      </c>
      <c r="F6285">
        <v>0.43700000000000006</v>
      </c>
      <c r="G6285">
        <v>0.187</v>
      </c>
      <c r="H6285">
        <v>1.258</v>
      </c>
      <c r="I6285">
        <v>3.6029999999999998</v>
      </c>
      <c r="K6285">
        <v>0</v>
      </c>
      <c r="M6285">
        <v>0</v>
      </c>
      <c r="O6285">
        <v>0</v>
      </c>
      <c r="Q6285">
        <v>0</v>
      </c>
      <c r="R6285">
        <v>0</v>
      </c>
    </row>
    <row r="6286" spans="1:18" x14ac:dyDescent="0.25">
      <c r="A6286">
        <v>62810</v>
      </c>
      <c r="C6286">
        <v>0</v>
      </c>
      <c r="E6286">
        <v>5.3580999999999994</v>
      </c>
      <c r="F6286">
        <v>0.43700000000000006</v>
      </c>
      <c r="G6286">
        <v>0.187</v>
      </c>
      <c r="H6286">
        <v>1.258</v>
      </c>
      <c r="I6286">
        <v>3.6029999999999998</v>
      </c>
      <c r="K6286">
        <v>0</v>
      </c>
      <c r="M6286">
        <v>0</v>
      </c>
      <c r="O6286">
        <v>0</v>
      </c>
      <c r="Q6286">
        <v>0</v>
      </c>
      <c r="R6286">
        <v>0</v>
      </c>
    </row>
    <row r="6287" spans="1:18" x14ac:dyDescent="0.25">
      <c r="A6287">
        <v>62820</v>
      </c>
      <c r="C6287">
        <v>0</v>
      </c>
      <c r="E6287">
        <v>5.3580999999999994</v>
      </c>
      <c r="F6287">
        <v>0.43700000000000006</v>
      </c>
      <c r="G6287">
        <v>0.187</v>
      </c>
      <c r="H6287">
        <v>1.258</v>
      </c>
      <c r="I6287">
        <v>3.6029999999999998</v>
      </c>
      <c r="K6287">
        <v>0</v>
      </c>
      <c r="M6287">
        <v>0</v>
      </c>
      <c r="O6287">
        <v>0</v>
      </c>
      <c r="Q6287">
        <v>0</v>
      </c>
      <c r="R6287">
        <v>0</v>
      </c>
    </row>
    <row r="6288" spans="1:18" x14ac:dyDescent="0.25">
      <c r="A6288">
        <v>62830</v>
      </c>
      <c r="C6288">
        <v>0</v>
      </c>
      <c r="E6288">
        <v>5.3580999999999994</v>
      </c>
      <c r="F6288">
        <v>0.43700000000000006</v>
      </c>
      <c r="G6288">
        <v>0.187</v>
      </c>
      <c r="H6288">
        <v>1.258</v>
      </c>
      <c r="I6288">
        <v>3.6029999999999998</v>
      </c>
      <c r="K6288">
        <v>0</v>
      </c>
      <c r="M6288">
        <v>0</v>
      </c>
      <c r="O6288">
        <v>0</v>
      </c>
      <c r="Q6288">
        <v>0</v>
      </c>
      <c r="R6288">
        <v>0</v>
      </c>
    </row>
    <row r="6289" spans="1:18" x14ac:dyDescent="0.25">
      <c r="A6289">
        <v>62840</v>
      </c>
      <c r="C6289">
        <v>0</v>
      </c>
      <c r="E6289">
        <v>5.3580999999999994</v>
      </c>
      <c r="F6289">
        <v>0.43700000000000006</v>
      </c>
      <c r="G6289">
        <v>0.187</v>
      </c>
      <c r="H6289">
        <v>1.258</v>
      </c>
      <c r="I6289">
        <v>3.6029999999999998</v>
      </c>
      <c r="K6289">
        <v>0</v>
      </c>
      <c r="M6289">
        <v>0</v>
      </c>
      <c r="O6289">
        <v>0</v>
      </c>
      <c r="Q6289">
        <v>0</v>
      </c>
      <c r="R6289">
        <v>0</v>
      </c>
    </row>
    <row r="6290" spans="1:18" x14ac:dyDescent="0.25">
      <c r="A6290">
        <v>62850</v>
      </c>
      <c r="C6290">
        <v>0</v>
      </c>
      <c r="E6290">
        <v>5.3580999999999994</v>
      </c>
      <c r="F6290">
        <v>0.43700000000000006</v>
      </c>
      <c r="G6290">
        <v>0.187</v>
      </c>
      <c r="H6290">
        <v>1.258</v>
      </c>
      <c r="I6290">
        <v>3.6029999999999998</v>
      </c>
      <c r="K6290">
        <v>0</v>
      </c>
      <c r="M6290">
        <v>0</v>
      </c>
      <c r="O6290">
        <v>0</v>
      </c>
      <c r="Q6290">
        <v>0</v>
      </c>
      <c r="R6290">
        <v>0</v>
      </c>
    </row>
    <row r="6291" spans="1:18" x14ac:dyDescent="0.25">
      <c r="A6291">
        <v>62860</v>
      </c>
      <c r="C6291">
        <v>0</v>
      </c>
      <c r="E6291">
        <v>5.3580999999999994</v>
      </c>
      <c r="F6291">
        <v>0.43700000000000006</v>
      </c>
      <c r="G6291">
        <v>0.187</v>
      </c>
      <c r="H6291">
        <v>1.258</v>
      </c>
      <c r="I6291">
        <v>3.6029999999999998</v>
      </c>
      <c r="K6291">
        <v>0</v>
      </c>
      <c r="M6291">
        <v>0</v>
      </c>
      <c r="O6291">
        <v>0</v>
      </c>
      <c r="Q6291">
        <v>0</v>
      </c>
      <c r="R6291">
        <v>0</v>
      </c>
    </row>
    <row r="6292" spans="1:18" x14ac:dyDescent="0.25">
      <c r="A6292">
        <v>62870</v>
      </c>
      <c r="C6292">
        <v>0</v>
      </c>
      <c r="E6292">
        <v>5.3580999999999994</v>
      </c>
      <c r="F6292">
        <v>0.43700000000000006</v>
      </c>
      <c r="G6292">
        <v>0.187</v>
      </c>
      <c r="H6292">
        <v>1.258</v>
      </c>
      <c r="I6292">
        <v>3.6029999999999998</v>
      </c>
      <c r="K6292">
        <v>0</v>
      </c>
      <c r="M6292">
        <v>0</v>
      </c>
      <c r="O6292">
        <v>0</v>
      </c>
      <c r="Q6292">
        <v>0</v>
      </c>
      <c r="R6292">
        <v>0</v>
      </c>
    </row>
    <row r="6293" spans="1:18" x14ac:dyDescent="0.25">
      <c r="A6293">
        <v>62880</v>
      </c>
      <c r="C6293">
        <v>0</v>
      </c>
      <c r="E6293">
        <v>5.3580999999999994</v>
      </c>
      <c r="F6293">
        <v>0.43700000000000006</v>
      </c>
      <c r="G6293">
        <v>0.187</v>
      </c>
      <c r="H6293">
        <v>1.258</v>
      </c>
      <c r="I6293">
        <v>3.6029999999999998</v>
      </c>
      <c r="K6293">
        <v>0</v>
      </c>
      <c r="M6293">
        <v>0</v>
      </c>
      <c r="O6293">
        <v>0</v>
      </c>
      <c r="Q6293">
        <v>0</v>
      </c>
      <c r="R6293">
        <v>0</v>
      </c>
    </row>
    <row r="6294" spans="1:18" x14ac:dyDescent="0.25">
      <c r="A6294">
        <v>62890</v>
      </c>
      <c r="C6294">
        <v>0</v>
      </c>
      <c r="E6294">
        <v>5.3580999999999994</v>
      </c>
      <c r="F6294">
        <v>0.43700000000000006</v>
      </c>
      <c r="G6294">
        <v>0.187</v>
      </c>
      <c r="H6294">
        <v>1.258</v>
      </c>
      <c r="I6294">
        <v>3.6029999999999998</v>
      </c>
      <c r="K6294">
        <v>0</v>
      </c>
      <c r="M6294">
        <v>0</v>
      </c>
      <c r="O6294">
        <v>0</v>
      </c>
      <c r="Q6294">
        <v>0</v>
      </c>
      <c r="R6294">
        <v>0</v>
      </c>
    </row>
    <row r="6295" spans="1:18" x14ac:dyDescent="0.25">
      <c r="A6295">
        <v>62900</v>
      </c>
      <c r="C6295">
        <v>0</v>
      </c>
      <c r="E6295">
        <v>5.3580999999999994</v>
      </c>
      <c r="F6295">
        <v>0.43700000000000006</v>
      </c>
      <c r="G6295">
        <v>0.187</v>
      </c>
      <c r="H6295">
        <v>1.258</v>
      </c>
      <c r="I6295">
        <v>3.6029999999999998</v>
      </c>
      <c r="K6295">
        <v>0</v>
      </c>
      <c r="M6295">
        <v>0</v>
      </c>
      <c r="O6295">
        <v>0</v>
      </c>
      <c r="Q6295">
        <v>0</v>
      </c>
      <c r="R6295">
        <v>0</v>
      </c>
    </row>
    <row r="6296" spans="1:18" x14ac:dyDescent="0.25">
      <c r="A6296">
        <v>62910</v>
      </c>
      <c r="C6296">
        <v>0</v>
      </c>
      <c r="E6296">
        <v>5.3580999999999994</v>
      </c>
      <c r="F6296">
        <v>0.43700000000000006</v>
      </c>
      <c r="G6296">
        <v>0.187</v>
      </c>
      <c r="H6296">
        <v>1.258</v>
      </c>
      <c r="I6296">
        <v>3.6029999999999998</v>
      </c>
      <c r="K6296">
        <v>0</v>
      </c>
      <c r="M6296">
        <v>0</v>
      </c>
      <c r="O6296">
        <v>0</v>
      </c>
      <c r="Q6296">
        <v>0</v>
      </c>
      <c r="R6296">
        <v>0</v>
      </c>
    </row>
    <row r="6297" spans="1:18" x14ac:dyDescent="0.25">
      <c r="A6297">
        <v>62920</v>
      </c>
      <c r="C6297">
        <v>0</v>
      </c>
      <c r="E6297">
        <v>5.3580999999999994</v>
      </c>
      <c r="F6297">
        <v>0.43700000000000006</v>
      </c>
      <c r="G6297">
        <v>0.187</v>
      </c>
      <c r="H6297">
        <v>1.258</v>
      </c>
      <c r="I6297">
        <v>3.6029999999999998</v>
      </c>
      <c r="K6297">
        <v>0</v>
      </c>
      <c r="M6297">
        <v>0</v>
      </c>
      <c r="O6297">
        <v>0</v>
      </c>
      <c r="Q6297">
        <v>0</v>
      </c>
      <c r="R6297">
        <v>0</v>
      </c>
    </row>
    <row r="6298" spans="1:18" x14ac:dyDescent="0.25">
      <c r="A6298">
        <v>62930</v>
      </c>
      <c r="C6298">
        <v>0</v>
      </c>
      <c r="E6298">
        <v>5.3580999999999994</v>
      </c>
      <c r="F6298">
        <v>0.43700000000000006</v>
      </c>
      <c r="G6298">
        <v>0.187</v>
      </c>
      <c r="H6298">
        <v>1.258</v>
      </c>
      <c r="I6298">
        <v>3.6029999999999998</v>
      </c>
      <c r="K6298">
        <v>0</v>
      </c>
      <c r="M6298">
        <v>0</v>
      </c>
      <c r="O6298">
        <v>0</v>
      </c>
      <c r="Q6298">
        <v>0</v>
      </c>
      <c r="R6298">
        <v>0</v>
      </c>
    </row>
    <row r="6299" spans="1:18" x14ac:dyDescent="0.25">
      <c r="A6299">
        <v>62940</v>
      </c>
      <c r="C6299">
        <v>0</v>
      </c>
      <c r="E6299">
        <v>5.3580999999999994</v>
      </c>
      <c r="F6299">
        <v>0.43700000000000006</v>
      </c>
      <c r="G6299">
        <v>0.187</v>
      </c>
      <c r="H6299">
        <v>1.258</v>
      </c>
      <c r="I6299">
        <v>3.6029999999999998</v>
      </c>
      <c r="K6299">
        <v>0</v>
      </c>
      <c r="M6299">
        <v>0</v>
      </c>
      <c r="O6299">
        <v>0</v>
      </c>
      <c r="Q6299">
        <v>0</v>
      </c>
      <c r="R6299">
        <v>0</v>
      </c>
    </row>
    <row r="6300" spans="1:18" x14ac:dyDescent="0.25">
      <c r="A6300">
        <v>62950</v>
      </c>
      <c r="C6300">
        <v>0</v>
      </c>
      <c r="E6300">
        <v>5.3580999999999994</v>
      </c>
      <c r="F6300">
        <v>0.43700000000000006</v>
      </c>
      <c r="G6300">
        <v>0.187</v>
      </c>
      <c r="H6300">
        <v>1.258</v>
      </c>
      <c r="I6300">
        <v>3.6029999999999998</v>
      </c>
      <c r="K6300">
        <v>0</v>
      </c>
      <c r="M6300">
        <v>0</v>
      </c>
      <c r="O6300">
        <v>0</v>
      </c>
      <c r="Q6300">
        <v>0</v>
      </c>
      <c r="R6300">
        <v>0</v>
      </c>
    </row>
    <row r="6301" spans="1:18" x14ac:dyDescent="0.25">
      <c r="A6301">
        <v>62960</v>
      </c>
      <c r="C6301">
        <v>0</v>
      </c>
      <c r="E6301">
        <v>5.3580999999999994</v>
      </c>
      <c r="F6301">
        <v>0.43700000000000006</v>
      </c>
      <c r="G6301">
        <v>0.187</v>
      </c>
      <c r="H6301">
        <v>1.258</v>
      </c>
      <c r="I6301">
        <v>3.6029999999999998</v>
      </c>
      <c r="K6301">
        <v>0</v>
      </c>
      <c r="M6301">
        <v>0</v>
      </c>
      <c r="O6301">
        <v>0</v>
      </c>
      <c r="Q6301">
        <v>0</v>
      </c>
      <c r="R6301">
        <v>0</v>
      </c>
    </row>
    <row r="6302" spans="1:18" x14ac:dyDescent="0.25">
      <c r="A6302">
        <v>62970</v>
      </c>
      <c r="C6302">
        <v>0</v>
      </c>
      <c r="E6302">
        <v>5.3580999999999994</v>
      </c>
      <c r="F6302">
        <v>0.43700000000000006</v>
      </c>
      <c r="G6302">
        <v>0.187</v>
      </c>
      <c r="H6302">
        <v>1.258</v>
      </c>
      <c r="I6302">
        <v>3.6029999999999998</v>
      </c>
      <c r="K6302">
        <v>0</v>
      </c>
      <c r="M6302">
        <v>0</v>
      </c>
      <c r="O6302">
        <v>0</v>
      </c>
      <c r="Q6302">
        <v>0</v>
      </c>
      <c r="R6302">
        <v>0</v>
      </c>
    </row>
    <row r="6303" spans="1:18" x14ac:dyDescent="0.25">
      <c r="A6303">
        <v>62980</v>
      </c>
      <c r="C6303">
        <v>0</v>
      </c>
      <c r="E6303">
        <v>5.3580999999999994</v>
      </c>
      <c r="F6303">
        <v>0.43700000000000006</v>
      </c>
      <c r="G6303">
        <v>0.187</v>
      </c>
      <c r="H6303">
        <v>1.258</v>
      </c>
      <c r="I6303">
        <v>3.6029999999999998</v>
      </c>
      <c r="K6303">
        <v>0</v>
      </c>
      <c r="M6303">
        <v>0</v>
      </c>
      <c r="O6303">
        <v>0</v>
      </c>
      <c r="Q6303">
        <v>0</v>
      </c>
      <c r="R6303">
        <v>0</v>
      </c>
    </row>
    <row r="6304" spans="1:18" x14ac:dyDescent="0.25">
      <c r="A6304">
        <v>62990</v>
      </c>
      <c r="C6304">
        <v>0</v>
      </c>
      <c r="E6304">
        <v>5.3580999999999994</v>
      </c>
      <c r="F6304">
        <v>0.43700000000000006</v>
      </c>
      <c r="G6304">
        <v>0.187</v>
      </c>
      <c r="H6304">
        <v>1.258</v>
      </c>
      <c r="I6304">
        <v>3.6029999999999998</v>
      </c>
      <c r="K6304">
        <v>0</v>
      </c>
      <c r="M6304">
        <v>0</v>
      </c>
      <c r="O6304">
        <v>0</v>
      </c>
      <c r="Q6304">
        <v>0</v>
      </c>
      <c r="R6304">
        <v>0</v>
      </c>
    </row>
    <row r="6305" spans="1:18" x14ac:dyDescent="0.25">
      <c r="A6305">
        <v>63000</v>
      </c>
      <c r="C6305">
        <v>0.82</v>
      </c>
      <c r="E6305">
        <v>5.3580999999999994</v>
      </c>
      <c r="F6305">
        <v>0.43700000000000006</v>
      </c>
      <c r="G6305">
        <v>0.187</v>
      </c>
      <c r="H6305">
        <v>1.258</v>
      </c>
      <c r="I6305">
        <v>3.6029999999999998</v>
      </c>
      <c r="K6305">
        <v>0</v>
      </c>
      <c r="M6305">
        <v>0</v>
      </c>
      <c r="O6305">
        <v>0</v>
      </c>
      <c r="Q6305">
        <v>0</v>
      </c>
      <c r="R6305">
        <v>0</v>
      </c>
    </row>
    <row r="6306" spans="1:18" x14ac:dyDescent="0.25">
      <c r="A6306">
        <v>63010</v>
      </c>
      <c r="C6306">
        <v>0.82</v>
      </c>
      <c r="E6306">
        <v>5.3580999999999994</v>
      </c>
      <c r="F6306">
        <v>0.43700000000000006</v>
      </c>
      <c r="G6306">
        <v>0.187</v>
      </c>
      <c r="H6306">
        <v>1.258</v>
      </c>
      <c r="I6306">
        <v>3.6029999999999998</v>
      </c>
      <c r="K6306">
        <v>0</v>
      </c>
      <c r="M6306">
        <v>0</v>
      </c>
      <c r="O6306">
        <v>0</v>
      </c>
      <c r="Q6306">
        <v>0</v>
      </c>
      <c r="R6306">
        <v>0</v>
      </c>
    </row>
    <row r="6307" spans="1:18" x14ac:dyDescent="0.25">
      <c r="A6307">
        <v>63020</v>
      </c>
      <c r="C6307">
        <v>0.82</v>
      </c>
      <c r="E6307">
        <v>5.3580999999999994</v>
      </c>
      <c r="F6307">
        <v>0.43700000000000006</v>
      </c>
      <c r="G6307">
        <v>0.187</v>
      </c>
      <c r="H6307">
        <v>1.258</v>
      </c>
      <c r="I6307">
        <v>3.6029999999999998</v>
      </c>
      <c r="K6307">
        <v>0</v>
      </c>
      <c r="M6307">
        <v>0</v>
      </c>
      <c r="O6307">
        <v>0</v>
      </c>
      <c r="Q6307">
        <v>0</v>
      </c>
      <c r="R6307">
        <v>0</v>
      </c>
    </row>
    <row r="6308" spans="1:18" x14ac:dyDescent="0.25">
      <c r="A6308">
        <v>63030</v>
      </c>
      <c r="C6308">
        <v>0.82</v>
      </c>
      <c r="E6308">
        <v>5.3580999999999994</v>
      </c>
      <c r="F6308">
        <v>0.43700000000000006</v>
      </c>
      <c r="G6308">
        <v>0.187</v>
      </c>
      <c r="H6308">
        <v>1.258</v>
      </c>
      <c r="I6308">
        <v>3.6029999999999998</v>
      </c>
      <c r="K6308">
        <v>0</v>
      </c>
      <c r="M6308">
        <v>0</v>
      </c>
      <c r="O6308">
        <v>0</v>
      </c>
      <c r="Q6308">
        <v>0</v>
      </c>
      <c r="R6308">
        <v>0</v>
      </c>
    </row>
    <row r="6309" spans="1:18" x14ac:dyDescent="0.25">
      <c r="A6309">
        <v>63040</v>
      </c>
      <c r="C6309">
        <v>0.82</v>
      </c>
      <c r="E6309">
        <v>5.3580999999999994</v>
      </c>
      <c r="F6309">
        <v>0.43700000000000006</v>
      </c>
      <c r="G6309">
        <v>0.187</v>
      </c>
      <c r="H6309">
        <v>1.258</v>
      </c>
      <c r="I6309">
        <v>3.6029999999999998</v>
      </c>
      <c r="K6309">
        <v>0</v>
      </c>
      <c r="M6309">
        <v>0</v>
      </c>
      <c r="O6309">
        <v>0</v>
      </c>
      <c r="Q6309">
        <v>0</v>
      </c>
      <c r="R6309">
        <v>0</v>
      </c>
    </row>
    <row r="6310" spans="1:18" x14ac:dyDescent="0.25">
      <c r="A6310">
        <v>63050</v>
      </c>
      <c r="C6310">
        <v>0.82</v>
      </c>
      <c r="E6310">
        <v>5.3580999999999994</v>
      </c>
      <c r="F6310">
        <v>0.43700000000000006</v>
      </c>
      <c r="G6310">
        <v>0.187</v>
      </c>
      <c r="H6310">
        <v>1.258</v>
      </c>
      <c r="I6310">
        <v>3.6029999999999998</v>
      </c>
      <c r="K6310">
        <v>0</v>
      </c>
      <c r="M6310">
        <v>0</v>
      </c>
      <c r="O6310">
        <v>0</v>
      </c>
      <c r="Q6310">
        <v>0</v>
      </c>
      <c r="R6310">
        <v>0</v>
      </c>
    </row>
    <row r="6311" spans="1:18" x14ac:dyDescent="0.25">
      <c r="A6311">
        <v>63060</v>
      </c>
      <c r="C6311">
        <v>0.82</v>
      </c>
      <c r="E6311">
        <v>5.3580999999999994</v>
      </c>
      <c r="F6311">
        <v>0.43700000000000006</v>
      </c>
      <c r="G6311">
        <v>0.187</v>
      </c>
      <c r="H6311">
        <v>1.258</v>
      </c>
      <c r="I6311">
        <v>3.6029999999999998</v>
      </c>
      <c r="K6311">
        <v>0</v>
      </c>
      <c r="M6311">
        <v>0</v>
      </c>
      <c r="O6311">
        <v>0</v>
      </c>
      <c r="Q6311">
        <v>0</v>
      </c>
      <c r="R6311">
        <v>0</v>
      </c>
    </row>
    <row r="6312" spans="1:18" x14ac:dyDescent="0.25">
      <c r="A6312">
        <v>63070</v>
      </c>
      <c r="C6312">
        <v>0.82</v>
      </c>
      <c r="E6312">
        <v>5.3580999999999994</v>
      </c>
      <c r="F6312">
        <v>0.43700000000000006</v>
      </c>
      <c r="G6312">
        <v>0.187</v>
      </c>
      <c r="H6312">
        <v>1.258</v>
      </c>
      <c r="I6312">
        <v>3.6029999999999998</v>
      </c>
      <c r="K6312">
        <v>0</v>
      </c>
      <c r="M6312">
        <v>0</v>
      </c>
      <c r="O6312">
        <v>0</v>
      </c>
      <c r="Q6312">
        <v>0</v>
      </c>
      <c r="R6312">
        <v>0</v>
      </c>
    </row>
    <row r="6313" spans="1:18" x14ac:dyDescent="0.25">
      <c r="A6313">
        <v>63080</v>
      </c>
      <c r="C6313">
        <v>0.82</v>
      </c>
      <c r="E6313">
        <v>5.3580999999999994</v>
      </c>
      <c r="F6313">
        <v>0.43700000000000006</v>
      </c>
      <c r="G6313">
        <v>0.187</v>
      </c>
      <c r="H6313">
        <v>1.258</v>
      </c>
      <c r="I6313">
        <v>3.6029999999999998</v>
      </c>
      <c r="K6313">
        <v>0</v>
      </c>
      <c r="M6313">
        <v>0</v>
      </c>
      <c r="O6313">
        <v>0</v>
      </c>
      <c r="Q6313">
        <v>0</v>
      </c>
      <c r="R6313">
        <v>0</v>
      </c>
    </row>
    <row r="6314" spans="1:18" x14ac:dyDescent="0.25">
      <c r="A6314">
        <v>63090</v>
      </c>
      <c r="C6314">
        <v>0.82</v>
      </c>
      <c r="E6314">
        <v>5.3580999999999994</v>
      </c>
      <c r="F6314">
        <v>0.43700000000000006</v>
      </c>
      <c r="G6314">
        <v>0.187</v>
      </c>
      <c r="H6314">
        <v>1.258</v>
      </c>
      <c r="I6314">
        <v>3.6029999999999998</v>
      </c>
      <c r="K6314">
        <v>0</v>
      </c>
      <c r="M6314">
        <v>0</v>
      </c>
      <c r="O6314">
        <v>0</v>
      </c>
      <c r="Q6314">
        <v>0</v>
      </c>
      <c r="R6314">
        <v>0</v>
      </c>
    </row>
    <row r="6315" spans="1:18" x14ac:dyDescent="0.25">
      <c r="A6315">
        <v>63100</v>
      </c>
      <c r="C6315">
        <v>0.82</v>
      </c>
      <c r="E6315">
        <v>5.3580999999999994</v>
      </c>
      <c r="F6315">
        <v>0.43700000000000006</v>
      </c>
      <c r="G6315">
        <v>0.187</v>
      </c>
      <c r="H6315">
        <v>1.258</v>
      </c>
      <c r="I6315">
        <v>3.6029999999999998</v>
      </c>
      <c r="K6315">
        <v>0</v>
      </c>
      <c r="M6315">
        <v>0</v>
      </c>
      <c r="O6315">
        <v>0</v>
      </c>
      <c r="Q6315">
        <v>0</v>
      </c>
      <c r="R6315">
        <v>0</v>
      </c>
    </row>
    <row r="6316" spans="1:18" x14ac:dyDescent="0.25">
      <c r="A6316">
        <v>63110</v>
      </c>
      <c r="C6316">
        <v>0.82</v>
      </c>
      <c r="E6316">
        <v>5.3580999999999994</v>
      </c>
      <c r="F6316">
        <v>0.43700000000000006</v>
      </c>
      <c r="G6316">
        <v>0.187</v>
      </c>
      <c r="H6316">
        <v>1.258</v>
      </c>
      <c r="I6316">
        <v>3.6029999999999998</v>
      </c>
      <c r="K6316">
        <v>0</v>
      </c>
      <c r="M6316">
        <v>0</v>
      </c>
      <c r="O6316">
        <v>0</v>
      </c>
      <c r="Q6316">
        <v>0</v>
      </c>
      <c r="R6316">
        <v>0</v>
      </c>
    </row>
    <row r="6317" spans="1:18" x14ac:dyDescent="0.25">
      <c r="A6317">
        <v>63120</v>
      </c>
      <c r="C6317">
        <v>0.82</v>
      </c>
      <c r="E6317">
        <v>5.3580999999999994</v>
      </c>
      <c r="F6317">
        <v>0.43700000000000006</v>
      </c>
      <c r="G6317">
        <v>0.187</v>
      </c>
      <c r="H6317">
        <v>1.258</v>
      </c>
      <c r="I6317">
        <v>3.6029999999999998</v>
      </c>
      <c r="K6317">
        <v>0</v>
      </c>
      <c r="M6317">
        <v>0</v>
      </c>
      <c r="O6317">
        <v>0</v>
      </c>
      <c r="Q6317">
        <v>0</v>
      </c>
      <c r="R6317">
        <v>0</v>
      </c>
    </row>
    <row r="6318" spans="1:18" x14ac:dyDescent="0.25">
      <c r="A6318">
        <v>63130</v>
      </c>
      <c r="C6318">
        <v>0.82</v>
      </c>
      <c r="E6318">
        <v>5.3580999999999994</v>
      </c>
      <c r="F6318">
        <v>0.43700000000000006</v>
      </c>
      <c r="G6318">
        <v>0.187</v>
      </c>
      <c r="H6318">
        <v>1.258</v>
      </c>
      <c r="I6318">
        <v>3.6029999999999998</v>
      </c>
      <c r="K6318">
        <v>0</v>
      </c>
      <c r="M6318">
        <v>0</v>
      </c>
      <c r="O6318">
        <v>0</v>
      </c>
      <c r="Q6318">
        <v>0</v>
      </c>
      <c r="R6318">
        <v>0</v>
      </c>
    </row>
    <row r="6319" spans="1:18" x14ac:dyDescent="0.25">
      <c r="A6319">
        <v>63140</v>
      </c>
      <c r="C6319">
        <v>0.82</v>
      </c>
      <c r="E6319">
        <v>5.3580999999999994</v>
      </c>
      <c r="F6319">
        <v>0.43700000000000006</v>
      </c>
      <c r="G6319">
        <v>0.187</v>
      </c>
      <c r="H6319">
        <v>1.258</v>
      </c>
      <c r="I6319">
        <v>3.6029999999999998</v>
      </c>
      <c r="K6319">
        <v>0</v>
      </c>
      <c r="M6319">
        <v>0</v>
      </c>
      <c r="O6319">
        <v>0</v>
      </c>
      <c r="Q6319">
        <v>0</v>
      </c>
      <c r="R6319">
        <v>0</v>
      </c>
    </row>
    <row r="6320" spans="1:18" x14ac:dyDescent="0.25">
      <c r="A6320">
        <v>63150</v>
      </c>
      <c r="C6320">
        <v>0.82</v>
      </c>
      <c r="E6320">
        <v>5.3580999999999994</v>
      </c>
      <c r="F6320">
        <v>0.43700000000000006</v>
      </c>
      <c r="G6320">
        <v>0.187</v>
      </c>
      <c r="H6320">
        <v>1.258</v>
      </c>
      <c r="I6320">
        <v>3.6029999999999998</v>
      </c>
      <c r="K6320">
        <v>0</v>
      </c>
      <c r="M6320">
        <v>0</v>
      </c>
      <c r="O6320">
        <v>0</v>
      </c>
      <c r="Q6320">
        <v>0</v>
      </c>
      <c r="R6320">
        <v>0</v>
      </c>
    </row>
    <row r="6321" spans="1:18" x14ac:dyDescent="0.25">
      <c r="A6321">
        <v>63160</v>
      </c>
      <c r="C6321">
        <v>0.82</v>
      </c>
      <c r="E6321">
        <v>5.3580999999999994</v>
      </c>
      <c r="F6321">
        <v>0.43700000000000006</v>
      </c>
      <c r="G6321">
        <v>0.187</v>
      </c>
      <c r="H6321">
        <v>1.258</v>
      </c>
      <c r="I6321">
        <v>3.6029999999999998</v>
      </c>
      <c r="K6321">
        <v>0</v>
      </c>
      <c r="M6321">
        <v>0</v>
      </c>
      <c r="O6321">
        <v>0</v>
      </c>
      <c r="Q6321">
        <v>0</v>
      </c>
      <c r="R6321">
        <v>0</v>
      </c>
    </row>
    <row r="6322" spans="1:18" x14ac:dyDescent="0.25">
      <c r="A6322">
        <v>63170</v>
      </c>
      <c r="C6322">
        <v>0.82</v>
      </c>
      <c r="E6322">
        <v>5.3580999999999994</v>
      </c>
      <c r="F6322">
        <v>0.43700000000000006</v>
      </c>
      <c r="G6322">
        <v>0.187</v>
      </c>
      <c r="H6322">
        <v>1.258</v>
      </c>
      <c r="I6322">
        <v>3.6029999999999998</v>
      </c>
      <c r="K6322">
        <v>0</v>
      </c>
      <c r="M6322">
        <v>0</v>
      </c>
      <c r="O6322">
        <v>0</v>
      </c>
      <c r="Q6322">
        <v>0</v>
      </c>
      <c r="R6322">
        <v>0</v>
      </c>
    </row>
    <row r="6323" spans="1:18" x14ac:dyDescent="0.25">
      <c r="A6323">
        <v>63180</v>
      </c>
      <c r="C6323">
        <v>0.82</v>
      </c>
      <c r="E6323">
        <v>5.3580999999999994</v>
      </c>
      <c r="F6323">
        <v>0.43700000000000006</v>
      </c>
      <c r="G6323">
        <v>0.187</v>
      </c>
      <c r="H6323">
        <v>1.258</v>
      </c>
      <c r="I6323">
        <v>3.6029999999999998</v>
      </c>
      <c r="K6323">
        <v>0</v>
      </c>
      <c r="M6323">
        <v>0</v>
      </c>
      <c r="O6323">
        <v>0</v>
      </c>
      <c r="Q6323">
        <v>0</v>
      </c>
      <c r="R6323">
        <v>0</v>
      </c>
    </row>
    <row r="6324" spans="1:18" x14ac:dyDescent="0.25">
      <c r="A6324">
        <v>63190</v>
      </c>
      <c r="C6324">
        <v>0.82</v>
      </c>
      <c r="E6324">
        <v>5.3580999999999994</v>
      </c>
      <c r="F6324">
        <v>0.43700000000000006</v>
      </c>
      <c r="G6324">
        <v>0.187</v>
      </c>
      <c r="H6324">
        <v>1.258</v>
      </c>
      <c r="I6324">
        <v>3.6029999999999998</v>
      </c>
      <c r="K6324">
        <v>0</v>
      </c>
      <c r="M6324">
        <v>0</v>
      </c>
      <c r="O6324">
        <v>0</v>
      </c>
      <c r="Q6324">
        <v>0</v>
      </c>
      <c r="R6324">
        <v>0</v>
      </c>
    </row>
    <row r="6325" spans="1:18" x14ac:dyDescent="0.25">
      <c r="A6325">
        <v>63200</v>
      </c>
      <c r="C6325">
        <v>0.82</v>
      </c>
      <c r="E6325">
        <v>5.3580999999999994</v>
      </c>
      <c r="F6325">
        <v>0.43700000000000006</v>
      </c>
      <c r="G6325">
        <v>0.187</v>
      </c>
      <c r="H6325">
        <v>1.258</v>
      </c>
      <c r="I6325">
        <v>3.6029999999999998</v>
      </c>
      <c r="K6325">
        <v>0</v>
      </c>
      <c r="M6325">
        <v>0</v>
      </c>
      <c r="O6325">
        <v>0</v>
      </c>
      <c r="Q6325">
        <v>0</v>
      </c>
      <c r="R6325">
        <v>0</v>
      </c>
    </row>
    <row r="6326" spans="1:18" x14ac:dyDescent="0.25">
      <c r="A6326">
        <v>63210</v>
      </c>
      <c r="C6326">
        <v>0.82</v>
      </c>
      <c r="E6326">
        <v>5.3580999999999994</v>
      </c>
      <c r="F6326">
        <v>0.43700000000000006</v>
      </c>
      <c r="G6326">
        <v>0.187</v>
      </c>
      <c r="H6326">
        <v>1.258</v>
      </c>
      <c r="I6326">
        <v>3.6029999999999998</v>
      </c>
      <c r="K6326">
        <v>0</v>
      </c>
      <c r="M6326">
        <v>0</v>
      </c>
      <c r="O6326">
        <v>0</v>
      </c>
      <c r="Q6326">
        <v>0</v>
      </c>
      <c r="R6326">
        <v>0</v>
      </c>
    </row>
    <row r="6327" spans="1:18" x14ac:dyDescent="0.25">
      <c r="A6327">
        <v>63220</v>
      </c>
      <c r="C6327">
        <v>0.82</v>
      </c>
      <c r="E6327">
        <v>5.3580999999999994</v>
      </c>
      <c r="F6327">
        <v>0.43700000000000006</v>
      </c>
      <c r="G6327">
        <v>0.187</v>
      </c>
      <c r="H6327">
        <v>1.258</v>
      </c>
      <c r="I6327">
        <v>3.6029999999999998</v>
      </c>
      <c r="K6327">
        <v>0</v>
      </c>
      <c r="M6327">
        <v>0</v>
      </c>
      <c r="O6327">
        <v>0</v>
      </c>
      <c r="Q6327">
        <v>0</v>
      </c>
      <c r="R6327">
        <v>0</v>
      </c>
    </row>
    <row r="6328" spans="1:18" x14ac:dyDescent="0.25">
      <c r="A6328">
        <v>63230</v>
      </c>
      <c r="C6328">
        <v>0.82</v>
      </c>
      <c r="E6328">
        <v>5.3580999999999994</v>
      </c>
      <c r="F6328">
        <v>0.43700000000000006</v>
      </c>
      <c r="G6328">
        <v>0.187</v>
      </c>
      <c r="H6328">
        <v>1.258</v>
      </c>
      <c r="I6328">
        <v>3.6029999999999998</v>
      </c>
      <c r="K6328">
        <v>0</v>
      </c>
      <c r="M6328">
        <v>0</v>
      </c>
      <c r="O6328">
        <v>0</v>
      </c>
      <c r="Q6328">
        <v>0</v>
      </c>
      <c r="R6328">
        <v>0</v>
      </c>
    </row>
    <row r="6329" spans="1:18" x14ac:dyDescent="0.25">
      <c r="A6329">
        <v>63240</v>
      </c>
      <c r="C6329">
        <v>0.82</v>
      </c>
      <c r="E6329">
        <v>5.3580999999999994</v>
      </c>
      <c r="F6329">
        <v>0.43700000000000006</v>
      </c>
      <c r="G6329">
        <v>0.187</v>
      </c>
      <c r="H6329">
        <v>1.258</v>
      </c>
      <c r="I6329">
        <v>3.6029999999999998</v>
      </c>
      <c r="K6329">
        <v>0</v>
      </c>
      <c r="M6329">
        <v>0</v>
      </c>
      <c r="O6329">
        <v>0</v>
      </c>
      <c r="Q6329">
        <v>0</v>
      </c>
      <c r="R6329">
        <v>0</v>
      </c>
    </row>
    <row r="6330" spans="1:18" x14ac:dyDescent="0.25">
      <c r="A6330">
        <v>63250</v>
      </c>
      <c r="C6330">
        <v>0.82</v>
      </c>
      <c r="E6330">
        <v>5.3580999999999994</v>
      </c>
      <c r="F6330">
        <v>0.43700000000000006</v>
      </c>
      <c r="G6330">
        <v>0.187</v>
      </c>
      <c r="H6330">
        <v>1.258</v>
      </c>
      <c r="I6330">
        <v>3.6029999999999998</v>
      </c>
      <c r="K6330">
        <v>0</v>
      </c>
      <c r="M6330">
        <v>0</v>
      </c>
      <c r="O6330">
        <v>0</v>
      </c>
      <c r="Q6330">
        <v>0</v>
      </c>
      <c r="R6330">
        <v>0</v>
      </c>
    </row>
    <row r="6331" spans="1:18" x14ac:dyDescent="0.25">
      <c r="A6331">
        <v>63260</v>
      </c>
      <c r="C6331">
        <v>0.82</v>
      </c>
      <c r="E6331">
        <v>5.3580999999999994</v>
      </c>
      <c r="F6331">
        <v>0.43700000000000006</v>
      </c>
      <c r="G6331">
        <v>0.187</v>
      </c>
      <c r="H6331">
        <v>1.258</v>
      </c>
      <c r="I6331">
        <v>3.6029999999999998</v>
      </c>
      <c r="K6331">
        <v>0</v>
      </c>
      <c r="M6331">
        <v>0</v>
      </c>
      <c r="O6331">
        <v>0</v>
      </c>
      <c r="Q6331">
        <v>0</v>
      </c>
      <c r="R6331">
        <v>0</v>
      </c>
    </row>
    <row r="6332" spans="1:18" x14ac:dyDescent="0.25">
      <c r="A6332">
        <v>63270</v>
      </c>
      <c r="C6332">
        <v>0.82</v>
      </c>
      <c r="E6332">
        <v>5.3580999999999994</v>
      </c>
      <c r="F6332">
        <v>0.43700000000000006</v>
      </c>
      <c r="G6332">
        <v>0.187</v>
      </c>
      <c r="H6332">
        <v>1.258</v>
      </c>
      <c r="I6332">
        <v>3.6029999999999998</v>
      </c>
      <c r="K6332">
        <v>0</v>
      </c>
      <c r="M6332">
        <v>0</v>
      </c>
      <c r="O6332">
        <v>0</v>
      </c>
      <c r="Q6332">
        <v>0</v>
      </c>
      <c r="R6332">
        <v>0</v>
      </c>
    </row>
    <row r="6333" spans="1:18" x14ac:dyDescent="0.25">
      <c r="A6333">
        <v>63280</v>
      </c>
      <c r="C6333">
        <v>0.82</v>
      </c>
      <c r="E6333">
        <v>5.3580999999999994</v>
      </c>
      <c r="F6333">
        <v>0.43700000000000006</v>
      </c>
      <c r="G6333">
        <v>0.187</v>
      </c>
      <c r="H6333">
        <v>1.258</v>
      </c>
      <c r="I6333">
        <v>3.6029999999999998</v>
      </c>
      <c r="K6333">
        <v>0</v>
      </c>
      <c r="M6333">
        <v>0</v>
      </c>
      <c r="O6333">
        <v>0</v>
      </c>
      <c r="Q6333">
        <v>0</v>
      </c>
      <c r="R6333">
        <v>0</v>
      </c>
    </row>
    <row r="6334" spans="1:18" x14ac:dyDescent="0.25">
      <c r="A6334">
        <v>63290</v>
      </c>
      <c r="C6334">
        <v>0.82</v>
      </c>
      <c r="E6334">
        <v>5.3580999999999994</v>
      </c>
      <c r="F6334">
        <v>0.43700000000000006</v>
      </c>
      <c r="G6334">
        <v>0.187</v>
      </c>
      <c r="H6334">
        <v>1.258</v>
      </c>
      <c r="I6334">
        <v>3.6029999999999998</v>
      </c>
      <c r="K6334">
        <v>0</v>
      </c>
      <c r="M6334">
        <v>0</v>
      </c>
      <c r="O6334">
        <v>0</v>
      </c>
      <c r="Q6334">
        <v>0</v>
      </c>
      <c r="R6334">
        <v>0</v>
      </c>
    </row>
    <row r="6335" spans="1:18" x14ac:dyDescent="0.25">
      <c r="A6335">
        <v>63300</v>
      </c>
      <c r="C6335">
        <v>0.82</v>
      </c>
      <c r="E6335">
        <v>5.3580999999999994</v>
      </c>
      <c r="F6335">
        <v>0.43700000000000006</v>
      </c>
      <c r="G6335">
        <v>0.187</v>
      </c>
      <c r="H6335">
        <v>1.258</v>
      </c>
      <c r="I6335">
        <v>3.6029999999999998</v>
      </c>
      <c r="K6335">
        <v>0</v>
      </c>
      <c r="M6335">
        <v>0</v>
      </c>
      <c r="O6335">
        <v>0</v>
      </c>
      <c r="Q6335">
        <v>0</v>
      </c>
      <c r="R6335">
        <v>0</v>
      </c>
    </row>
    <row r="6336" spans="1:18" x14ac:dyDescent="0.25">
      <c r="A6336">
        <v>63310</v>
      </c>
      <c r="C6336">
        <v>0.82</v>
      </c>
      <c r="E6336">
        <v>5.3580999999999994</v>
      </c>
      <c r="F6336">
        <v>0.43700000000000006</v>
      </c>
      <c r="G6336">
        <v>0.187</v>
      </c>
      <c r="H6336">
        <v>1.258</v>
      </c>
      <c r="I6336">
        <v>3.6029999999999998</v>
      </c>
      <c r="K6336">
        <v>0</v>
      </c>
      <c r="M6336">
        <v>0</v>
      </c>
      <c r="O6336">
        <v>0</v>
      </c>
      <c r="Q6336">
        <v>0</v>
      </c>
      <c r="R6336">
        <v>0</v>
      </c>
    </row>
    <row r="6337" spans="1:18" x14ac:dyDescent="0.25">
      <c r="A6337">
        <v>63320</v>
      </c>
      <c r="C6337">
        <v>0.82</v>
      </c>
      <c r="E6337">
        <v>5.3580999999999994</v>
      </c>
      <c r="F6337">
        <v>0.43700000000000006</v>
      </c>
      <c r="G6337">
        <v>0.187</v>
      </c>
      <c r="H6337">
        <v>1.258</v>
      </c>
      <c r="I6337">
        <v>3.6029999999999998</v>
      </c>
      <c r="K6337">
        <v>0</v>
      </c>
      <c r="M6337">
        <v>0</v>
      </c>
      <c r="O6337">
        <v>0</v>
      </c>
      <c r="Q6337">
        <v>0</v>
      </c>
      <c r="R6337">
        <v>0</v>
      </c>
    </row>
    <row r="6338" spans="1:18" x14ac:dyDescent="0.25">
      <c r="A6338">
        <v>63330</v>
      </c>
      <c r="C6338">
        <v>0.82</v>
      </c>
      <c r="E6338">
        <v>5.3580999999999994</v>
      </c>
      <c r="F6338">
        <v>0.43700000000000006</v>
      </c>
      <c r="G6338">
        <v>0.187</v>
      </c>
      <c r="H6338">
        <v>1.258</v>
      </c>
      <c r="I6338">
        <v>3.6029999999999998</v>
      </c>
      <c r="K6338">
        <v>0</v>
      </c>
      <c r="M6338">
        <v>0</v>
      </c>
      <c r="O6338">
        <v>0</v>
      </c>
      <c r="Q6338">
        <v>0</v>
      </c>
      <c r="R6338">
        <v>0</v>
      </c>
    </row>
    <row r="6339" spans="1:18" x14ac:dyDescent="0.25">
      <c r="A6339">
        <v>63340</v>
      </c>
      <c r="C6339">
        <v>0.82</v>
      </c>
      <c r="E6339">
        <v>5.3580999999999994</v>
      </c>
      <c r="F6339">
        <v>0.43700000000000006</v>
      </c>
      <c r="G6339">
        <v>0.187</v>
      </c>
      <c r="H6339">
        <v>1.258</v>
      </c>
      <c r="I6339">
        <v>3.6029999999999998</v>
      </c>
      <c r="K6339">
        <v>0</v>
      </c>
      <c r="M6339">
        <v>0</v>
      </c>
      <c r="O6339">
        <v>0</v>
      </c>
      <c r="Q6339">
        <v>0</v>
      </c>
      <c r="R6339">
        <v>0</v>
      </c>
    </row>
    <row r="6340" spans="1:18" x14ac:dyDescent="0.25">
      <c r="A6340">
        <v>63350</v>
      </c>
      <c r="C6340">
        <v>0.82</v>
      </c>
      <c r="E6340">
        <v>5.3580999999999994</v>
      </c>
      <c r="F6340">
        <v>0.43700000000000006</v>
      </c>
      <c r="G6340">
        <v>0.187</v>
      </c>
      <c r="H6340">
        <v>1.258</v>
      </c>
      <c r="I6340">
        <v>3.6029999999999998</v>
      </c>
      <c r="K6340">
        <v>0</v>
      </c>
      <c r="M6340">
        <v>0</v>
      </c>
      <c r="O6340">
        <v>0</v>
      </c>
      <c r="Q6340">
        <v>0</v>
      </c>
      <c r="R6340">
        <v>0</v>
      </c>
    </row>
    <row r="6341" spans="1:18" x14ac:dyDescent="0.25">
      <c r="A6341">
        <v>63360</v>
      </c>
      <c r="C6341">
        <v>0.82</v>
      </c>
      <c r="E6341">
        <v>5.3580999999999994</v>
      </c>
      <c r="F6341">
        <v>0.43700000000000006</v>
      </c>
      <c r="G6341">
        <v>0.187</v>
      </c>
      <c r="H6341">
        <v>1.258</v>
      </c>
      <c r="I6341">
        <v>3.6029999999999998</v>
      </c>
      <c r="K6341">
        <v>0</v>
      </c>
      <c r="M6341">
        <v>0</v>
      </c>
      <c r="O6341">
        <v>0</v>
      </c>
      <c r="Q6341">
        <v>0</v>
      </c>
      <c r="R6341">
        <v>0</v>
      </c>
    </row>
    <row r="6342" spans="1:18" x14ac:dyDescent="0.25">
      <c r="A6342">
        <v>63370</v>
      </c>
      <c r="C6342">
        <v>0.82</v>
      </c>
      <c r="E6342">
        <v>5.3580999999999994</v>
      </c>
      <c r="F6342">
        <v>0.43700000000000006</v>
      </c>
      <c r="G6342">
        <v>0.187</v>
      </c>
      <c r="H6342">
        <v>1.258</v>
      </c>
      <c r="I6342">
        <v>3.6029999999999998</v>
      </c>
      <c r="K6342">
        <v>0</v>
      </c>
      <c r="M6342">
        <v>0</v>
      </c>
      <c r="O6342">
        <v>0</v>
      </c>
      <c r="Q6342">
        <v>0</v>
      </c>
      <c r="R6342">
        <v>0</v>
      </c>
    </row>
    <row r="6343" spans="1:18" x14ac:dyDescent="0.25">
      <c r="A6343">
        <v>63380</v>
      </c>
      <c r="C6343">
        <v>0.82</v>
      </c>
      <c r="E6343">
        <v>5.3580999999999994</v>
      </c>
      <c r="F6343">
        <v>0.43700000000000006</v>
      </c>
      <c r="G6343">
        <v>0.187</v>
      </c>
      <c r="H6343">
        <v>1.258</v>
      </c>
      <c r="I6343">
        <v>3.6029999999999998</v>
      </c>
      <c r="K6343">
        <v>0</v>
      </c>
      <c r="M6343">
        <v>0</v>
      </c>
      <c r="O6343">
        <v>0</v>
      </c>
      <c r="Q6343">
        <v>0</v>
      </c>
      <c r="R6343">
        <v>0</v>
      </c>
    </row>
    <row r="6344" spans="1:18" x14ac:dyDescent="0.25">
      <c r="A6344">
        <v>63390</v>
      </c>
      <c r="C6344">
        <v>0.82</v>
      </c>
      <c r="E6344">
        <v>5.3580999999999994</v>
      </c>
      <c r="F6344">
        <v>0.43700000000000006</v>
      </c>
      <c r="G6344">
        <v>0.187</v>
      </c>
      <c r="H6344">
        <v>1.258</v>
      </c>
      <c r="I6344">
        <v>3.6029999999999998</v>
      </c>
      <c r="K6344">
        <v>0</v>
      </c>
      <c r="M6344">
        <v>0</v>
      </c>
      <c r="O6344">
        <v>0</v>
      </c>
      <c r="Q6344">
        <v>0</v>
      </c>
      <c r="R6344">
        <v>0</v>
      </c>
    </row>
    <row r="6345" spans="1:18" x14ac:dyDescent="0.25">
      <c r="A6345">
        <v>63400</v>
      </c>
      <c r="C6345">
        <v>0.82</v>
      </c>
      <c r="E6345">
        <v>5.3580999999999994</v>
      </c>
      <c r="F6345">
        <v>0.43700000000000006</v>
      </c>
      <c r="G6345">
        <v>0.187</v>
      </c>
      <c r="H6345">
        <v>1.258</v>
      </c>
      <c r="I6345">
        <v>3.6029999999999998</v>
      </c>
      <c r="K6345">
        <v>0</v>
      </c>
      <c r="M6345">
        <v>0</v>
      </c>
      <c r="O6345">
        <v>0</v>
      </c>
      <c r="Q6345">
        <v>0</v>
      </c>
      <c r="R6345">
        <v>0</v>
      </c>
    </row>
    <row r="6346" spans="1:18" x14ac:dyDescent="0.25">
      <c r="A6346">
        <v>63410</v>
      </c>
      <c r="C6346">
        <v>0.82</v>
      </c>
      <c r="E6346">
        <v>5.3580999999999994</v>
      </c>
      <c r="F6346">
        <v>0.43700000000000006</v>
      </c>
      <c r="G6346">
        <v>0.187</v>
      </c>
      <c r="H6346">
        <v>1.258</v>
      </c>
      <c r="I6346">
        <v>3.6029999999999998</v>
      </c>
      <c r="K6346">
        <v>0</v>
      </c>
      <c r="M6346">
        <v>0</v>
      </c>
      <c r="O6346">
        <v>0</v>
      </c>
      <c r="Q6346">
        <v>0</v>
      </c>
      <c r="R6346">
        <v>0</v>
      </c>
    </row>
    <row r="6347" spans="1:18" x14ac:dyDescent="0.25">
      <c r="A6347">
        <v>63420</v>
      </c>
      <c r="C6347">
        <v>0.82</v>
      </c>
      <c r="E6347">
        <v>5.3580999999999994</v>
      </c>
      <c r="F6347">
        <v>0.43700000000000006</v>
      </c>
      <c r="G6347">
        <v>0.187</v>
      </c>
      <c r="H6347">
        <v>1.258</v>
      </c>
      <c r="I6347">
        <v>3.6029999999999998</v>
      </c>
      <c r="K6347">
        <v>0</v>
      </c>
      <c r="M6347">
        <v>0</v>
      </c>
      <c r="O6347">
        <v>0</v>
      </c>
      <c r="Q6347">
        <v>0</v>
      </c>
      <c r="R6347">
        <v>0</v>
      </c>
    </row>
    <row r="6348" spans="1:18" x14ac:dyDescent="0.25">
      <c r="A6348">
        <v>63430</v>
      </c>
      <c r="C6348">
        <v>0.82</v>
      </c>
      <c r="E6348">
        <v>5.3580999999999994</v>
      </c>
      <c r="F6348">
        <v>0.43700000000000006</v>
      </c>
      <c r="G6348">
        <v>0.187</v>
      </c>
      <c r="H6348">
        <v>1.258</v>
      </c>
      <c r="I6348">
        <v>3.6029999999999998</v>
      </c>
      <c r="K6348">
        <v>0</v>
      </c>
      <c r="M6348">
        <v>0</v>
      </c>
      <c r="O6348">
        <v>0</v>
      </c>
      <c r="Q6348">
        <v>0</v>
      </c>
      <c r="R6348">
        <v>0</v>
      </c>
    </row>
    <row r="6349" spans="1:18" x14ac:dyDescent="0.25">
      <c r="A6349">
        <v>63440</v>
      </c>
      <c r="C6349">
        <v>0.82</v>
      </c>
      <c r="E6349">
        <v>5.3580999999999994</v>
      </c>
      <c r="F6349">
        <v>0.43700000000000006</v>
      </c>
      <c r="G6349">
        <v>0.187</v>
      </c>
      <c r="H6349">
        <v>1.258</v>
      </c>
      <c r="I6349">
        <v>3.6029999999999998</v>
      </c>
      <c r="K6349">
        <v>0</v>
      </c>
      <c r="M6349">
        <v>0</v>
      </c>
      <c r="O6349">
        <v>0</v>
      </c>
      <c r="Q6349">
        <v>0</v>
      </c>
      <c r="R6349">
        <v>0</v>
      </c>
    </row>
    <row r="6350" spans="1:18" x14ac:dyDescent="0.25">
      <c r="A6350">
        <v>63450</v>
      </c>
      <c r="C6350">
        <v>0.82</v>
      </c>
      <c r="E6350">
        <v>5.3580999999999994</v>
      </c>
      <c r="F6350">
        <v>0.43700000000000006</v>
      </c>
      <c r="G6350">
        <v>0.187</v>
      </c>
      <c r="H6350">
        <v>1.258</v>
      </c>
      <c r="I6350">
        <v>3.6029999999999998</v>
      </c>
      <c r="K6350">
        <v>0</v>
      </c>
      <c r="M6350">
        <v>0</v>
      </c>
      <c r="O6350">
        <v>0</v>
      </c>
      <c r="Q6350">
        <v>0</v>
      </c>
      <c r="R6350">
        <v>0</v>
      </c>
    </row>
    <row r="6351" spans="1:18" x14ac:dyDescent="0.25">
      <c r="A6351">
        <v>63460</v>
      </c>
      <c r="C6351">
        <v>0.82</v>
      </c>
      <c r="E6351">
        <v>5.3580999999999994</v>
      </c>
      <c r="F6351">
        <v>0.43700000000000006</v>
      </c>
      <c r="G6351">
        <v>0.187</v>
      </c>
      <c r="H6351">
        <v>1.258</v>
      </c>
      <c r="I6351">
        <v>3.6029999999999998</v>
      </c>
      <c r="K6351">
        <v>0</v>
      </c>
      <c r="M6351">
        <v>0</v>
      </c>
      <c r="O6351">
        <v>0</v>
      </c>
      <c r="Q6351">
        <v>0</v>
      </c>
      <c r="R6351">
        <v>0</v>
      </c>
    </row>
    <row r="6352" spans="1:18" x14ac:dyDescent="0.25">
      <c r="A6352">
        <v>63470</v>
      </c>
      <c r="C6352">
        <v>0.82</v>
      </c>
      <c r="E6352">
        <v>5.3580999999999994</v>
      </c>
      <c r="F6352">
        <v>0.43700000000000006</v>
      </c>
      <c r="G6352">
        <v>0.187</v>
      </c>
      <c r="H6352">
        <v>1.258</v>
      </c>
      <c r="I6352">
        <v>3.6029999999999998</v>
      </c>
      <c r="K6352">
        <v>0</v>
      </c>
      <c r="M6352">
        <v>0</v>
      </c>
      <c r="O6352">
        <v>0</v>
      </c>
      <c r="Q6352">
        <v>0</v>
      </c>
      <c r="R6352">
        <v>0</v>
      </c>
    </row>
    <row r="6353" spans="1:18" x14ac:dyDescent="0.25">
      <c r="A6353">
        <v>63480</v>
      </c>
      <c r="C6353">
        <v>0.82</v>
      </c>
      <c r="E6353">
        <v>5.3580999999999994</v>
      </c>
      <c r="F6353">
        <v>0.43700000000000006</v>
      </c>
      <c r="G6353">
        <v>0.187</v>
      </c>
      <c r="H6353">
        <v>1.258</v>
      </c>
      <c r="I6353">
        <v>3.6029999999999998</v>
      </c>
      <c r="K6353">
        <v>0</v>
      </c>
      <c r="M6353">
        <v>0</v>
      </c>
      <c r="O6353">
        <v>0</v>
      </c>
      <c r="Q6353">
        <v>0</v>
      </c>
      <c r="R6353">
        <v>0</v>
      </c>
    </row>
    <row r="6354" spans="1:18" x14ac:dyDescent="0.25">
      <c r="A6354">
        <v>63490</v>
      </c>
      <c r="C6354">
        <v>0.82</v>
      </c>
      <c r="E6354">
        <v>5.3580999999999994</v>
      </c>
      <c r="F6354">
        <v>0.43700000000000006</v>
      </c>
      <c r="G6354">
        <v>0.187</v>
      </c>
      <c r="H6354">
        <v>1.258</v>
      </c>
      <c r="I6354">
        <v>3.6029999999999998</v>
      </c>
      <c r="K6354">
        <v>0</v>
      </c>
      <c r="M6354">
        <v>0</v>
      </c>
      <c r="O6354">
        <v>0</v>
      </c>
      <c r="Q6354">
        <v>0</v>
      </c>
      <c r="R6354">
        <v>0</v>
      </c>
    </row>
    <row r="6355" spans="1:18" x14ac:dyDescent="0.25">
      <c r="A6355">
        <v>63500</v>
      </c>
      <c r="C6355">
        <v>0.82</v>
      </c>
      <c r="E6355">
        <v>5.3580999999999994</v>
      </c>
      <c r="F6355">
        <v>0.43700000000000006</v>
      </c>
      <c r="G6355">
        <v>0.187</v>
      </c>
      <c r="H6355">
        <v>1.258</v>
      </c>
      <c r="I6355">
        <v>3.6029999999999998</v>
      </c>
      <c r="K6355">
        <v>0</v>
      </c>
      <c r="M6355">
        <v>0</v>
      </c>
      <c r="O6355">
        <v>0</v>
      </c>
      <c r="Q6355">
        <v>0</v>
      </c>
      <c r="R6355">
        <v>0</v>
      </c>
    </row>
    <row r="6356" spans="1:18" x14ac:dyDescent="0.25">
      <c r="A6356">
        <v>63510</v>
      </c>
      <c r="C6356">
        <v>0.82</v>
      </c>
      <c r="E6356">
        <v>5.3580999999999994</v>
      </c>
      <c r="F6356">
        <v>0.43700000000000006</v>
      </c>
      <c r="G6356">
        <v>0.187</v>
      </c>
      <c r="H6356">
        <v>1.258</v>
      </c>
      <c r="I6356">
        <v>3.6029999999999998</v>
      </c>
      <c r="K6356">
        <v>0</v>
      </c>
      <c r="M6356">
        <v>0</v>
      </c>
      <c r="O6356">
        <v>0</v>
      </c>
      <c r="Q6356">
        <v>0</v>
      </c>
      <c r="R6356">
        <v>0</v>
      </c>
    </row>
    <row r="6357" spans="1:18" x14ac:dyDescent="0.25">
      <c r="A6357">
        <v>63520</v>
      </c>
      <c r="C6357">
        <v>0.82</v>
      </c>
      <c r="E6357">
        <v>5.3580999999999994</v>
      </c>
      <c r="F6357">
        <v>0.43700000000000006</v>
      </c>
      <c r="G6357">
        <v>0.187</v>
      </c>
      <c r="H6357">
        <v>1.258</v>
      </c>
      <c r="I6357">
        <v>3.6029999999999998</v>
      </c>
      <c r="K6357">
        <v>0</v>
      </c>
      <c r="M6357">
        <v>0</v>
      </c>
      <c r="O6357">
        <v>0</v>
      </c>
      <c r="Q6357">
        <v>0</v>
      </c>
      <c r="R6357">
        <v>0</v>
      </c>
    </row>
    <row r="6358" spans="1:18" x14ac:dyDescent="0.25">
      <c r="A6358">
        <v>63530</v>
      </c>
      <c r="C6358">
        <v>0.82</v>
      </c>
      <c r="E6358">
        <v>5.3580999999999994</v>
      </c>
      <c r="F6358">
        <v>0.43700000000000006</v>
      </c>
      <c r="G6358">
        <v>0.187</v>
      </c>
      <c r="H6358">
        <v>1.258</v>
      </c>
      <c r="I6358">
        <v>3.6029999999999998</v>
      </c>
      <c r="K6358">
        <v>0</v>
      </c>
      <c r="M6358">
        <v>0</v>
      </c>
      <c r="O6358">
        <v>0</v>
      </c>
      <c r="Q6358">
        <v>0</v>
      </c>
      <c r="R6358">
        <v>0</v>
      </c>
    </row>
    <row r="6359" spans="1:18" x14ac:dyDescent="0.25">
      <c r="A6359">
        <v>63540</v>
      </c>
      <c r="C6359">
        <v>0.82</v>
      </c>
      <c r="E6359">
        <v>5.3580999999999994</v>
      </c>
      <c r="F6359">
        <v>0.43700000000000006</v>
      </c>
      <c r="G6359">
        <v>0.187</v>
      </c>
      <c r="H6359">
        <v>1.258</v>
      </c>
      <c r="I6359">
        <v>3.6029999999999998</v>
      </c>
      <c r="K6359">
        <v>0</v>
      </c>
      <c r="M6359">
        <v>0</v>
      </c>
      <c r="O6359">
        <v>0</v>
      </c>
      <c r="Q6359">
        <v>0</v>
      </c>
      <c r="R6359">
        <v>0</v>
      </c>
    </row>
    <row r="6360" spans="1:18" x14ac:dyDescent="0.25">
      <c r="A6360">
        <v>63550</v>
      </c>
      <c r="C6360">
        <v>0.82</v>
      </c>
      <c r="E6360">
        <v>5.3580999999999994</v>
      </c>
      <c r="F6360">
        <v>0.43700000000000006</v>
      </c>
      <c r="G6360">
        <v>0.187</v>
      </c>
      <c r="H6360">
        <v>1.258</v>
      </c>
      <c r="I6360">
        <v>3.6029999999999998</v>
      </c>
      <c r="K6360">
        <v>0</v>
      </c>
      <c r="M6360">
        <v>0</v>
      </c>
      <c r="O6360">
        <v>0</v>
      </c>
      <c r="Q6360">
        <v>0</v>
      </c>
      <c r="R6360">
        <v>0</v>
      </c>
    </row>
    <row r="6361" spans="1:18" x14ac:dyDescent="0.25">
      <c r="A6361">
        <v>63560</v>
      </c>
      <c r="C6361">
        <v>0.82</v>
      </c>
      <c r="E6361">
        <v>5.3580999999999994</v>
      </c>
      <c r="F6361">
        <v>0.43700000000000006</v>
      </c>
      <c r="G6361">
        <v>0.187</v>
      </c>
      <c r="H6361">
        <v>1.258</v>
      </c>
      <c r="I6361">
        <v>3.6029999999999998</v>
      </c>
      <c r="K6361">
        <v>0</v>
      </c>
      <c r="M6361">
        <v>0</v>
      </c>
      <c r="O6361">
        <v>0</v>
      </c>
      <c r="Q6361">
        <v>0</v>
      </c>
      <c r="R6361">
        <v>0</v>
      </c>
    </row>
    <row r="6362" spans="1:18" x14ac:dyDescent="0.25">
      <c r="A6362">
        <v>63570</v>
      </c>
      <c r="C6362">
        <v>0.82</v>
      </c>
      <c r="E6362">
        <v>5.3580999999999994</v>
      </c>
      <c r="F6362">
        <v>0.43700000000000006</v>
      </c>
      <c r="G6362">
        <v>0.187</v>
      </c>
      <c r="H6362">
        <v>1.258</v>
      </c>
      <c r="I6362">
        <v>3.6029999999999998</v>
      </c>
      <c r="K6362">
        <v>0</v>
      </c>
      <c r="M6362">
        <v>0</v>
      </c>
      <c r="O6362">
        <v>0</v>
      </c>
      <c r="Q6362">
        <v>0</v>
      </c>
      <c r="R6362">
        <v>0</v>
      </c>
    </row>
    <row r="6363" spans="1:18" x14ac:dyDescent="0.25">
      <c r="A6363">
        <v>63580</v>
      </c>
      <c r="C6363">
        <v>0.82</v>
      </c>
      <c r="E6363">
        <v>5.3580999999999994</v>
      </c>
      <c r="F6363">
        <v>0.43700000000000006</v>
      </c>
      <c r="G6363">
        <v>0.187</v>
      </c>
      <c r="H6363">
        <v>1.258</v>
      </c>
      <c r="I6363">
        <v>3.6029999999999998</v>
      </c>
      <c r="K6363">
        <v>0</v>
      </c>
      <c r="M6363">
        <v>0</v>
      </c>
      <c r="O6363">
        <v>0</v>
      </c>
      <c r="Q6363">
        <v>0</v>
      </c>
      <c r="R6363">
        <v>0</v>
      </c>
    </row>
    <row r="6364" spans="1:18" x14ac:dyDescent="0.25">
      <c r="A6364">
        <v>63590</v>
      </c>
      <c r="C6364">
        <v>0.82</v>
      </c>
      <c r="E6364">
        <v>5.3580999999999994</v>
      </c>
      <c r="F6364">
        <v>0.43700000000000006</v>
      </c>
      <c r="G6364">
        <v>0.187</v>
      </c>
      <c r="H6364">
        <v>1.258</v>
      </c>
      <c r="I6364">
        <v>3.6029999999999998</v>
      </c>
      <c r="K6364">
        <v>0</v>
      </c>
      <c r="M6364">
        <v>0</v>
      </c>
      <c r="O6364">
        <v>0</v>
      </c>
      <c r="Q6364">
        <v>0</v>
      </c>
      <c r="R6364">
        <v>0</v>
      </c>
    </row>
    <row r="6365" spans="1:18" x14ac:dyDescent="0.25">
      <c r="A6365">
        <v>63600</v>
      </c>
      <c r="C6365">
        <v>0.82</v>
      </c>
      <c r="E6365">
        <v>5.3580999999999994</v>
      </c>
      <c r="F6365">
        <v>0.43700000000000006</v>
      </c>
      <c r="G6365">
        <v>0.187</v>
      </c>
      <c r="H6365">
        <v>1.258</v>
      </c>
      <c r="I6365">
        <v>3.6029999999999998</v>
      </c>
      <c r="K6365">
        <v>0</v>
      </c>
      <c r="M6365">
        <v>0</v>
      </c>
      <c r="O6365">
        <v>0</v>
      </c>
      <c r="Q6365">
        <v>0</v>
      </c>
      <c r="R6365">
        <v>0</v>
      </c>
    </row>
    <row r="6366" spans="1:18" x14ac:dyDescent="0.25">
      <c r="A6366">
        <v>63610</v>
      </c>
      <c r="C6366">
        <v>0.82</v>
      </c>
      <c r="E6366">
        <v>5.3580999999999994</v>
      </c>
      <c r="F6366">
        <v>0.43700000000000006</v>
      </c>
      <c r="G6366">
        <v>0.187</v>
      </c>
      <c r="H6366">
        <v>1.258</v>
      </c>
      <c r="I6366">
        <v>3.6029999999999998</v>
      </c>
      <c r="K6366">
        <v>0</v>
      </c>
      <c r="M6366">
        <v>0</v>
      </c>
      <c r="O6366">
        <v>0</v>
      </c>
      <c r="Q6366">
        <v>0</v>
      </c>
      <c r="R6366">
        <v>0</v>
      </c>
    </row>
    <row r="6367" spans="1:18" x14ac:dyDescent="0.25">
      <c r="A6367">
        <v>63620</v>
      </c>
      <c r="C6367">
        <v>0.82</v>
      </c>
      <c r="E6367">
        <v>5.3580999999999994</v>
      </c>
      <c r="F6367">
        <v>0.43700000000000006</v>
      </c>
      <c r="G6367">
        <v>0.187</v>
      </c>
      <c r="H6367">
        <v>1.258</v>
      </c>
      <c r="I6367">
        <v>3.6029999999999998</v>
      </c>
      <c r="K6367">
        <v>0</v>
      </c>
      <c r="M6367">
        <v>0</v>
      </c>
      <c r="O6367">
        <v>0</v>
      </c>
      <c r="Q6367">
        <v>0</v>
      </c>
      <c r="R6367">
        <v>0</v>
      </c>
    </row>
    <row r="6368" spans="1:18" x14ac:dyDescent="0.25">
      <c r="A6368">
        <v>63630</v>
      </c>
      <c r="C6368">
        <v>0.82</v>
      </c>
      <c r="E6368">
        <v>5.3580999999999994</v>
      </c>
      <c r="F6368">
        <v>0.43700000000000006</v>
      </c>
      <c r="G6368">
        <v>0.187</v>
      </c>
      <c r="H6368">
        <v>1.258</v>
      </c>
      <c r="I6368">
        <v>3.6029999999999998</v>
      </c>
      <c r="K6368">
        <v>0</v>
      </c>
      <c r="M6368">
        <v>0</v>
      </c>
      <c r="O6368">
        <v>0</v>
      </c>
      <c r="Q6368">
        <v>0</v>
      </c>
      <c r="R6368">
        <v>0</v>
      </c>
    </row>
    <row r="6369" spans="1:18" x14ac:dyDescent="0.25">
      <c r="A6369">
        <v>63640</v>
      </c>
      <c r="C6369">
        <v>0.82</v>
      </c>
      <c r="E6369">
        <v>5.3580999999999994</v>
      </c>
      <c r="F6369">
        <v>0.43700000000000006</v>
      </c>
      <c r="G6369">
        <v>0.187</v>
      </c>
      <c r="H6369">
        <v>1.258</v>
      </c>
      <c r="I6369">
        <v>3.6029999999999998</v>
      </c>
      <c r="K6369">
        <v>0</v>
      </c>
      <c r="M6369">
        <v>0</v>
      </c>
      <c r="O6369">
        <v>0</v>
      </c>
      <c r="Q6369">
        <v>0</v>
      </c>
      <c r="R6369">
        <v>0</v>
      </c>
    </row>
    <row r="6370" spans="1:18" x14ac:dyDescent="0.25">
      <c r="A6370">
        <v>63650</v>
      </c>
      <c r="C6370">
        <v>0.82</v>
      </c>
      <c r="E6370">
        <v>5.3580999999999994</v>
      </c>
      <c r="F6370">
        <v>0.43700000000000006</v>
      </c>
      <c r="G6370">
        <v>0.187</v>
      </c>
      <c r="H6370">
        <v>1.258</v>
      </c>
      <c r="I6370">
        <v>3.6029999999999998</v>
      </c>
      <c r="K6370">
        <v>0</v>
      </c>
      <c r="M6370">
        <v>0</v>
      </c>
      <c r="O6370">
        <v>0</v>
      </c>
      <c r="Q6370">
        <v>0</v>
      </c>
      <c r="R6370">
        <v>0</v>
      </c>
    </row>
    <row r="6371" spans="1:18" x14ac:dyDescent="0.25">
      <c r="A6371">
        <v>63660</v>
      </c>
      <c r="C6371">
        <v>0.82</v>
      </c>
      <c r="E6371">
        <v>5.3580999999999994</v>
      </c>
      <c r="F6371">
        <v>0.43700000000000006</v>
      </c>
      <c r="G6371">
        <v>0.187</v>
      </c>
      <c r="H6371">
        <v>1.258</v>
      </c>
      <c r="I6371">
        <v>3.6029999999999998</v>
      </c>
      <c r="K6371">
        <v>0</v>
      </c>
      <c r="M6371">
        <v>0</v>
      </c>
      <c r="O6371">
        <v>0</v>
      </c>
      <c r="Q6371">
        <v>0</v>
      </c>
      <c r="R6371">
        <v>0</v>
      </c>
    </row>
    <row r="6372" spans="1:18" x14ac:dyDescent="0.25">
      <c r="A6372">
        <v>63670</v>
      </c>
      <c r="C6372">
        <v>0.82</v>
      </c>
      <c r="E6372">
        <v>5.3580999999999994</v>
      </c>
      <c r="F6372">
        <v>0.43700000000000006</v>
      </c>
      <c r="G6372">
        <v>0.187</v>
      </c>
      <c r="H6372">
        <v>1.258</v>
      </c>
      <c r="I6372">
        <v>3.6029999999999998</v>
      </c>
      <c r="K6372">
        <v>0</v>
      </c>
      <c r="M6372">
        <v>0</v>
      </c>
      <c r="O6372">
        <v>0</v>
      </c>
      <c r="Q6372">
        <v>0</v>
      </c>
      <c r="R6372">
        <v>0</v>
      </c>
    </row>
    <row r="6373" spans="1:18" x14ac:dyDescent="0.25">
      <c r="A6373">
        <v>63680</v>
      </c>
      <c r="C6373">
        <v>0.82</v>
      </c>
      <c r="E6373">
        <v>5.3580999999999994</v>
      </c>
      <c r="F6373">
        <v>0.43700000000000006</v>
      </c>
      <c r="G6373">
        <v>0.187</v>
      </c>
      <c r="H6373">
        <v>1.258</v>
      </c>
      <c r="I6373">
        <v>3.6029999999999998</v>
      </c>
      <c r="K6373">
        <v>0</v>
      </c>
      <c r="M6373">
        <v>0</v>
      </c>
      <c r="O6373">
        <v>0</v>
      </c>
      <c r="Q6373">
        <v>0</v>
      </c>
      <c r="R6373">
        <v>0</v>
      </c>
    </row>
    <row r="6374" spans="1:18" x14ac:dyDescent="0.25">
      <c r="A6374">
        <v>63690</v>
      </c>
      <c r="C6374">
        <v>0.82</v>
      </c>
      <c r="E6374">
        <v>5.3580999999999994</v>
      </c>
      <c r="F6374">
        <v>0.43700000000000006</v>
      </c>
      <c r="G6374">
        <v>0.187</v>
      </c>
      <c r="H6374">
        <v>1.258</v>
      </c>
      <c r="I6374">
        <v>3.6029999999999998</v>
      </c>
      <c r="K6374">
        <v>0</v>
      </c>
      <c r="M6374">
        <v>0</v>
      </c>
      <c r="O6374">
        <v>0</v>
      </c>
      <c r="Q6374">
        <v>0</v>
      </c>
      <c r="R6374">
        <v>0</v>
      </c>
    </row>
    <row r="6375" spans="1:18" x14ac:dyDescent="0.25">
      <c r="A6375">
        <v>63700</v>
      </c>
      <c r="C6375">
        <v>0.82</v>
      </c>
      <c r="E6375">
        <v>5.3580999999999994</v>
      </c>
      <c r="F6375">
        <v>0.43700000000000006</v>
      </c>
      <c r="G6375">
        <v>0.187</v>
      </c>
      <c r="H6375">
        <v>1.258</v>
      </c>
      <c r="I6375">
        <v>3.6029999999999998</v>
      </c>
      <c r="K6375">
        <v>0</v>
      </c>
      <c r="M6375">
        <v>0</v>
      </c>
      <c r="O6375">
        <v>0</v>
      </c>
      <c r="Q6375">
        <v>0</v>
      </c>
      <c r="R6375">
        <v>0</v>
      </c>
    </row>
    <row r="6376" spans="1:18" x14ac:dyDescent="0.25">
      <c r="A6376">
        <v>63710</v>
      </c>
      <c r="C6376">
        <v>0.82</v>
      </c>
      <c r="E6376">
        <v>5.3580999999999994</v>
      </c>
      <c r="F6376">
        <v>0.43700000000000006</v>
      </c>
      <c r="G6376">
        <v>0.187</v>
      </c>
      <c r="H6376">
        <v>1.258</v>
      </c>
      <c r="I6376">
        <v>3.6029999999999998</v>
      </c>
      <c r="K6376">
        <v>0</v>
      </c>
      <c r="M6376">
        <v>0</v>
      </c>
      <c r="O6376">
        <v>0</v>
      </c>
      <c r="Q6376">
        <v>0</v>
      </c>
      <c r="R6376">
        <v>0</v>
      </c>
    </row>
    <row r="6377" spans="1:18" x14ac:dyDescent="0.25">
      <c r="A6377">
        <v>63720</v>
      </c>
      <c r="C6377">
        <v>0.82</v>
      </c>
      <c r="E6377">
        <v>5.3580999999999994</v>
      </c>
      <c r="F6377">
        <v>0.43700000000000006</v>
      </c>
      <c r="G6377">
        <v>0.187</v>
      </c>
      <c r="H6377">
        <v>1.258</v>
      </c>
      <c r="I6377">
        <v>3.6029999999999998</v>
      </c>
      <c r="K6377">
        <v>0</v>
      </c>
      <c r="M6377">
        <v>0</v>
      </c>
      <c r="O6377">
        <v>0</v>
      </c>
      <c r="Q6377">
        <v>0</v>
      </c>
      <c r="R6377">
        <v>0</v>
      </c>
    </row>
    <row r="6378" spans="1:18" x14ac:dyDescent="0.25">
      <c r="A6378">
        <v>63730</v>
      </c>
      <c r="C6378">
        <v>0.82</v>
      </c>
      <c r="E6378">
        <v>5.3580999999999994</v>
      </c>
      <c r="F6378">
        <v>0.43700000000000006</v>
      </c>
      <c r="G6378">
        <v>0.187</v>
      </c>
      <c r="H6378">
        <v>1.258</v>
      </c>
      <c r="I6378">
        <v>3.6029999999999998</v>
      </c>
      <c r="K6378">
        <v>0</v>
      </c>
      <c r="M6378">
        <v>0</v>
      </c>
      <c r="O6378">
        <v>0</v>
      </c>
      <c r="Q6378">
        <v>0</v>
      </c>
      <c r="R6378">
        <v>0</v>
      </c>
    </row>
    <row r="6379" spans="1:18" x14ac:dyDescent="0.25">
      <c r="A6379">
        <v>63740</v>
      </c>
      <c r="C6379">
        <v>0.82</v>
      </c>
      <c r="E6379">
        <v>5.3580999999999994</v>
      </c>
      <c r="F6379">
        <v>0.43700000000000006</v>
      </c>
      <c r="G6379">
        <v>0.187</v>
      </c>
      <c r="H6379">
        <v>1.258</v>
      </c>
      <c r="I6379">
        <v>3.6029999999999998</v>
      </c>
      <c r="K6379">
        <v>0</v>
      </c>
      <c r="M6379">
        <v>0</v>
      </c>
      <c r="O6379">
        <v>0</v>
      </c>
      <c r="Q6379">
        <v>0</v>
      </c>
      <c r="R6379">
        <v>0</v>
      </c>
    </row>
    <row r="6380" spans="1:18" x14ac:dyDescent="0.25">
      <c r="A6380">
        <v>63750</v>
      </c>
      <c r="C6380">
        <v>0.82</v>
      </c>
      <c r="E6380">
        <v>5.3580999999999994</v>
      </c>
      <c r="F6380">
        <v>0.43700000000000006</v>
      </c>
      <c r="G6380">
        <v>0.187</v>
      </c>
      <c r="H6380">
        <v>1.258</v>
      </c>
      <c r="I6380">
        <v>3.6029999999999998</v>
      </c>
      <c r="K6380">
        <v>0</v>
      </c>
      <c r="M6380">
        <v>0</v>
      </c>
      <c r="O6380">
        <v>0</v>
      </c>
      <c r="Q6380">
        <v>0</v>
      </c>
      <c r="R6380">
        <v>0</v>
      </c>
    </row>
    <row r="6381" spans="1:18" x14ac:dyDescent="0.25">
      <c r="A6381">
        <v>63760</v>
      </c>
      <c r="C6381">
        <v>0.82</v>
      </c>
      <c r="E6381">
        <v>5.3580999999999994</v>
      </c>
      <c r="F6381">
        <v>0.43700000000000006</v>
      </c>
      <c r="G6381">
        <v>0.187</v>
      </c>
      <c r="H6381">
        <v>1.258</v>
      </c>
      <c r="I6381">
        <v>3.6029999999999998</v>
      </c>
      <c r="K6381">
        <v>0</v>
      </c>
      <c r="M6381">
        <v>0</v>
      </c>
      <c r="O6381">
        <v>0</v>
      </c>
      <c r="Q6381">
        <v>0</v>
      </c>
      <c r="R6381">
        <v>0</v>
      </c>
    </row>
    <row r="6382" spans="1:18" x14ac:dyDescent="0.25">
      <c r="A6382">
        <v>63770</v>
      </c>
      <c r="C6382">
        <v>0.82</v>
      </c>
      <c r="E6382">
        <v>5.3580999999999994</v>
      </c>
      <c r="F6382">
        <v>0.43700000000000006</v>
      </c>
      <c r="G6382">
        <v>0.187</v>
      </c>
      <c r="H6382">
        <v>1.258</v>
      </c>
      <c r="I6382">
        <v>3.6029999999999998</v>
      </c>
      <c r="K6382">
        <v>0</v>
      </c>
      <c r="M6382">
        <v>0</v>
      </c>
      <c r="O6382">
        <v>0</v>
      </c>
      <c r="Q6382">
        <v>0</v>
      </c>
      <c r="R6382">
        <v>0</v>
      </c>
    </row>
    <row r="6383" spans="1:18" x14ac:dyDescent="0.25">
      <c r="A6383">
        <v>63780</v>
      </c>
      <c r="C6383">
        <v>0.82</v>
      </c>
      <c r="E6383">
        <v>5.3580999999999994</v>
      </c>
      <c r="F6383">
        <v>0.43700000000000006</v>
      </c>
      <c r="G6383">
        <v>0.187</v>
      </c>
      <c r="H6383">
        <v>1.258</v>
      </c>
      <c r="I6383">
        <v>3.6029999999999998</v>
      </c>
      <c r="K6383">
        <v>0</v>
      </c>
      <c r="M6383">
        <v>0</v>
      </c>
      <c r="O6383">
        <v>0</v>
      </c>
      <c r="Q6383">
        <v>0</v>
      </c>
      <c r="R6383">
        <v>0</v>
      </c>
    </row>
    <row r="6384" spans="1:18" x14ac:dyDescent="0.25">
      <c r="A6384">
        <v>63790</v>
      </c>
      <c r="C6384">
        <v>0.82</v>
      </c>
      <c r="E6384">
        <v>5.3580999999999994</v>
      </c>
      <c r="F6384">
        <v>0.43700000000000006</v>
      </c>
      <c r="G6384">
        <v>0.187</v>
      </c>
      <c r="H6384">
        <v>1.258</v>
      </c>
      <c r="I6384">
        <v>3.6029999999999998</v>
      </c>
      <c r="K6384">
        <v>0</v>
      </c>
      <c r="M6384">
        <v>0</v>
      </c>
      <c r="O6384">
        <v>0</v>
      </c>
      <c r="Q6384">
        <v>0</v>
      </c>
      <c r="R6384">
        <v>0</v>
      </c>
    </row>
    <row r="6385" spans="1:18" x14ac:dyDescent="0.25">
      <c r="A6385">
        <v>63800</v>
      </c>
      <c r="C6385">
        <v>0.82</v>
      </c>
      <c r="E6385">
        <v>5.3580999999999994</v>
      </c>
      <c r="F6385">
        <v>0.43700000000000006</v>
      </c>
      <c r="G6385">
        <v>0.187</v>
      </c>
      <c r="H6385">
        <v>1.258</v>
      </c>
      <c r="I6385">
        <v>3.6029999999999998</v>
      </c>
      <c r="K6385">
        <v>0</v>
      </c>
      <c r="M6385">
        <v>0</v>
      </c>
      <c r="O6385">
        <v>0</v>
      </c>
      <c r="Q6385">
        <v>0</v>
      </c>
      <c r="R6385">
        <v>0</v>
      </c>
    </row>
    <row r="6386" spans="1:18" x14ac:dyDescent="0.25">
      <c r="A6386">
        <v>63810</v>
      </c>
      <c r="C6386">
        <v>0.82</v>
      </c>
      <c r="E6386">
        <v>5.3580999999999994</v>
      </c>
      <c r="F6386">
        <v>0.43700000000000006</v>
      </c>
      <c r="G6386">
        <v>0.187</v>
      </c>
      <c r="H6386">
        <v>1.258</v>
      </c>
      <c r="I6386">
        <v>3.6029999999999998</v>
      </c>
      <c r="K6386">
        <v>0</v>
      </c>
      <c r="M6386">
        <v>0</v>
      </c>
      <c r="O6386">
        <v>0</v>
      </c>
      <c r="Q6386">
        <v>0</v>
      </c>
      <c r="R6386">
        <v>0</v>
      </c>
    </row>
    <row r="6387" spans="1:18" x14ac:dyDescent="0.25">
      <c r="A6387">
        <v>63820</v>
      </c>
      <c r="C6387">
        <v>0.82</v>
      </c>
      <c r="E6387">
        <v>5.3580999999999994</v>
      </c>
      <c r="F6387">
        <v>0.43700000000000006</v>
      </c>
      <c r="G6387">
        <v>0.187</v>
      </c>
      <c r="H6387">
        <v>1.258</v>
      </c>
      <c r="I6387">
        <v>3.6029999999999998</v>
      </c>
      <c r="K6387">
        <v>0</v>
      </c>
      <c r="M6387">
        <v>0</v>
      </c>
      <c r="O6387">
        <v>0</v>
      </c>
      <c r="Q6387">
        <v>0</v>
      </c>
      <c r="R6387">
        <v>0</v>
      </c>
    </row>
    <row r="6388" spans="1:18" x14ac:dyDescent="0.25">
      <c r="A6388">
        <v>63830</v>
      </c>
      <c r="C6388">
        <v>0.82</v>
      </c>
      <c r="E6388">
        <v>5.3580999999999994</v>
      </c>
      <c r="F6388">
        <v>0.43700000000000006</v>
      </c>
      <c r="G6388">
        <v>0.187</v>
      </c>
      <c r="H6388">
        <v>1.258</v>
      </c>
      <c r="I6388">
        <v>3.6029999999999998</v>
      </c>
      <c r="K6388">
        <v>0</v>
      </c>
      <c r="M6388">
        <v>0</v>
      </c>
      <c r="O6388">
        <v>0</v>
      </c>
      <c r="Q6388">
        <v>0</v>
      </c>
      <c r="R6388">
        <v>0</v>
      </c>
    </row>
    <row r="6389" spans="1:18" x14ac:dyDescent="0.25">
      <c r="A6389">
        <v>63840</v>
      </c>
      <c r="C6389">
        <v>0.82</v>
      </c>
      <c r="E6389">
        <v>5.3580999999999994</v>
      </c>
      <c r="F6389">
        <v>0.43700000000000006</v>
      </c>
      <c r="G6389">
        <v>0.187</v>
      </c>
      <c r="H6389">
        <v>1.258</v>
      </c>
      <c r="I6389">
        <v>3.6029999999999998</v>
      </c>
      <c r="K6389">
        <v>0</v>
      </c>
      <c r="M6389">
        <v>0</v>
      </c>
      <c r="O6389">
        <v>0</v>
      </c>
      <c r="Q6389">
        <v>0</v>
      </c>
      <c r="R6389">
        <v>0</v>
      </c>
    </row>
    <row r="6390" spans="1:18" x14ac:dyDescent="0.25">
      <c r="A6390">
        <v>63850</v>
      </c>
      <c r="C6390">
        <v>0.82</v>
      </c>
      <c r="E6390">
        <v>5.3580999999999994</v>
      </c>
      <c r="F6390">
        <v>0.43700000000000006</v>
      </c>
      <c r="G6390">
        <v>0.187</v>
      </c>
      <c r="H6390">
        <v>1.258</v>
      </c>
      <c r="I6390">
        <v>3.6029999999999998</v>
      </c>
      <c r="K6390">
        <v>0</v>
      </c>
      <c r="M6390">
        <v>0</v>
      </c>
      <c r="O6390">
        <v>0</v>
      </c>
      <c r="Q6390">
        <v>0</v>
      </c>
      <c r="R6390">
        <v>0</v>
      </c>
    </row>
    <row r="6391" spans="1:18" x14ac:dyDescent="0.25">
      <c r="A6391">
        <v>63860</v>
      </c>
      <c r="C6391">
        <v>0.82</v>
      </c>
      <c r="E6391">
        <v>5.3580999999999994</v>
      </c>
      <c r="F6391">
        <v>0.43700000000000006</v>
      </c>
      <c r="G6391">
        <v>0.187</v>
      </c>
      <c r="H6391">
        <v>1.258</v>
      </c>
      <c r="I6391">
        <v>3.6029999999999998</v>
      </c>
      <c r="K6391">
        <v>0</v>
      </c>
      <c r="M6391">
        <v>0</v>
      </c>
      <c r="O6391">
        <v>0</v>
      </c>
      <c r="Q6391">
        <v>0</v>
      </c>
      <c r="R6391">
        <v>0</v>
      </c>
    </row>
    <row r="6392" spans="1:18" x14ac:dyDescent="0.25">
      <c r="A6392">
        <v>63870</v>
      </c>
      <c r="C6392">
        <v>0.82</v>
      </c>
      <c r="E6392">
        <v>5.3580999999999994</v>
      </c>
      <c r="F6392">
        <v>0.43700000000000006</v>
      </c>
      <c r="G6392">
        <v>0.187</v>
      </c>
      <c r="H6392">
        <v>1.258</v>
      </c>
      <c r="I6392">
        <v>3.6029999999999998</v>
      </c>
      <c r="K6392">
        <v>0</v>
      </c>
      <c r="M6392">
        <v>0</v>
      </c>
      <c r="O6392">
        <v>0</v>
      </c>
      <c r="Q6392">
        <v>0</v>
      </c>
      <c r="R6392">
        <v>0</v>
      </c>
    </row>
    <row r="6393" spans="1:18" x14ac:dyDescent="0.25">
      <c r="A6393">
        <v>63880</v>
      </c>
      <c r="C6393">
        <v>0.82</v>
      </c>
      <c r="E6393">
        <v>5.3580999999999994</v>
      </c>
      <c r="F6393">
        <v>0.43700000000000006</v>
      </c>
      <c r="G6393">
        <v>0.187</v>
      </c>
      <c r="H6393">
        <v>1.258</v>
      </c>
      <c r="I6393">
        <v>3.6029999999999998</v>
      </c>
      <c r="K6393">
        <v>0</v>
      </c>
      <c r="M6393">
        <v>0</v>
      </c>
      <c r="O6393">
        <v>0</v>
      </c>
      <c r="Q6393">
        <v>0</v>
      </c>
      <c r="R6393">
        <v>0</v>
      </c>
    </row>
    <row r="6394" spans="1:18" x14ac:dyDescent="0.25">
      <c r="A6394">
        <v>63890</v>
      </c>
      <c r="C6394">
        <v>0.82</v>
      </c>
      <c r="E6394">
        <v>5.3580999999999994</v>
      </c>
      <c r="F6394">
        <v>0.43700000000000006</v>
      </c>
      <c r="G6394">
        <v>0.187</v>
      </c>
      <c r="H6394">
        <v>1.258</v>
      </c>
      <c r="I6394">
        <v>3.6029999999999998</v>
      </c>
      <c r="K6394">
        <v>0</v>
      </c>
      <c r="M6394">
        <v>0</v>
      </c>
      <c r="O6394">
        <v>0</v>
      </c>
      <c r="Q6394">
        <v>0</v>
      </c>
      <c r="R6394">
        <v>0</v>
      </c>
    </row>
    <row r="6395" spans="1:18" x14ac:dyDescent="0.25">
      <c r="A6395">
        <v>63900</v>
      </c>
      <c r="C6395">
        <v>0.82</v>
      </c>
      <c r="E6395">
        <v>5.3580999999999994</v>
      </c>
      <c r="F6395">
        <v>0.43700000000000006</v>
      </c>
      <c r="G6395">
        <v>0.187</v>
      </c>
      <c r="H6395">
        <v>1.258</v>
      </c>
      <c r="I6395">
        <v>3.6029999999999998</v>
      </c>
      <c r="K6395">
        <v>5.7</v>
      </c>
      <c r="M6395">
        <v>0</v>
      </c>
      <c r="O6395">
        <v>0</v>
      </c>
      <c r="Q6395">
        <v>0</v>
      </c>
      <c r="R6395">
        <v>0</v>
      </c>
    </row>
    <row r="6396" spans="1:18" x14ac:dyDescent="0.25">
      <c r="A6396">
        <v>63910</v>
      </c>
      <c r="C6396">
        <v>0.82</v>
      </c>
      <c r="E6396">
        <v>5.3580999999999994</v>
      </c>
      <c r="F6396">
        <v>0.43700000000000006</v>
      </c>
      <c r="G6396">
        <v>0.187</v>
      </c>
      <c r="H6396">
        <v>1.258</v>
      </c>
      <c r="I6396">
        <v>3.6029999999999998</v>
      </c>
      <c r="K6396">
        <v>5.7</v>
      </c>
      <c r="M6396">
        <v>0</v>
      </c>
      <c r="O6396">
        <v>0</v>
      </c>
      <c r="Q6396">
        <v>0</v>
      </c>
      <c r="R6396">
        <v>0</v>
      </c>
    </row>
    <row r="6397" spans="1:18" x14ac:dyDescent="0.25">
      <c r="A6397">
        <v>63920</v>
      </c>
      <c r="C6397">
        <v>0.82</v>
      </c>
      <c r="E6397">
        <v>5.3580999999999994</v>
      </c>
      <c r="F6397">
        <v>0.43700000000000006</v>
      </c>
      <c r="G6397">
        <v>0.187</v>
      </c>
      <c r="H6397">
        <v>1.258</v>
      </c>
      <c r="I6397">
        <v>3.6029999999999998</v>
      </c>
      <c r="K6397">
        <v>5.7</v>
      </c>
      <c r="M6397">
        <v>0</v>
      </c>
      <c r="O6397">
        <v>0</v>
      </c>
      <c r="Q6397">
        <v>0</v>
      </c>
      <c r="R6397">
        <v>0</v>
      </c>
    </row>
    <row r="6398" spans="1:18" x14ac:dyDescent="0.25">
      <c r="A6398">
        <v>63930</v>
      </c>
      <c r="C6398">
        <v>0.82</v>
      </c>
      <c r="E6398">
        <v>5.3580999999999994</v>
      </c>
      <c r="F6398">
        <v>0.43700000000000006</v>
      </c>
      <c r="G6398">
        <v>0.187</v>
      </c>
      <c r="H6398">
        <v>1.258</v>
      </c>
      <c r="I6398">
        <v>3.6029999999999998</v>
      </c>
      <c r="K6398">
        <v>5.7</v>
      </c>
      <c r="M6398">
        <v>0</v>
      </c>
      <c r="O6398">
        <v>0</v>
      </c>
      <c r="Q6398">
        <v>0</v>
      </c>
      <c r="R6398">
        <v>0</v>
      </c>
    </row>
    <row r="6399" spans="1:18" x14ac:dyDescent="0.25">
      <c r="A6399">
        <v>63940</v>
      </c>
      <c r="C6399">
        <v>0.82</v>
      </c>
      <c r="E6399">
        <v>5.3580999999999994</v>
      </c>
      <c r="F6399">
        <v>0.43700000000000006</v>
      </c>
      <c r="G6399">
        <v>0.187</v>
      </c>
      <c r="H6399">
        <v>1.258</v>
      </c>
      <c r="I6399">
        <v>3.6029999999999998</v>
      </c>
      <c r="K6399">
        <v>5.7</v>
      </c>
      <c r="M6399">
        <v>0</v>
      </c>
      <c r="O6399">
        <v>0</v>
      </c>
      <c r="Q6399">
        <v>0</v>
      </c>
      <c r="R6399">
        <v>0</v>
      </c>
    </row>
    <row r="6400" spans="1:18" x14ac:dyDescent="0.25">
      <c r="A6400">
        <v>63950</v>
      </c>
      <c r="C6400">
        <v>0.82</v>
      </c>
      <c r="E6400">
        <v>5.3580999999999994</v>
      </c>
      <c r="F6400">
        <v>0.43700000000000006</v>
      </c>
      <c r="G6400">
        <v>0.187</v>
      </c>
      <c r="H6400">
        <v>1.258</v>
      </c>
      <c r="I6400">
        <v>3.6029999999999998</v>
      </c>
      <c r="K6400">
        <v>5.7</v>
      </c>
      <c r="M6400">
        <v>0</v>
      </c>
      <c r="O6400">
        <v>0</v>
      </c>
      <c r="Q6400">
        <v>0</v>
      </c>
      <c r="R6400">
        <v>0</v>
      </c>
    </row>
    <row r="6401" spans="1:18" x14ac:dyDescent="0.25">
      <c r="A6401">
        <v>63960</v>
      </c>
      <c r="C6401">
        <v>0.82</v>
      </c>
      <c r="E6401">
        <v>5.3580999999999994</v>
      </c>
      <c r="F6401">
        <v>0.43700000000000006</v>
      </c>
      <c r="G6401">
        <v>0.187</v>
      </c>
      <c r="H6401">
        <v>1.258</v>
      </c>
      <c r="I6401">
        <v>3.6029999999999998</v>
      </c>
      <c r="K6401">
        <v>5.7</v>
      </c>
      <c r="M6401">
        <v>0</v>
      </c>
      <c r="O6401">
        <v>0</v>
      </c>
      <c r="Q6401">
        <v>0</v>
      </c>
      <c r="R6401">
        <v>0</v>
      </c>
    </row>
    <row r="6402" spans="1:18" x14ac:dyDescent="0.25">
      <c r="A6402">
        <v>63970</v>
      </c>
      <c r="C6402">
        <v>0.82</v>
      </c>
      <c r="E6402">
        <v>5.3580999999999994</v>
      </c>
      <c r="F6402">
        <v>0.43700000000000006</v>
      </c>
      <c r="G6402">
        <v>0.187</v>
      </c>
      <c r="H6402">
        <v>1.258</v>
      </c>
      <c r="I6402">
        <v>3.6029999999999998</v>
      </c>
      <c r="K6402">
        <v>5.7</v>
      </c>
      <c r="M6402">
        <v>0</v>
      </c>
      <c r="O6402">
        <v>0</v>
      </c>
      <c r="Q6402">
        <v>0</v>
      </c>
      <c r="R6402">
        <v>0</v>
      </c>
    </row>
    <row r="6403" spans="1:18" x14ac:dyDescent="0.25">
      <c r="A6403">
        <v>63980</v>
      </c>
      <c r="C6403">
        <v>0.82</v>
      </c>
      <c r="E6403">
        <v>5.3580999999999994</v>
      </c>
      <c r="F6403">
        <v>0.43700000000000006</v>
      </c>
      <c r="G6403">
        <v>0.187</v>
      </c>
      <c r="H6403">
        <v>1.258</v>
      </c>
      <c r="I6403">
        <v>3.6029999999999998</v>
      </c>
      <c r="K6403">
        <v>5.7</v>
      </c>
      <c r="M6403">
        <v>0</v>
      </c>
      <c r="O6403">
        <v>0</v>
      </c>
      <c r="Q6403">
        <v>0</v>
      </c>
      <c r="R6403">
        <v>0</v>
      </c>
    </row>
    <row r="6404" spans="1:18" x14ac:dyDescent="0.25">
      <c r="A6404">
        <v>63990</v>
      </c>
      <c r="C6404">
        <v>0.82</v>
      </c>
      <c r="E6404">
        <v>5.3580999999999994</v>
      </c>
      <c r="F6404">
        <v>0.43700000000000006</v>
      </c>
      <c r="G6404">
        <v>0.187</v>
      </c>
      <c r="H6404">
        <v>1.258</v>
      </c>
      <c r="I6404">
        <v>3.6029999999999998</v>
      </c>
      <c r="K6404">
        <v>5.7</v>
      </c>
      <c r="M6404">
        <v>0</v>
      </c>
      <c r="O6404">
        <v>0</v>
      </c>
      <c r="Q6404">
        <v>0</v>
      </c>
      <c r="R6404">
        <v>0</v>
      </c>
    </row>
    <row r="6405" spans="1:18" x14ac:dyDescent="0.25">
      <c r="A6405">
        <v>64000</v>
      </c>
      <c r="C6405">
        <v>0.82</v>
      </c>
      <c r="E6405">
        <v>5.3580999999999994</v>
      </c>
      <c r="F6405">
        <v>0.43700000000000006</v>
      </c>
      <c r="G6405">
        <v>0.187</v>
      </c>
      <c r="H6405">
        <v>1.258</v>
      </c>
      <c r="I6405">
        <v>3.6029999999999998</v>
      </c>
      <c r="K6405">
        <v>5.7</v>
      </c>
      <c r="M6405">
        <v>0</v>
      </c>
      <c r="O6405">
        <v>0</v>
      </c>
      <c r="Q6405">
        <v>0</v>
      </c>
      <c r="R6405">
        <v>0</v>
      </c>
    </row>
    <row r="6406" spans="1:18" x14ac:dyDescent="0.25">
      <c r="A6406">
        <v>64010</v>
      </c>
      <c r="C6406">
        <v>0.82</v>
      </c>
      <c r="E6406">
        <v>5.3580999999999994</v>
      </c>
      <c r="F6406">
        <v>0.43700000000000006</v>
      </c>
      <c r="G6406">
        <v>0.187</v>
      </c>
      <c r="H6406">
        <v>1.258</v>
      </c>
      <c r="I6406">
        <v>3.6029999999999998</v>
      </c>
      <c r="K6406">
        <v>5.7</v>
      </c>
      <c r="M6406">
        <v>0</v>
      </c>
      <c r="O6406">
        <v>0</v>
      </c>
      <c r="Q6406">
        <v>0</v>
      </c>
      <c r="R6406">
        <v>0</v>
      </c>
    </row>
    <row r="6407" spans="1:18" x14ac:dyDescent="0.25">
      <c r="A6407">
        <v>64020</v>
      </c>
      <c r="C6407">
        <v>0.82</v>
      </c>
      <c r="E6407">
        <v>5.3580999999999994</v>
      </c>
      <c r="F6407">
        <v>0.43700000000000006</v>
      </c>
      <c r="G6407">
        <v>0.187</v>
      </c>
      <c r="H6407">
        <v>1.258</v>
      </c>
      <c r="I6407">
        <v>3.6029999999999998</v>
      </c>
      <c r="K6407">
        <v>5.7</v>
      </c>
      <c r="M6407">
        <v>0</v>
      </c>
      <c r="O6407">
        <v>0</v>
      </c>
      <c r="Q6407">
        <v>0</v>
      </c>
      <c r="R6407">
        <v>0</v>
      </c>
    </row>
    <row r="6408" spans="1:18" x14ac:dyDescent="0.25">
      <c r="A6408">
        <v>64030</v>
      </c>
      <c r="C6408">
        <v>0.82</v>
      </c>
      <c r="E6408">
        <v>5.3580999999999994</v>
      </c>
      <c r="F6408">
        <v>0.43700000000000006</v>
      </c>
      <c r="G6408">
        <v>0.187</v>
      </c>
      <c r="H6408">
        <v>1.258</v>
      </c>
      <c r="I6408">
        <v>3.6029999999999998</v>
      </c>
      <c r="K6408">
        <v>5.7</v>
      </c>
      <c r="M6408">
        <v>0</v>
      </c>
      <c r="O6408">
        <v>0</v>
      </c>
      <c r="Q6408">
        <v>0</v>
      </c>
      <c r="R6408">
        <v>0</v>
      </c>
    </row>
    <row r="6409" spans="1:18" x14ac:dyDescent="0.25">
      <c r="A6409">
        <v>64040</v>
      </c>
      <c r="C6409">
        <v>0.82</v>
      </c>
      <c r="E6409">
        <v>5.3580999999999994</v>
      </c>
      <c r="F6409">
        <v>0.43700000000000006</v>
      </c>
      <c r="G6409">
        <v>0.187</v>
      </c>
      <c r="H6409">
        <v>1.258</v>
      </c>
      <c r="I6409">
        <v>3.6029999999999998</v>
      </c>
      <c r="K6409">
        <v>5.7</v>
      </c>
      <c r="M6409">
        <v>0</v>
      </c>
      <c r="O6409">
        <v>0</v>
      </c>
      <c r="Q6409">
        <v>0</v>
      </c>
      <c r="R6409">
        <v>0</v>
      </c>
    </row>
    <row r="6410" spans="1:18" x14ac:dyDescent="0.25">
      <c r="A6410">
        <v>64050</v>
      </c>
      <c r="C6410">
        <v>0.82</v>
      </c>
      <c r="E6410">
        <v>5.3580999999999994</v>
      </c>
      <c r="F6410">
        <v>0.43700000000000006</v>
      </c>
      <c r="G6410">
        <v>0.187</v>
      </c>
      <c r="H6410">
        <v>1.258</v>
      </c>
      <c r="I6410">
        <v>3.6029999999999998</v>
      </c>
      <c r="K6410">
        <v>5.7</v>
      </c>
      <c r="M6410">
        <v>0</v>
      </c>
      <c r="O6410">
        <v>0</v>
      </c>
      <c r="Q6410">
        <v>0</v>
      </c>
      <c r="R6410">
        <v>0</v>
      </c>
    </row>
    <row r="6411" spans="1:18" x14ac:dyDescent="0.25">
      <c r="A6411">
        <v>64060</v>
      </c>
      <c r="C6411">
        <v>0.82</v>
      </c>
      <c r="E6411">
        <v>5.3580999999999994</v>
      </c>
      <c r="F6411">
        <v>0.43700000000000006</v>
      </c>
      <c r="G6411">
        <v>0.187</v>
      </c>
      <c r="H6411">
        <v>1.258</v>
      </c>
      <c r="I6411">
        <v>3.6029999999999998</v>
      </c>
      <c r="K6411">
        <v>5.7</v>
      </c>
      <c r="M6411">
        <v>0</v>
      </c>
      <c r="O6411">
        <v>0</v>
      </c>
      <c r="Q6411">
        <v>0</v>
      </c>
      <c r="R6411">
        <v>0</v>
      </c>
    </row>
    <row r="6412" spans="1:18" x14ac:dyDescent="0.25">
      <c r="A6412">
        <v>64070</v>
      </c>
      <c r="C6412">
        <v>0.82</v>
      </c>
      <c r="E6412">
        <v>5.3580999999999994</v>
      </c>
      <c r="F6412">
        <v>0.43700000000000006</v>
      </c>
      <c r="G6412">
        <v>0.187</v>
      </c>
      <c r="H6412">
        <v>1.258</v>
      </c>
      <c r="I6412">
        <v>3.6029999999999998</v>
      </c>
      <c r="K6412">
        <v>5.7</v>
      </c>
      <c r="M6412">
        <v>0</v>
      </c>
      <c r="O6412">
        <v>0</v>
      </c>
      <c r="Q6412">
        <v>0</v>
      </c>
      <c r="R6412">
        <v>0</v>
      </c>
    </row>
    <row r="6413" spans="1:18" x14ac:dyDescent="0.25">
      <c r="A6413">
        <v>64080</v>
      </c>
      <c r="C6413">
        <v>0.82</v>
      </c>
      <c r="E6413">
        <v>5.3580999999999994</v>
      </c>
      <c r="F6413">
        <v>0.43700000000000006</v>
      </c>
      <c r="G6413">
        <v>0.187</v>
      </c>
      <c r="H6413">
        <v>1.258</v>
      </c>
      <c r="I6413">
        <v>3.6029999999999998</v>
      </c>
      <c r="K6413">
        <v>5.7</v>
      </c>
      <c r="M6413">
        <v>0</v>
      </c>
      <c r="O6413">
        <v>0</v>
      </c>
      <c r="Q6413">
        <v>0</v>
      </c>
      <c r="R6413">
        <v>0</v>
      </c>
    </row>
    <row r="6414" spans="1:18" x14ac:dyDescent="0.25">
      <c r="A6414">
        <v>64090</v>
      </c>
      <c r="C6414">
        <v>0.82</v>
      </c>
      <c r="E6414">
        <v>5.3580999999999994</v>
      </c>
      <c r="F6414">
        <v>0.43700000000000006</v>
      </c>
      <c r="G6414">
        <v>0.187</v>
      </c>
      <c r="H6414">
        <v>1.258</v>
      </c>
      <c r="I6414">
        <v>3.6029999999999998</v>
      </c>
      <c r="K6414">
        <v>5.7</v>
      </c>
      <c r="M6414">
        <v>0</v>
      </c>
      <c r="O6414">
        <v>0</v>
      </c>
      <c r="Q6414">
        <v>0</v>
      </c>
      <c r="R6414">
        <v>0</v>
      </c>
    </row>
    <row r="6415" spans="1:18" x14ac:dyDescent="0.25">
      <c r="A6415">
        <v>64100</v>
      </c>
      <c r="C6415">
        <v>0.82</v>
      </c>
      <c r="E6415">
        <v>5.3580999999999994</v>
      </c>
      <c r="F6415">
        <v>0.43700000000000006</v>
      </c>
      <c r="G6415">
        <v>0.187</v>
      </c>
      <c r="H6415">
        <v>1.258</v>
      </c>
      <c r="I6415">
        <v>3.6029999999999998</v>
      </c>
      <c r="K6415">
        <v>5.7</v>
      </c>
      <c r="M6415">
        <v>0</v>
      </c>
      <c r="O6415">
        <v>0</v>
      </c>
      <c r="Q6415">
        <v>0</v>
      </c>
      <c r="R6415">
        <v>0</v>
      </c>
    </row>
    <row r="6416" spans="1:18" x14ac:dyDescent="0.25">
      <c r="A6416">
        <v>64110</v>
      </c>
      <c r="C6416">
        <v>0.82</v>
      </c>
      <c r="E6416">
        <v>5.3580999999999994</v>
      </c>
      <c r="F6416">
        <v>0.43700000000000006</v>
      </c>
      <c r="G6416">
        <v>0.187</v>
      </c>
      <c r="H6416">
        <v>1.258</v>
      </c>
      <c r="I6416">
        <v>3.6029999999999998</v>
      </c>
      <c r="K6416">
        <v>5.7</v>
      </c>
      <c r="M6416">
        <v>0</v>
      </c>
      <c r="O6416">
        <v>0</v>
      </c>
      <c r="Q6416">
        <v>0</v>
      </c>
      <c r="R6416">
        <v>0</v>
      </c>
    </row>
    <row r="6417" spans="1:18" x14ac:dyDescent="0.25">
      <c r="A6417">
        <v>64120</v>
      </c>
      <c r="C6417">
        <v>0.82</v>
      </c>
      <c r="E6417">
        <v>5.3580999999999994</v>
      </c>
      <c r="F6417">
        <v>0.43700000000000006</v>
      </c>
      <c r="G6417">
        <v>0.187</v>
      </c>
      <c r="H6417">
        <v>1.258</v>
      </c>
      <c r="I6417">
        <v>3.6029999999999998</v>
      </c>
      <c r="K6417">
        <v>5.7</v>
      </c>
      <c r="M6417">
        <v>0</v>
      </c>
      <c r="O6417">
        <v>0</v>
      </c>
      <c r="Q6417">
        <v>0</v>
      </c>
      <c r="R6417">
        <v>0</v>
      </c>
    </row>
    <row r="6418" spans="1:18" x14ac:dyDescent="0.25">
      <c r="A6418">
        <v>64130</v>
      </c>
      <c r="C6418">
        <v>0.82</v>
      </c>
      <c r="E6418">
        <v>5.3580999999999994</v>
      </c>
      <c r="F6418">
        <v>0.43700000000000006</v>
      </c>
      <c r="G6418">
        <v>0.187</v>
      </c>
      <c r="H6418">
        <v>1.258</v>
      </c>
      <c r="I6418">
        <v>3.6029999999999998</v>
      </c>
      <c r="K6418">
        <v>5.7</v>
      </c>
      <c r="M6418">
        <v>0</v>
      </c>
      <c r="O6418">
        <v>0</v>
      </c>
      <c r="Q6418">
        <v>0</v>
      </c>
      <c r="R6418">
        <v>0</v>
      </c>
    </row>
    <row r="6419" spans="1:18" x14ac:dyDescent="0.25">
      <c r="A6419">
        <v>64140</v>
      </c>
      <c r="C6419">
        <v>0.82</v>
      </c>
      <c r="E6419">
        <v>5.3580999999999994</v>
      </c>
      <c r="F6419">
        <v>0.43700000000000006</v>
      </c>
      <c r="G6419">
        <v>0.187</v>
      </c>
      <c r="H6419">
        <v>1.258</v>
      </c>
      <c r="I6419">
        <v>3.6029999999999998</v>
      </c>
      <c r="K6419">
        <v>5.7</v>
      </c>
      <c r="M6419">
        <v>0</v>
      </c>
      <c r="O6419">
        <v>0</v>
      </c>
      <c r="Q6419">
        <v>0</v>
      </c>
      <c r="R6419">
        <v>0</v>
      </c>
    </row>
    <row r="6420" spans="1:18" x14ac:dyDescent="0.25">
      <c r="A6420">
        <v>64150</v>
      </c>
      <c r="C6420">
        <v>0.82</v>
      </c>
      <c r="E6420">
        <v>5.3580999999999994</v>
      </c>
      <c r="F6420">
        <v>0.43700000000000006</v>
      </c>
      <c r="G6420">
        <v>0.187</v>
      </c>
      <c r="H6420">
        <v>1.258</v>
      </c>
      <c r="I6420">
        <v>3.6029999999999998</v>
      </c>
      <c r="K6420">
        <v>5.7</v>
      </c>
      <c r="M6420">
        <v>0</v>
      </c>
      <c r="O6420">
        <v>0</v>
      </c>
      <c r="Q6420">
        <v>0</v>
      </c>
      <c r="R6420">
        <v>0</v>
      </c>
    </row>
    <row r="6421" spans="1:18" x14ac:dyDescent="0.25">
      <c r="A6421">
        <v>64160</v>
      </c>
      <c r="C6421">
        <v>0.82</v>
      </c>
      <c r="E6421">
        <v>5.3580999999999994</v>
      </c>
      <c r="F6421">
        <v>0.43700000000000006</v>
      </c>
      <c r="G6421">
        <v>0.187</v>
      </c>
      <c r="H6421">
        <v>1.258</v>
      </c>
      <c r="I6421">
        <v>3.6029999999999998</v>
      </c>
      <c r="K6421">
        <v>5.7</v>
      </c>
      <c r="M6421">
        <v>0</v>
      </c>
      <c r="O6421">
        <v>0</v>
      </c>
      <c r="Q6421">
        <v>0</v>
      </c>
      <c r="R6421">
        <v>0</v>
      </c>
    </row>
    <row r="6422" spans="1:18" x14ac:dyDescent="0.25">
      <c r="A6422">
        <v>64170</v>
      </c>
      <c r="C6422">
        <v>0.82</v>
      </c>
      <c r="E6422">
        <v>5.3580999999999994</v>
      </c>
      <c r="F6422">
        <v>0.43700000000000006</v>
      </c>
      <c r="G6422">
        <v>0.187</v>
      </c>
      <c r="H6422">
        <v>1.258</v>
      </c>
      <c r="I6422">
        <v>3.6029999999999998</v>
      </c>
      <c r="K6422">
        <v>5.7</v>
      </c>
      <c r="M6422">
        <v>0</v>
      </c>
      <c r="O6422">
        <v>0</v>
      </c>
      <c r="Q6422">
        <v>0</v>
      </c>
      <c r="R6422">
        <v>0</v>
      </c>
    </row>
    <row r="6423" spans="1:18" x14ac:dyDescent="0.25">
      <c r="A6423">
        <v>64180</v>
      </c>
      <c r="C6423">
        <v>0.82</v>
      </c>
      <c r="E6423">
        <v>5.3580999999999994</v>
      </c>
      <c r="F6423">
        <v>0.43700000000000006</v>
      </c>
      <c r="G6423">
        <v>0.187</v>
      </c>
      <c r="H6423">
        <v>1.258</v>
      </c>
      <c r="I6423">
        <v>3.6029999999999998</v>
      </c>
      <c r="K6423">
        <v>5.7</v>
      </c>
      <c r="M6423">
        <v>0</v>
      </c>
      <c r="O6423">
        <v>0</v>
      </c>
      <c r="Q6423">
        <v>0</v>
      </c>
      <c r="R6423">
        <v>0</v>
      </c>
    </row>
    <row r="6424" spans="1:18" x14ac:dyDescent="0.25">
      <c r="A6424">
        <v>64190</v>
      </c>
      <c r="C6424">
        <v>0.82</v>
      </c>
      <c r="E6424">
        <v>5.3580999999999994</v>
      </c>
      <c r="F6424">
        <v>0.43700000000000006</v>
      </c>
      <c r="G6424">
        <v>0.187</v>
      </c>
      <c r="H6424">
        <v>1.258</v>
      </c>
      <c r="I6424">
        <v>3.6029999999999998</v>
      </c>
      <c r="K6424">
        <v>5.7</v>
      </c>
      <c r="M6424">
        <v>0</v>
      </c>
      <c r="O6424">
        <v>0</v>
      </c>
      <c r="Q6424">
        <v>0</v>
      </c>
      <c r="R6424">
        <v>0</v>
      </c>
    </row>
    <row r="6425" spans="1:18" x14ac:dyDescent="0.25">
      <c r="A6425">
        <v>64200</v>
      </c>
      <c r="C6425">
        <v>0.82</v>
      </c>
      <c r="E6425">
        <v>5.3580999999999994</v>
      </c>
      <c r="F6425">
        <v>0.43700000000000006</v>
      </c>
      <c r="G6425">
        <v>0.187</v>
      </c>
      <c r="H6425">
        <v>1.258</v>
      </c>
      <c r="I6425">
        <v>3.6029999999999998</v>
      </c>
      <c r="K6425">
        <v>5.7</v>
      </c>
      <c r="M6425">
        <v>0</v>
      </c>
      <c r="O6425">
        <v>0</v>
      </c>
      <c r="Q6425">
        <v>0</v>
      </c>
      <c r="R6425">
        <v>0</v>
      </c>
    </row>
    <row r="6426" spans="1:18" x14ac:dyDescent="0.25">
      <c r="A6426">
        <v>64210</v>
      </c>
      <c r="C6426">
        <v>0.82</v>
      </c>
      <c r="E6426">
        <v>5.3580999999999994</v>
      </c>
      <c r="F6426">
        <v>0.43700000000000006</v>
      </c>
      <c r="G6426">
        <v>0.187</v>
      </c>
      <c r="H6426">
        <v>1.258</v>
      </c>
      <c r="I6426">
        <v>3.6029999999999998</v>
      </c>
      <c r="K6426">
        <v>5.7</v>
      </c>
      <c r="M6426">
        <v>0</v>
      </c>
      <c r="O6426">
        <v>0</v>
      </c>
      <c r="Q6426">
        <v>0</v>
      </c>
      <c r="R6426">
        <v>0</v>
      </c>
    </row>
    <row r="6427" spans="1:18" x14ac:dyDescent="0.25">
      <c r="A6427">
        <v>64220</v>
      </c>
      <c r="C6427">
        <v>0.82</v>
      </c>
      <c r="E6427">
        <v>5.3580999999999994</v>
      </c>
      <c r="F6427">
        <v>0.43700000000000006</v>
      </c>
      <c r="G6427">
        <v>0.187</v>
      </c>
      <c r="H6427">
        <v>1.258</v>
      </c>
      <c r="I6427">
        <v>3.6029999999999998</v>
      </c>
      <c r="K6427">
        <v>5.7</v>
      </c>
      <c r="M6427">
        <v>0</v>
      </c>
      <c r="O6427">
        <v>0</v>
      </c>
      <c r="Q6427">
        <v>0</v>
      </c>
      <c r="R6427">
        <v>0</v>
      </c>
    </row>
    <row r="6428" spans="1:18" x14ac:dyDescent="0.25">
      <c r="A6428">
        <v>64230</v>
      </c>
      <c r="C6428">
        <v>0.82</v>
      </c>
      <c r="E6428">
        <v>5.3580999999999994</v>
      </c>
      <c r="F6428">
        <v>0.43700000000000006</v>
      </c>
      <c r="G6428">
        <v>0.187</v>
      </c>
      <c r="H6428">
        <v>1.258</v>
      </c>
      <c r="I6428">
        <v>3.6029999999999998</v>
      </c>
      <c r="K6428">
        <v>5.7</v>
      </c>
      <c r="M6428">
        <v>0</v>
      </c>
      <c r="O6428">
        <v>0</v>
      </c>
      <c r="Q6428">
        <v>0</v>
      </c>
      <c r="R6428">
        <v>0</v>
      </c>
    </row>
    <row r="6429" spans="1:18" x14ac:dyDescent="0.25">
      <c r="A6429">
        <v>64240</v>
      </c>
      <c r="C6429">
        <v>0.82</v>
      </c>
      <c r="E6429">
        <v>5.3580999999999994</v>
      </c>
      <c r="F6429">
        <v>0.43700000000000006</v>
      </c>
      <c r="G6429">
        <v>0.187</v>
      </c>
      <c r="H6429">
        <v>1.258</v>
      </c>
      <c r="I6429">
        <v>3.6029999999999998</v>
      </c>
      <c r="K6429">
        <v>5.7</v>
      </c>
      <c r="M6429">
        <v>0</v>
      </c>
      <c r="O6429">
        <v>0</v>
      </c>
      <c r="Q6429">
        <v>0</v>
      </c>
      <c r="R6429">
        <v>0</v>
      </c>
    </row>
    <row r="6430" spans="1:18" x14ac:dyDescent="0.25">
      <c r="A6430">
        <v>64250</v>
      </c>
      <c r="C6430">
        <v>0.82</v>
      </c>
      <c r="E6430">
        <v>5.3580999999999994</v>
      </c>
      <c r="F6430">
        <v>0.43700000000000006</v>
      </c>
      <c r="G6430">
        <v>0.187</v>
      </c>
      <c r="H6430">
        <v>1.258</v>
      </c>
      <c r="I6430">
        <v>3.6029999999999998</v>
      </c>
      <c r="K6430">
        <v>5.7</v>
      </c>
      <c r="M6430">
        <v>0</v>
      </c>
      <c r="O6430">
        <v>0</v>
      </c>
      <c r="Q6430">
        <v>0</v>
      </c>
      <c r="R6430">
        <v>0</v>
      </c>
    </row>
    <row r="6431" spans="1:18" x14ac:dyDescent="0.25">
      <c r="A6431">
        <v>64260</v>
      </c>
      <c r="C6431">
        <v>0.82</v>
      </c>
      <c r="E6431">
        <v>5.3580999999999994</v>
      </c>
      <c r="F6431">
        <v>0.43700000000000006</v>
      </c>
      <c r="G6431">
        <v>0.187</v>
      </c>
      <c r="H6431">
        <v>1.258</v>
      </c>
      <c r="I6431">
        <v>3.6029999999999998</v>
      </c>
      <c r="K6431">
        <v>5.7</v>
      </c>
      <c r="M6431">
        <v>0</v>
      </c>
      <c r="O6431">
        <v>0</v>
      </c>
      <c r="Q6431">
        <v>0</v>
      </c>
      <c r="R6431">
        <v>0</v>
      </c>
    </row>
    <row r="6432" spans="1:18" x14ac:dyDescent="0.25">
      <c r="A6432">
        <v>64270</v>
      </c>
      <c r="C6432">
        <v>0.82</v>
      </c>
      <c r="E6432">
        <v>5.3580999999999994</v>
      </c>
      <c r="F6432">
        <v>0.43700000000000006</v>
      </c>
      <c r="G6432">
        <v>0.187</v>
      </c>
      <c r="H6432">
        <v>1.258</v>
      </c>
      <c r="I6432">
        <v>3.6029999999999998</v>
      </c>
      <c r="K6432">
        <v>5.7</v>
      </c>
      <c r="M6432">
        <v>0</v>
      </c>
      <c r="O6432">
        <v>0</v>
      </c>
      <c r="Q6432">
        <v>0</v>
      </c>
      <c r="R6432">
        <v>0</v>
      </c>
    </row>
    <row r="6433" spans="1:18" x14ac:dyDescent="0.25">
      <c r="A6433">
        <v>64280</v>
      </c>
      <c r="C6433">
        <v>0.82</v>
      </c>
      <c r="E6433">
        <v>5.3580999999999994</v>
      </c>
      <c r="F6433">
        <v>0.43700000000000006</v>
      </c>
      <c r="G6433">
        <v>0.187</v>
      </c>
      <c r="H6433">
        <v>1.258</v>
      </c>
      <c r="I6433">
        <v>3.6029999999999998</v>
      </c>
      <c r="K6433">
        <v>5.7</v>
      </c>
      <c r="M6433">
        <v>0</v>
      </c>
      <c r="O6433">
        <v>0</v>
      </c>
      <c r="Q6433">
        <v>0</v>
      </c>
      <c r="R6433">
        <v>0</v>
      </c>
    </row>
    <row r="6434" spans="1:18" x14ac:dyDescent="0.25">
      <c r="A6434">
        <v>64290</v>
      </c>
      <c r="C6434">
        <v>0.82</v>
      </c>
      <c r="E6434">
        <v>5.3580999999999994</v>
      </c>
      <c r="F6434">
        <v>0.43700000000000006</v>
      </c>
      <c r="G6434">
        <v>0.187</v>
      </c>
      <c r="H6434">
        <v>1.258</v>
      </c>
      <c r="I6434">
        <v>3.6029999999999998</v>
      </c>
      <c r="K6434">
        <v>5.7</v>
      </c>
      <c r="M6434">
        <v>0</v>
      </c>
      <c r="O6434">
        <v>0</v>
      </c>
      <c r="Q6434">
        <v>0</v>
      </c>
      <c r="R6434">
        <v>0</v>
      </c>
    </row>
    <row r="6435" spans="1:18" x14ac:dyDescent="0.25">
      <c r="A6435">
        <v>64300</v>
      </c>
      <c r="C6435">
        <v>0.82</v>
      </c>
      <c r="E6435">
        <v>5.3580999999999994</v>
      </c>
      <c r="F6435">
        <v>0.43700000000000006</v>
      </c>
      <c r="G6435">
        <v>0.187</v>
      </c>
      <c r="H6435">
        <v>1.258</v>
      </c>
      <c r="I6435">
        <v>3.6029999999999998</v>
      </c>
      <c r="K6435">
        <v>5.7</v>
      </c>
      <c r="M6435">
        <v>0</v>
      </c>
      <c r="O6435">
        <v>0</v>
      </c>
      <c r="Q6435">
        <v>0</v>
      </c>
      <c r="R6435">
        <v>0</v>
      </c>
    </row>
    <row r="6436" spans="1:18" x14ac:dyDescent="0.25">
      <c r="A6436">
        <v>64310</v>
      </c>
      <c r="C6436">
        <v>0.82</v>
      </c>
      <c r="E6436">
        <v>5.3580999999999994</v>
      </c>
      <c r="F6436">
        <v>0.43700000000000006</v>
      </c>
      <c r="G6436">
        <v>0.187</v>
      </c>
      <c r="H6436">
        <v>1.258</v>
      </c>
      <c r="I6436">
        <v>3.6029999999999998</v>
      </c>
      <c r="K6436">
        <v>5.7</v>
      </c>
      <c r="M6436">
        <v>0</v>
      </c>
      <c r="O6436">
        <v>0</v>
      </c>
      <c r="Q6436">
        <v>0</v>
      </c>
      <c r="R6436">
        <v>0</v>
      </c>
    </row>
    <row r="6437" spans="1:18" x14ac:dyDescent="0.25">
      <c r="A6437">
        <v>64320</v>
      </c>
      <c r="C6437">
        <v>0.82</v>
      </c>
      <c r="E6437">
        <v>5.3580999999999994</v>
      </c>
      <c r="F6437">
        <v>0.43700000000000006</v>
      </c>
      <c r="G6437">
        <v>0.187</v>
      </c>
      <c r="H6437">
        <v>1.258</v>
      </c>
      <c r="I6437">
        <v>3.6029999999999998</v>
      </c>
      <c r="K6437">
        <v>5.7</v>
      </c>
      <c r="M6437">
        <v>0</v>
      </c>
      <c r="O6437">
        <v>0</v>
      </c>
      <c r="Q6437">
        <v>0</v>
      </c>
      <c r="R6437">
        <v>0</v>
      </c>
    </row>
    <row r="6438" spans="1:18" x14ac:dyDescent="0.25">
      <c r="A6438">
        <v>64330</v>
      </c>
      <c r="C6438">
        <v>0.82</v>
      </c>
      <c r="E6438">
        <v>5.3580999999999994</v>
      </c>
      <c r="F6438">
        <v>0.43700000000000006</v>
      </c>
      <c r="G6438">
        <v>0.187</v>
      </c>
      <c r="H6438">
        <v>1.258</v>
      </c>
      <c r="I6438">
        <v>3.6029999999999998</v>
      </c>
      <c r="K6438">
        <v>5.7</v>
      </c>
      <c r="M6438">
        <v>0</v>
      </c>
      <c r="O6438">
        <v>0</v>
      </c>
      <c r="Q6438">
        <v>0</v>
      </c>
      <c r="R6438">
        <v>0</v>
      </c>
    </row>
    <row r="6439" spans="1:18" x14ac:dyDescent="0.25">
      <c r="A6439">
        <v>64340</v>
      </c>
      <c r="C6439">
        <v>0.82</v>
      </c>
      <c r="E6439">
        <v>5.3580999999999994</v>
      </c>
      <c r="F6439">
        <v>0.43700000000000006</v>
      </c>
      <c r="G6439">
        <v>0.187</v>
      </c>
      <c r="H6439">
        <v>1.258</v>
      </c>
      <c r="I6439">
        <v>3.6029999999999998</v>
      </c>
      <c r="K6439">
        <v>5.7</v>
      </c>
      <c r="M6439">
        <v>0</v>
      </c>
      <c r="O6439">
        <v>0</v>
      </c>
      <c r="Q6439">
        <v>0</v>
      </c>
      <c r="R6439">
        <v>0</v>
      </c>
    </row>
    <row r="6440" spans="1:18" x14ac:dyDescent="0.25">
      <c r="A6440">
        <v>64350</v>
      </c>
      <c r="C6440">
        <v>0.82</v>
      </c>
      <c r="E6440">
        <v>5.3580999999999994</v>
      </c>
      <c r="F6440">
        <v>0.43700000000000006</v>
      </c>
      <c r="G6440">
        <v>0.187</v>
      </c>
      <c r="H6440">
        <v>1.258</v>
      </c>
      <c r="I6440">
        <v>3.6029999999999998</v>
      </c>
      <c r="K6440">
        <v>5.7</v>
      </c>
      <c r="M6440">
        <v>0</v>
      </c>
      <c r="O6440">
        <v>0</v>
      </c>
      <c r="Q6440">
        <v>0</v>
      </c>
      <c r="R6440">
        <v>0</v>
      </c>
    </row>
    <row r="6441" spans="1:18" x14ac:dyDescent="0.25">
      <c r="A6441">
        <v>64360</v>
      </c>
      <c r="C6441">
        <v>0.82</v>
      </c>
      <c r="E6441">
        <v>5.3580999999999994</v>
      </c>
      <c r="F6441">
        <v>0.43700000000000006</v>
      </c>
      <c r="G6441">
        <v>0.187</v>
      </c>
      <c r="H6441">
        <v>1.258</v>
      </c>
      <c r="I6441">
        <v>3.6029999999999998</v>
      </c>
      <c r="K6441">
        <v>5.7</v>
      </c>
      <c r="M6441">
        <v>0</v>
      </c>
      <c r="O6441">
        <v>0</v>
      </c>
      <c r="Q6441">
        <v>0</v>
      </c>
      <c r="R6441">
        <v>0</v>
      </c>
    </row>
    <row r="6442" spans="1:18" x14ac:dyDescent="0.25">
      <c r="A6442">
        <v>64370</v>
      </c>
      <c r="C6442">
        <v>0.82</v>
      </c>
      <c r="E6442">
        <v>5.3580999999999994</v>
      </c>
      <c r="F6442">
        <v>0.43700000000000006</v>
      </c>
      <c r="G6442">
        <v>0.187</v>
      </c>
      <c r="H6442">
        <v>1.258</v>
      </c>
      <c r="I6442">
        <v>3.6029999999999998</v>
      </c>
      <c r="K6442">
        <v>5.7</v>
      </c>
      <c r="M6442">
        <v>0</v>
      </c>
      <c r="O6442">
        <v>0</v>
      </c>
      <c r="Q6442">
        <v>0</v>
      </c>
      <c r="R6442">
        <v>0</v>
      </c>
    </row>
    <row r="6443" spans="1:18" x14ac:dyDescent="0.25">
      <c r="A6443">
        <v>64380</v>
      </c>
      <c r="C6443">
        <v>0.82</v>
      </c>
      <c r="E6443">
        <v>5.3580999999999994</v>
      </c>
      <c r="F6443">
        <v>0.43700000000000006</v>
      </c>
      <c r="G6443">
        <v>0.187</v>
      </c>
      <c r="H6443">
        <v>1.258</v>
      </c>
      <c r="I6443">
        <v>3.6029999999999998</v>
      </c>
      <c r="K6443">
        <v>5.7</v>
      </c>
      <c r="M6443">
        <v>0</v>
      </c>
      <c r="O6443">
        <v>0</v>
      </c>
      <c r="Q6443">
        <v>0</v>
      </c>
      <c r="R6443">
        <v>0</v>
      </c>
    </row>
    <row r="6444" spans="1:18" x14ac:dyDescent="0.25">
      <c r="A6444">
        <v>64390</v>
      </c>
      <c r="C6444">
        <v>0.82</v>
      </c>
      <c r="E6444">
        <v>5.3580999999999994</v>
      </c>
      <c r="F6444">
        <v>0.43700000000000006</v>
      </c>
      <c r="G6444">
        <v>0.187</v>
      </c>
      <c r="H6444">
        <v>1.258</v>
      </c>
      <c r="I6444">
        <v>3.6029999999999998</v>
      </c>
      <c r="K6444">
        <v>5.7</v>
      </c>
      <c r="M6444">
        <v>0</v>
      </c>
      <c r="O6444">
        <v>0</v>
      </c>
      <c r="Q6444">
        <v>0</v>
      </c>
      <c r="R6444">
        <v>0</v>
      </c>
    </row>
    <row r="6445" spans="1:18" x14ac:dyDescent="0.25">
      <c r="A6445">
        <v>64400</v>
      </c>
      <c r="C6445">
        <v>0.82</v>
      </c>
      <c r="E6445">
        <v>5.3580999999999994</v>
      </c>
      <c r="F6445">
        <v>0.43700000000000006</v>
      </c>
      <c r="G6445">
        <v>0.187</v>
      </c>
      <c r="H6445">
        <v>1.258</v>
      </c>
      <c r="I6445">
        <v>3.6029999999999998</v>
      </c>
      <c r="K6445">
        <v>5.7</v>
      </c>
      <c r="M6445">
        <v>0</v>
      </c>
      <c r="O6445">
        <v>0</v>
      </c>
      <c r="Q6445">
        <v>0</v>
      </c>
      <c r="R6445">
        <v>0</v>
      </c>
    </row>
    <row r="6446" spans="1:18" x14ac:dyDescent="0.25">
      <c r="A6446">
        <v>64410</v>
      </c>
      <c r="C6446">
        <v>0.82</v>
      </c>
      <c r="E6446">
        <v>5.3580999999999994</v>
      </c>
      <c r="F6446">
        <v>0.43700000000000006</v>
      </c>
      <c r="G6446">
        <v>0.187</v>
      </c>
      <c r="H6446">
        <v>1.258</v>
      </c>
      <c r="I6446">
        <v>3.6029999999999998</v>
      </c>
      <c r="K6446">
        <v>5.7</v>
      </c>
      <c r="M6446">
        <v>0</v>
      </c>
      <c r="O6446">
        <v>0</v>
      </c>
      <c r="Q6446">
        <v>0</v>
      </c>
      <c r="R6446">
        <v>0</v>
      </c>
    </row>
    <row r="6447" spans="1:18" x14ac:dyDescent="0.25">
      <c r="A6447">
        <v>64420</v>
      </c>
      <c r="C6447">
        <v>0.82</v>
      </c>
      <c r="E6447">
        <v>5.3580999999999994</v>
      </c>
      <c r="F6447">
        <v>0.43700000000000006</v>
      </c>
      <c r="G6447">
        <v>0.187</v>
      </c>
      <c r="H6447">
        <v>1.258</v>
      </c>
      <c r="I6447">
        <v>3.6029999999999998</v>
      </c>
      <c r="K6447">
        <v>5.7</v>
      </c>
      <c r="M6447">
        <v>0</v>
      </c>
      <c r="O6447">
        <v>0</v>
      </c>
      <c r="Q6447">
        <v>0</v>
      </c>
      <c r="R6447">
        <v>0</v>
      </c>
    </row>
    <row r="6448" spans="1:18" x14ac:dyDescent="0.25">
      <c r="A6448">
        <v>64430</v>
      </c>
      <c r="C6448">
        <v>0.82</v>
      </c>
      <c r="E6448">
        <v>5.3580999999999994</v>
      </c>
      <c r="F6448">
        <v>0.43700000000000006</v>
      </c>
      <c r="G6448">
        <v>0.187</v>
      </c>
      <c r="H6448">
        <v>1.258</v>
      </c>
      <c r="I6448">
        <v>3.6029999999999998</v>
      </c>
      <c r="K6448">
        <v>5.7</v>
      </c>
      <c r="M6448">
        <v>0</v>
      </c>
      <c r="O6448">
        <v>0</v>
      </c>
      <c r="Q6448">
        <v>0</v>
      </c>
      <c r="R6448">
        <v>0</v>
      </c>
    </row>
    <row r="6449" spans="1:18" x14ac:dyDescent="0.25">
      <c r="A6449">
        <v>64440</v>
      </c>
      <c r="C6449">
        <v>0.82</v>
      </c>
      <c r="E6449">
        <v>5.3580999999999994</v>
      </c>
      <c r="F6449">
        <v>0.43700000000000006</v>
      </c>
      <c r="G6449">
        <v>0.187</v>
      </c>
      <c r="H6449">
        <v>1.258</v>
      </c>
      <c r="I6449">
        <v>3.6029999999999998</v>
      </c>
      <c r="K6449">
        <v>5.7</v>
      </c>
      <c r="M6449">
        <v>0</v>
      </c>
      <c r="O6449">
        <v>0</v>
      </c>
      <c r="Q6449">
        <v>0</v>
      </c>
      <c r="R6449">
        <v>0</v>
      </c>
    </row>
    <row r="6450" spans="1:18" x14ac:dyDescent="0.25">
      <c r="A6450">
        <v>64450</v>
      </c>
      <c r="C6450">
        <v>0.82</v>
      </c>
      <c r="E6450">
        <v>5.3580999999999994</v>
      </c>
      <c r="F6450">
        <v>0.43700000000000006</v>
      </c>
      <c r="G6450">
        <v>0.187</v>
      </c>
      <c r="H6450">
        <v>1.258</v>
      </c>
      <c r="I6450">
        <v>3.6029999999999998</v>
      </c>
      <c r="K6450">
        <v>5.7</v>
      </c>
      <c r="M6450">
        <v>0</v>
      </c>
      <c r="O6450">
        <v>0</v>
      </c>
      <c r="Q6450">
        <v>0</v>
      </c>
      <c r="R6450">
        <v>0</v>
      </c>
    </row>
    <row r="6451" spans="1:18" x14ac:dyDescent="0.25">
      <c r="A6451">
        <v>64460</v>
      </c>
      <c r="C6451">
        <v>0.82</v>
      </c>
      <c r="E6451">
        <v>5.3580999999999994</v>
      </c>
      <c r="F6451">
        <v>0.43700000000000006</v>
      </c>
      <c r="G6451">
        <v>0.187</v>
      </c>
      <c r="H6451">
        <v>1.258</v>
      </c>
      <c r="I6451">
        <v>3.6029999999999998</v>
      </c>
      <c r="K6451">
        <v>5.7</v>
      </c>
      <c r="M6451">
        <v>0</v>
      </c>
      <c r="O6451">
        <v>0</v>
      </c>
      <c r="Q6451">
        <v>0</v>
      </c>
      <c r="R6451">
        <v>0</v>
      </c>
    </row>
    <row r="6452" spans="1:18" x14ac:dyDescent="0.25">
      <c r="A6452">
        <v>64470</v>
      </c>
      <c r="C6452">
        <v>0.82</v>
      </c>
      <c r="E6452">
        <v>5.3580999999999994</v>
      </c>
      <c r="F6452">
        <v>0.43700000000000006</v>
      </c>
      <c r="G6452">
        <v>0.187</v>
      </c>
      <c r="H6452">
        <v>1.258</v>
      </c>
      <c r="I6452">
        <v>3.6029999999999998</v>
      </c>
      <c r="K6452">
        <v>5.7</v>
      </c>
      <c r="M6452">
        <v>0</v>
      </c>
      <c r="O6452">
        <v>0</v>
      </c>
      <c r="Q6452">
        <v>0</v>
      </c>
      <c r="R6452">
        <v>0</v>
      </c>
    </row>
    <row r="6453" spans="1:18" x14ac:dyDescent="0.25">
      <c r="A6453">
        <v>64480</v>
      </c>
      <c r="C6453">
        <v>0.82</v>
      </c>
      <c r="E6453">
        <v>5.3580999999999994</v>
      </c>
      <c r="F6453">
        <v>0.43700000000000006</v>
      </c>
      <c r="G6453">
        <v>0.187</v>
      </c>
      <c r="H6453">
        <v>1.258</v>
      </c>
      <c r="I6453">
        <v>3.6029999999999998</v>
      </c>
      <c r="K6453">
        <v>5.7</v>
      </c>
      <c r="M6453">
        <v>0</v>
      </c>
      <c r="O6453">
        <v>0</v>
      </c>
      <c r="Q6453">
        <v>0</v>
      </c>
      <c r="R6453">
        <v>0</v>
      </c>
    </row>
    <row r="6454" spans="1:18" x14ac:dyDescent="0.25">
      <c r="A6454">
        <v>64490</v>
      </c>
      <c r="C6454">
        <v>0.82</v>
      </c>
      <c r="E6454">
        <v>5.3580999999999994</v>
      </c>
      <c r="F6454">
        <v>0.43700000000000006</v>
      </c>
      <c r="G6454">
        <v>0.187</v>
      </c>
      <c r="H6454">
        <v>1.258</v>
      </c>
      <c r="I6454">
        <v>3.6029999999999998</v>
      </c>
      <c r="K6454">
        <v>5.7</v>
      </c>
      <c r="M6454">
        <v>0</v>
      </c>
      <c r="O6454">
        <v>0</v>
      </c>
      <c r="Q6454">
        <v>0</v>
      </c>
      <c r="R6454">
        <v>0</v>
      </c>
    </row>
    <row r="6455" spans="1:18" x14ac:dyDescent="0.25">
      <c r="A6455">
        <v>64500</v>
      </c>
      <c r="C6455">
        <v>0.82</v>
      </c>
      <c r="E6455">
        <v>5.3580999999999994</v>
      </c>
      <c r="F6455">
        <v>0.43700000000000006</v>
      </c>
      <c r="G6455">
        <v>0.187</v>
      </c>
      <c r="H6455">
        <v>1.258</v>
      </c>
      <c r="I6455">
        <v>3.6029999999999998</v>
      </c>
      <c r="K6455">
        <v>0</v>
      </c>
      <c r="M6455">
        <v>0</v>
      </c>
      <c r="O6455">
        <v>0</v>
      </c>
      <c r="Q6455">
        <v>0</v>
      </c>
      <c r="R6455">
        <v>0</v>
      </c>
    </row>
    <row r="6456" spans="1:18" x14ac:dyDescent="0.25">
      <c r="A6456">
        <v>64510</v>
      </c>
      <c r="C6456">
        <v>0.82</v>
      </c>
      <c r="E6456">
        <v>5.3580999999999994</v>
      </c>
      <c r="F6456">
        <v>0.43700000000000006</v>
      </c>
      <c r="G6456">
        <v>0.187</v>
      </c>
      <c r="H6456">
        <v>1.258</v>
      </c>
      <c r="I6456">
        <v>3.6029999999999998</v>
      </c>
      <c r="K6456">
        <v>0</v>
      </c>
      <c r="M6456">
        <v>0</v>
      </c>
      <c r="O6456">
        <v>0</v>
      </c>
      <c r="Q6456">
        <v>0</v>
      </c>
      <c r="R6456">
        <v>0</v>
      </c>
    </row>
    <row r="6457" spans="1:18" x14ac:dyDescent="0.25">
      <c r="A6457">
        <v>64520</v>
      </c>
      <c r="C6457">
        <v>0.82</v>
      </c>
      <c r="E6457">
        <v>5.3580999999999994</v>
      </c>
      <c r="F6457">
        <v>0.43700000000000006</v>
      </c>
      <c r="G6457">
        <v>0.187</v>
      </c>
      <c r="H6457">
        <v>1.258</v>
      </c>
      <c r="I6457">
        <v>3.6029999999999998</v>
      </c>
      <c r="K6457">
        <v>0</v>
      </c>
      <c r="M6457">
        <v>0</v>
      </c>
      <c r="O6457">
        <v>0</v>
      </c>
      <c r="Q6457">
        <v>0</v>
      </c>
      <c r="R6457">
        <v>0</v>
      </c>
    </row>
    <row r="6458" spans="1:18" x14ac:dyDescent="0.25">
      <c r="A6458">
        <v>64530</v>
      </c>
      <c r="C6458">
        <v>0.82</v>
      </c>
      <c r="E6458">
        <v>5.3580999999999994</v>
      </c>
      <c r="F6458">
        <v>0.43700000000000006</v>
      </c>
      <c r="G6458">
        <v>0.187</v>
      </c>
      <c r="H6458">
        <v>1.258</v>
      </c>
      <c r="I6458">
        <v>3.6029999999999998</v>
      </c>
      <c r="K6458">
        <v>0</v>
      </c>
      <c r="M6458">
        <v>0</v>
      </c>
      <c r="O6458">
        <v>0</v>
      </c>
      <c r="Q6458">
        <v>0</v>
      </c>
      <c r="R6458">
        <v>0</v>
      </c>
    </row>
    <row r="6459" spans="1:18" x14ac:dyDescent="0.25">
      <c r="A6459">
        <v>64540</v>
      </c>
      <c r="C6459">
        <v>0.82</v>
      </c>
      <c r="E6459">
        <v>5.3580999999999994</v>
      </c>
      <c r="F6459">
        <v>0.43700000000000006</v>
      </c>
      <c r="G6459">
        <v>0.187</v>
      </c>
      <c r="H6459">
        <v>1.258</v>
      </c>
      <c r="I6459">
        <v>3.6029999999999998</v>
      </c>
      <c r="K6459">
        <v>0</v>
      </c>
      <c r="M6459">
        <v>0</v>
      </c>
      <c r="O6459">
        <v>0</v>
      </c>
      <c r="Q6459">
        <v>0</v>
      </c>
      <c r="R6459">
        <v>0</v>
      </c>
    </row>
    <row r="6460" spans="1:18" x14ac:dyDescent="0.25">
      <c r="A6460">
        <v>64550</v>
      </c>
      <c r="C6460">
        <v>0.82</v>
      </c>
      <c r="E6460">
        <v>5.3580999999999994</v>
      </c>
      <c r="F6460">
        <v>0.43700000000000006</v>
      </c>
      <c r="G6460">
        <v>0.187</v>
      </c>
      <c r="H6460">
        <v>1.258</v>
      </c>
      <c r="I6460">
        <v>3.6029999999999998</v>
      </c>
      <c r="K6460">
        <v>0</v>
      </c>
      <c r="M6460">
        <v>0</v>
      </c>
      <c r="O6460">
        <v>0</v>
      </c>
      <c r="Q6460">
        <v>0</v>
      </c>
      <c r="R6460">
        <v>0</v>
      </c>
    </row>
    <row r="6461" spans="1:18" x14ac:dyDescent="0.25">
      <c r="A6461">
        <v>64560</v>
      </c>
      <c r="C6461">
        <v>0.82</v>
      </c>
      <c r="E6461">
        <v>5.3580999999999994</v>
      </c>
      <c r="F6461">
        <v>0.43700000000000006</v>
      </c>
      <c r="G6461">
        <v>0.187</v>
      </c>
      <c r="H6461">
        <v>1.258</v>
      </c>
      <c r="I6461">
        <v>3.6029999999999998</v>
      </c>
      <c r="K6461">
        <v>0</v>
      </c>
      <c r="M6461">
        <v>0</v>
      </c>
      <c r="O6461">
        <v>0</v>
      </c>
      <c r="Q6461">
        <v>0</v>
      </c>
      <c r="R6461">
        <v>0</v>
      </c>
    </row>
    <row r="6462" spans="1:18" x14ac:dyDescent="0.25">
      <c r="A6462">
        <v>64570</v>
      </c>
      <c r="C6462">
        <v>0.82</v>
      </c>
      <c r="E6462">
        <v>5.3580999999999994</v>
      </c>
      <c r="F6462">
        <v>0.43700000000000006</v>
      </c>
      <c r="G6462">
        <v>0.187</v>
      </c>
      <c r="H6462">
        <v>1.258</v>
      </c>
      <c r="I6462">
        <v>3.6029999999999998</v>
      </c>
      <c r="K6462">
        <v>0</v>
      </c>
      <c r="M6462">
        <v>0</v>
      </c>
      <c r="O6462">
        <v>0</v>
      </c>
      <c r="Q6462">
        <v>0</v>
      </c>
      <c r="R6462">
        <v>0</v>
      </c>
    </row>
    <row r="6463" spans="1:18" x14ac:dyDescent="0.25">
      <c r="A6463">
        <v>64580</v>
      </c>
      <c r="C6463">
        <v>0.82</v>
      </c>
      <c r="E6463">
        <v>5.3580999999999994</v>
      </c>
      <c r="F6463">
        <v>0.43700000000000006</v>
      </c>
      <c r="G6463">
        <v>0.187</v>
      </c>
      <c r="H6463">
        <v>1.258</v>
      </c>
      <c r="I6463">
        <v>3.6029999999999998</v>
      </c>
      <c r="K6463">
        <v>0</v>
      </c>
      <c r="M6463">
        <v>0</v>
      </c>
      <c r="O6463">
        <v>0</v>
      </c>
      <c r="Q6463">
        <v>0</v>
      </c>
      <c r="R6463">
        <v>0</v>
      </c>
    </row>
    <row r="6464" spans="1:18" x14ac:dyDescent="0.25">
      <c r="A6464">
        <v>64590</v>
      </c>
      <c r="C6464">
        <v>0.82</v>
      </c>
      <c r="E6464">
        <v>5.3580999999999994</v>
      </c>
      <c r="F6464">
        <v>0.43700000000000006</v>
      </c>
      <c r="G6464">
        <v>0.187</v>
      </c>
      <c r="H6464">
        <v>1.258</v>
      </c>
      <c r="I6464">
        <v>3.6029999999999998</v>
      </c>
      <c r="K6464">
        <v>0</v>
      </c>
      <c r="M6464">
        <v>0</v>
      </c>
      <c r="O6464">
        <v>0</v>
      </c>
      <c r="Q6464">
        <v>0</v>
      </c>
      <c r="R6464">
        <v>0</v>
      </c>
    </row>
    <row r="6465" spans="1:18" x14ac:dyDescent="0.25">
      <c r="A6465">
        <v>64600</v>
      </c>
      <c r="C6465">
        <v>0.82</v>
      </c>
      <c r="E6465">
        <v>5.3580999999999994</v>
      </c>
      <c r="F6465">
        <v>0.43700000000000006</v>
      </c>
      <c r="G6465">
        <v>0.187</v>
      </c>
      <c r="H6465">
        <v>1.258</v>
      </c>
      <c r="I6465">
        <v>3.6029999999999998</v>
      </c>
      <c r="K6465">
        <v>0</v>
      </c>
      <c r="M6465">
        <v>0</v>
      </c>
      <c r="O6465">
        <v>0</v>
      </c>
      <c r="Q6465">
        <v>0</v>
      </c>
      <c r="R6465">
        <v>0</v>
      </c>
    </row>
    <row r="6466" spans="1:18" x14ac:dyDescent="0.25">
      <c r="A6466">
        <v>64610</v>
      </c>
      <c r="C6466">
        <v>0.82</v>
      </c>
      <c r="E6466">
        <v>5.3580999999999994</v>
      </c>
      <c r="F6466">
        <v>0.43700000000000006</v>
      </c>
      <c r="G6466">
        <v>0.187</v>
      </c>
      <c r="H6466">
        <v>1.258</v>
      </c>
      <c r="I6466">
        <v>3.6029999999999998</v>
      </c>
      <c r="K6466">
        <v>0</v>
      </c>
      <c r="M6466">
        <v>0</v>
      </c>
      <c r="O6466">
        <v>0</v>
      </c>
      <c r="Q6466">
        <v>0</v>
      </c>
      <c r="R6466">
        <v>0</v>
      </c>
    </row>
    <row r="6467" spans="1:18" x14ac:dyDescent="0.25">
      <c r="A6467">
        <v>64620</v>
      </c>
      <c r="C6467">
        <v>0.82</v>
      </c>
      <c r="E6467">
        <v>5.3580999999999994</v>
      </c>
      <c r="F6467">
        <v>0.43700000000000006</v>
      </c>
      <c r="G6467">
        <v>0.187</v>
      </c>
      <c r="H6467">
        <v>1.258</v>
      </c>
      <c r="I6467">
        <v>3.6029999999999998</v>
      </c>
      <c r="K6467">
        <v>0</v>
      </c>
      <c r="M6467">
        <v>0</v>
      </c>
      <c r="O6467">
        <v>0</v>
      </c>
      <c r="Q6467">
        <v>0</v>
      </c>
      <c r="R6467">
        <v>0</v>
      </c>
    </row>
    <row r="6468" spans="1:18" x14ac:dyDescent="0.25">
      <c r="A6468">
        <v>64630</v>
      </c>
      <c r="C6468">
        <v>0.82</v>
      </c>
      <c r="E6468">
        <v>5.3580999999999994</v>
      </c>
      <c r="F6468">
        <v>0.43700000000000006</v>
      </c>
      <c r="G6468">
        <v>0.187</v>
      </c>
      <c r="H6468">
        <v>1.258</v>
      </c>
      <c r="I6468">
        <v>3.6029999999999998</v>
      </c>
      <c r="K6468">
        <v>0</v>
      </c>
      <c r="M6468">
        <v>0</v>
      </c>
      <c r="O6468">
        <v>0</v>
      </c>
      <c r="Q6468">
        <v>0</v>
      </c>
      <c r="R6468">
        <v>0</v>
      </c>
    </row>
    <row r="6469" spans="1:18" x14ac:dyDescent="0.25">
      <c r="A6469">
        <v>64640</v>
      </c>
      <c r="C6469">
        <v>0.82</v>
      </c>
      <c r="E6469">
        <v>5.3580999999999994</v>
      </c>
      <c r="F6469">
        <v>0.43700000000000006</v>
      </c>
      <c r="G6469">
        <v>0.187</v>
      </c>
      <c r="H6469">
        <v>1.258</v>
      </c>
      <c r="I6469">
        <v>3.6029999999999998</v>
      </c>
      <c r="K6469">
        <v>0</v>
      </c>
      <c r="M6469">
        <v>0</v>
      </c>
      <c r="O6469">
        <v>0</v>
      </c>
      <c r="Q6469">
        <v>0</v>
      </c>
      <c r="R6469">
        <v>0</v>
      </c>
    </row>
    <row r="6470" spans="1:18" x14ac:dyDescent="0.25">
      <c r="A6470">
        <v>64650</v>
      </c>
      <c r="C6470">
        <v>0.82</v>
      </c>
      <c r="E6470">
        <v>5.3580999999999994</v>
      </c>
      <c r="F6470">
        <v>0.43700000000000006</v>
      </c>
      <c r="G6470">
        <v>0.187</v>
      </c>
      <c r="H6470">
        <v>1.258</v>
      </c>
      <c r="I6470">
        <v>3.6029999999999998</v>
      </c>
      <c r="K6470">
        <v>0</v>
      </c>
      <c r="M6470">
        <v>0</v>
      </c>
      <c r="O6470">
        <v>0</v>
      </c>
      <c r="Q6470">
        <v>0</v>
      </c>
      <c r="R6470">
        <v>0</v>
      </c>
    </row>
    <row r="6471" spans="1:18" x14ac:dyDescent="0.25">
      <c r="A6471">
        <v>64660</v>
      </c>
      <c r="C6471">
        <v>0.82</v>
      </c>
      <c r="E6471">
        <v>5.3580999999999994</v>
      </c>
      <c r="F6471">
        <v>0.43700000000000006</v>
      </c>
      <c r="G6471">
        <v>0.187</v>
      </c>
      <c r="H6471">
        <v>1.258</v>
      </c>
      <c r="I6471">
        <v>3.6029999999999998</v>
      </c>
      <c r="K6471">
        <v>0</v>
      </c>
      <c r="M6471">
        <v>0</v>
      </c>
      <c r="O6471">
        <v>0</v>
      </c>
      <c r="Q6471">
        <v>0</v>
      </c>
      <c r="R6471">
        <v>0</v>
      </c>
    </row>
    <row r="6472" spans="1:18" x14ac:dyDescent="0.25">
      <c r="A6472">
        <v>64670</v>
      </c>
      <c r="C6472">
        <v>0.82</v>
      </c>
      <c r="E6472">
        <v>5.3580999999999994</v>
      </c>
      <c r="F6472">
        <v>0.43700000000000006</v>
      </c>
      <c r="G6472">
        <v>0.187</v>
      </c>
      <c r="H6472">
        <v>1.258</v>
      </c>
      <c r="I6472">
        <v>3.6029999999999998</v>
      </c>
      <c r="K6472">
        <v>0</v>
      </c>
      <c r="M6472">
        <v>0</v>
      </c>
      <c r="O6472">
        <v>0</v>
      </c>
      <c r="Q6472">
        <v>0</v>
      </c>
      <c r="R6472">
        <v>0</v>
      </c>
    </row>
    <row r="6473" spans="1:18" x14ac:dyDescent="0.25">
      <c r="A6473">
        <v>64680</v>
      </c>
      <c r="C6473">
        <v>0.82</v>
      </c>
      <c r="E6473">
        <v>5.3580999999999994</v>
      </c>
      <c r="F6473">
        <v>0.43700000000000006</v>
      </c>
      <c r="G6473">
        <v>0.187</v>
      </c>
      <c r="H6473">
        <v>1.258</v>
      </c>
      <c r="I6473">
        <v>3.6029999999999998</v>
      </c>
      <c r="K6473">
        <v>0</v>
      </c>
      <c r="M6473">
        <v>0</v>
      </c>
      <c r="O6473">
        <v>0</v>
      </c>
      <c r="Q6473">
        <v>0</v>
      </c>
      <c r="R6473">
        <v>0</v>
      </c>
    </row>
    <row r="6474" spans="1:18" x14ac:dyDescent="0.25">
      <c r="A6474">
        <v>64690</v>
      </c>
      <c r="C6474">
        <v>0.82</v>
      </c>
      <c r="E6474">
        <v>5.3580999999999994</v>
      </c>
      <c r="F6474">
        <v>0.43700000000000006</v>
      </c>
      <c r="G6474">
        <v>0.187</v>
      </c>
      <c r="H6474">
        <v>1.258</v>
      </c>
      <c r="I6474">
        <v>3.6029999999999998</v>
      </c>
      <c r="K6474">
        <v>0</v>
      </c>
      <c r="M6474">
        <v>0</v>
      </c>
      <c r="O6474">
        <v>0</v>
      </c>
      <c r="Q6474">
        <v>0</v>
      </c>
      <c r="R6474">
        <v>0</v>
      </c>
    </row>
    <row r="6475" spans="1:18" x14ac:dyDescent="0.25">
      <c r="A6475">
        <v>64700</v>
      </c>
      <c r="C6475">
        <v>0.82</v>
      </c>
      <c r="E6475">
        <v>5.3580999999999994</v>
      </c>
      <c r="F6475">
        <v>0.43700000000000006</v>
      </c>
      <c r="G6475">
        <v>0.187</v>
      </c>
      <c r="H6475">
        <v>1.258</v>
      </c>
      <c r="I6475">
        <v>3.6029999999999998</v>
      </c>
      <c r="K6475">
        <v>0</v>
      </c>
      <c r="M6475">
        <v>0</v>
      </c>
      <c r="O6475">
        <v>0</v>
      </c>
      <c r="Q6475">
        <v>0</v>
      </c>
      <c r="R6475">
        <v>0</v>
      </c>
    </row>
    <row r="6476" spans="1:18" x14ac:dyDescent="0.25">
      <c r="A6476">
        <v>64710</v>
      </c>
      <c r="C6476">
        <v>0.82</v>
      </c>
      <c r="E6476">
        <v>5.3580999999999994</v>
      </c>
      <c r="F6476">
        <v>0.43700000000000006</v>
      </c>
      <c r="G6476">
        <v>0.187</v>
      </c>
      <c r="H6476">
        <v>1.258</v>
      </c>
      <c r="I6476">
        <v>3.6029999999999998</v>
      </c>
      <c r="K6476">
        <v>0</v>
      </c>
      <c r="M6476">
        <v>0</v>
      </c>
      <c r="O6476">
        <v>0</v>
      </c>
      <c r="Q6476">
        <v>0</v>
      </c>
      <c r="R6476">
        <v>0</v>
      </c>
    </row>
    <row r="6477" spans="1:18" x14ac:dyDescent="0.25">
      <c r="A6477">
        <v>64720</v>
      </c>
      <c r="C6477">
        <v>0.82</v>
      </c>
      <c r="E6477">
        <v>5.3580999999999994</v>
      </c>
      <c r="F6477">
        <v>0.43700000000000006</v>
      </c>
      <c r="G6477">
        <v>0.187</v>
      </c>
      <c r="H6477">
        <v>1.258</v>
      </c>
      <c r="I6477">
        <v>3.6029999999999998</v>
      </c>
      <c r="K6477">
        <v>0</v>
      </c>
      <c r="M6477">
        <v>0</v>
      </c>
      <c r="O6477">
        <v>0</v>
      </c>
      <c r="Q6477">
        <v>0</v>
      </c>
      <c r="R6477">
        <v>0</v>
      </c>
    </row>
    <row r="6478" spans="1:18" x14ac:dyDescent="0.25">
      <c r="A6478">
        <v>64730</v>
      </c>
      <c r="C6478">
        <v>0.82</v>
      </c>
      <c r="E6478">
        <v>5.3580999999999994</v>
      </c>
      <c r="F6478">
        <v>0.43700000000000006</v>
      </c>
      <c r="G6478">
        <v>0.187</v>
      </c>
      <c r="H6478">
        <v>1.258</v>
      </c>
      <c r="I6478">
        <v>3.6029999999999998</v>
      </c>
      <c r="K6478">
        <v>0</v>
      </c>
      <c r="M6478">
        <v>0</v>
      </c>
      <c r="O6478">
        <v>0</v>
      </c>
      <c r="Q6478">
        <v>0</v>
      </c>
      <c r="R6478">
        <v>0</v>
      </c>
    </row>
    <row r="6479" spans="1:18" x14ac:dyDescent="0.25">
      <c r="A6479">
        <v>64740</v>
      </c>
      <c r="C6479">
        <v>0.82</v>
      </c>
      <c r="E6479">
        <v>5.3580999999999994</v>
      </c>
      <c r="F6479">
        <v>0.43700000000000006</v>
      </c>
      <c r="G6479">
        <v>0.187</v>
      </c>
      <c r="H6479">
        <v>1.258</v>
      </c>
      <c r="I6479">
        <v>3.6029999999999998</v>
      </c>
      <c r="K6479">
        <v>0</v>
      </c>
      <c r="M6479">
        <v>0</v>
      </c>
      <c r="O6479">
        <v>0</v>
      </c>
      <c r="Q6479">
        <v>0</v>
      </c>
      <c r="R6479">
        <v>0</v>
      </c>
    </row>
    <row r="6480" spans="1:18" x14ac:dyDescent="0.25">
      <c r="A6480">
        <v>64750</v>
      </c>
      <c r="C6480">
        <v>0.82</v>
      </c>
      <c r="E6480">
        <v>5.3580999999999994</v>
      </c>
      <c r="F6480">
        <v>0.43700000000000006</v>
      </c>
      <c r="G6480">
        <v>0.187</v>
      </c>
      <c r="H6480">
        <v>1.258</v>
      </c>
      <c r="I6480">
        <v>3.6029999999999998</v>
      </c>
      <c r="K6480">
        <v>0</v>
      </c>
      <c r="M6480">
        <v>0</v>
      </c>
      <c r="O6480">
        <v>0</v>
      </c>
      <c r="Q6480">
        <v>0</v>
      </c>
      <c r="R6480">
        <v>0</v>
      </c>
    </row>
    <row r="6481" spans="1:18" x14ac:dyDescent="0.25">
      <c r="A6481">
        <v>64760</v>
      </c>
      <c r="C6481">
        <v>0.82</v>
      </c>
      <c r="E6481">
        <v>5.3580999999999994</v>
      </c>
      <c r="F6481">
        <v>0.43700000000000006</v>
      </c>
      <c r="G6481">
        <v>0.187</v>
      </c>
      <c r="H6481">
        <v>1.258</v>
      </c>
      <c r="I6481">
        <v>3.6029999999999998</v>
      </c>
      <c r="K6481">
        <v>0</v>
      </c>
      <c r="M6481">
        <v>0</v>
      </c>
      <c r="O6481">
        <v>0</v>
      </c>
      <c r="Q6481">
        <v>0</v>
      </c>
      <c r="R6481">
        <v>0</v>
      </c>
    </row>
    <row r="6482" spans="1:18" x14ac:dyDescent="0.25">
      <c r="A6482">
        <v>64770</v>
      </c>
      <c r="C6482">
        <v>0.82</v>
      </c>
      <c r="E6482">
        <v>5.3580999999999994</v>
      </c>
      <c r="F6482">
        <v>0.43700000000000006</v>
      </c>
      <c r="G6482">
        <v>0.187</v>
      </c>
      <c r="H6482">
        <v>1.258</v>
      </c>
      <c r="I6482">
        <v>3.6029999999999998</v>
      </c>
      <c r="K6482">
        <v>0</v>
      </c>
      <c r="M6482">
        <v>0</v>
      </c>
      <c r="O6482">
        <v>0</v>
      </c>
      <c r="Q6482">
        <v>0</v>
      </c>
      <c r="R6482">
        <v>0</v>
      </c>
    </row>
    <row r="6483" spans="1:18" x14ac:dyDescent="0.25">
      <c r="A6483">
        <v>64780</v>
      </c>
      <c r="C6483">
        <v>0.82</v>
      </c>
      <c r="E6483">
        <v>5.3580999999999994</v>
      </c>
      <c r="F6483">
        <v>0.43700000000000006</v>
      </c>
      <c r="G6483">
        <v>0.187</v>
      </c>
      <c r="H6483">
        <v>1.258</v>
      </c>
      <c r="I6483">
        <v>3.6029999999999998</v>
      </c>
      <c r="K6483">
        <v>0</v>
      </c>
      <c r="M6483">
        <v>0</v>
      </c>
      <c r="O6483">
        <v>0</v>
      </c>
      <c r="Q6483">
        <v>0</v>
      </c>
      <c r="R6483">
        <v>0</v>
      </c>
    </row>
    <row r="6484" spans="1:18" x14ac:dyDescent="0.25">
      <c r="A6484">
        <v>64790</v>
      </c>
      <c r="C6484">
        <v>0.82</v>
      </c>
      <c r="E6484">
        <v>5.3580999999999994</v>
      </c>
      <c r="F6484">
        <v>0.43700000000000006</v>
      </c>
      <c r="G6484">
        <v>0.187</v>
      </c>
      <c r="H6484">
        <v>1.258</v>
      </c>
      <c r="I6484">
        <v>3.6029999999999998</v>
      </c>
      <c r="K6484">
        <v>0</v>
      </c>
      <c r="M6484">
        <v>0</v>
      </c>
      <c r="O6484">
        <v>0</v>
      </c>
      <c r="Q6484">
        <v>0</v>
      </c>
      <c r="R6484">
        <v>0</v>
      </c>
    </row>
    <row r="6485" spans="1:18" x14ac:dyDescent="0.25">
      <c r="A6485">
        <v>64800</v>
      </c>
      <c r="C6485">
        <v>0.82</v>
      </c>
      <c r="E6485">
        <v>5.3580999999999994</v>
      </c>
      <c r="F6485">
        <v>0.43700000000000006</v>
      </c>
      <c r="G6485">
        <v>0.187</v>
      </c>
      <c r="H6485">
        <v>1.258</v>
      </c>
      <c r="I6485">
        <v>3.6029999999999998</v>
      </c>
      <c r="K6485">
        <v>0</v>
      </c>
      <c r="M6485">
        <v>0</v>
      </c>
      <c r="O6485">
        <v>0</v>
      </c>
      <c r="Q6485">
        <v>0</v>
      </c>
      <c r="R6485">
        <v>0</v>
      </c>
    </row>
    <row r="6486" spans="1:18" x14ac:dyDescent="0.25">
      <c r="A6486">
        <v>64810</v>
      </c>
      <c r="C6486">
        <v>0.82</v>
      </c>
      <c r="E6486">
        <v>5.3580999999999994</v>
      </c>
      <c r="F6486">
        <v>0.43700000000000006</v>
      </c>
      <c r="G6486">
        <v>0.187</v>
      </c>
      <c r="H6486">
        <v>1.258</v>
      </c>
      <c r="I6486">
        <v>3.6029999999999998</v>
      </c>
      <c r="K6486">
        <v>0</v>
      </c>
      <c r="M6486">
        <v>0</v>
      </c>
      <c r="O6486">
        <v>0</v>
      </c>
      <c r="Q6486">
        <v>0</v>
      </c>
      <c r="R6486">
        <v>0</v>
      </c>
    </row>
    <row r="6487" spans="1:18" x14ac:dyDescent="0.25">
      <c r="A6487">
        <v>64820</v>
      </c>
      <c r="C6487">
        <v>0.82</v>
      </c>
      <c r="E6487">
        <v>5.3580999999999994</v>
      </c>
      <c r="F6487">
        <v>0.43700000000000006</v>
      </c>
      <c r="G6487">
        <v>0.187</v>
      </c>
      <c r="H6487">
        <v>1.258</v>
      </c>
      <c r="I6487">
        <v>3.6029999999999998</v>
      </c>
      <c r="K6487">
        <v>0</v>
      </c>
      <c r="M6487">
        <v>0</v>
      </c>
      <c r="O6487">
        <v>0</v>
      </c>
      <c r="Q6487">
        <v>0</v>
      </c>
      <c r="R6487">
        <v>0</v>
      </c>
    </row>
    <row r="6488" spans="1:18" x14ac:dyDescent="0.25">
      <c r="A6488">
        <v>64830</v>
      </c>
      <c r="C6488">
        <v>0.82</v>
      </c>
      <c r="E6488">
        <v>5.3580999999999994</v>
      </c>
      <c r="F6488">
        <v>0.43700000000000006</v>
      </c>
      <c r="G6488">
        <v>0.187</v>
      </c>
      <c r="H6488">
        <v>1.258</v>
      </c>
      <c r="I6488">
        <v>3.6029999999999998</v>
      </c>
      <c r="K6488">
        <v>0</v>
      </c>
      <c r="M6488">
        <v>0</v>
      </c>
      <c r="O6488">
        <v>0</v>
      </c>
      <c r="Q6488">
        <v>0</v>
      </c>
      <c r="R6488">
        <v>0</v>
      </c>
    </row>
    <row r="6489" spans="1:18" x14ac:dyDescent="0.25">
      <c r="A6489">
        <v>64840</v>
      </c>
      <c r="C6489">
        <v>0.82</v>
      </c>
      <c r="E6489">
        <v>5.3580999999999994</v>
      </c>
      <c r="F6489">
        <v>0.43700000000000006</v>
      </c>
      <c r="G6489">
        <v>0.187</v>
      </c>
      <c r="H6489">
        <v>1.258</v>
      </c>
      <c r="I6489">
        <v>3.6029999999999998</v>
      </c>
      <c r="K6489">
        <v>0</v>
      </c>
      <c r="M6489">
        <v>0</v>
      </c>
      <c r="O6489">
        <v>0</v>
      </c>
      <c r="Q6489">
        <v>0</v>
      </c>
      <c r="R6489">
        <v>0</v>
      </c>
    </row>
    <row r="6490" spans="1:18" x14ac:dyDescent="0.25">
      <c r="A6490">
        <v>64850</v>
      </c>
      <c r="C6490">
        <v>0.82</v>
      </c>
      <c r="E6490">
        <v>5.3580999999999994</v>
      </c>
      <c r="F6490">
        <v>0.43700000000000006</v>
      </c>
      <c r="G6490">
        <v>0.187</v>
      </c>
      <c r="H6490">
        <v>1.258</v>
      </c>
      <c r="I6490">
        <v>3.6029999999999998</v>
      </c>
      <c r="K6490">
        <v>0</v>
      </c>
      <c r="M6490">
        <v>0</v>
      </c>
      <c r="O6490">
        <v>0</v>
      </c>
      <c r="Q6490">
        <v>0</v>
      </c>
      <c r="R6490">
        <v>0</v>
      </c>
    </row>
    <row r="6491" spans="1:18" x14ac:dyDescent="0.25">
      <c r="A6491">
        <v>64860</v>
      </c>
      <c r="C6491">
        <v>0.82</v>
      </c>
      <c r="E6491">
        <v>5.3580999999999994</v>
      </c>
      <c r="F6491">
        <v>0.43700000000000006</v>
      </c>
      <c r="G6491">
        <v>0.187</v>
      </c>
      <c r="H6491">
        <v>1.258</v>
      </c>
      <c r="I6491">
        <v>3.6029999999999998</v>
      </c>
      <c r="K6491">
        <v>0</v>
      </c>
      <c r="M6491">
        <v>0</v>
      </c>
      <c r="O6491">
        <v>0</v>
      </c>
      <c r="Q6491">
        <v>0</v>
      </c>
      <c r="R6491">
        <v>0</v>
      </c>
    </row>
    <row r="6492" spans="1:18" x14ac:dyDescent="0.25">
      <c r="A6492">
        <v>64870</v>
      </c>
      <c r="C6492">
        <v>0.82</v>
      </c>
      <c r="E6492">
        <v>5.3580999999999994</v>
      </c>
      <c r="F6492">
        <v>0.43700000000000006</v>
      </c>
      <c r="G6492">
        <v>0.187</v>
      </c>
      <c r="H6492">
        <v>1.258</v>
      </c>
      <c r="I6492">
        <v>3.6029999999999998</v>
      </c>
      <c r="K6492">
        <v>0</v>
      </c>
      <c r="M6492">
        <v>0</v>
      </c>
      <c r="O6492">
        <v>0</v>
      </c>
      <c r="Q6492">
        <v>0</v>
      </c>
      <c r="R6492">
        <v>0</v>
      </c>
    </row>
    <row r="6493" spans="1:18" x14ac:dyDescent="0.25">
      <c r="A6493">
        <v>64880</v>
      </c>
      <c r="C6493">
        <v>0.82</v>
      </c>
      <c r="E6493">
        <v>5.3580999999999994</v>
      </c>
      <c r="F6493">
        <v>0.43700000000000006</v>
      </c>
      <c r="G6493">
        <v>0.187</v>
      </c>
      <c r="H6493">
        <v>1.258</v>
      </c>
      <c r="I6493">
        <v>3.6029999999999998</v>
      </c>
      <c r="K6493">
        <v>0</v>
      </c>
      <c r="M6493">
        <v>0</v>
      </c>
      <c r="O6493">
        <v>0</v>
      </c>
      <c r="Q6493">
        <v>0</v>
      </c>
      <c r="R6493">
        <v>0</v>
      </c>
    </row>
    <row r="6494" spans="1:18" x14ac:dyDescent="0.25">
      <c r="A6494">
        <v>64890</v>
      </c>
      <c r="C6494">
        <v>0.82</v>
      </c>
      <c r="E6494">
        <v>5.3580999999999994</v>
      </c>
      <c r="F6494">
        <v>0.43700000000000006</v>
      </c>
      <c r="G6494">
        <v>0.187</v>
      </c>
      <c r="H6494">
        <v>1.258</v>
      </c>
      <c r="I6494">
        <v>3.6029999999999998</v>
      </c>
      <c r="K6494">
        <v>0</v>
      </c>
      <c r="M6494">
        <v>0</v>
      </c>
      <c r="O6494">
        <v>0</v>
      </c>
      <c r="Q6494">
        <v>0</v>
      </c>
      <c r="R6494">
        <v>0</v>
      </c>
    </row>
    <row r="6495" spans="1:18" x14ac:dyDescent="0.25">
      <c r="A6495">
        <v>64900</v>
      </c>
      <c r="C6495">
        <v>0.82</v>
      </c>
      <c r="E6495">
        <v>5.3580999999999994</v>
      </c>
      <c r="F6495">
        <v>0.43700000000000006</v>
      </c>
      <c r="G6495">
        <v>0.187</v>
      </c>
      <c r="H6495">
        <v>1.258</v>
      </c>
      <c r="I6495">
        <v>3.6029999999999998</v>
      </c>
      <c r="K6495">
        <v>0</v>
      </c>
      <c r="M6495">
        <v>0</v>
      </c>
      <c r="O6495">
        <v>0</v>
      </c>
      <c r="Q6495">
        <v>0</v>
      </c>
      <c r="R6495">
        <v>0</v>
      </c>
    </row>
    <row r="6496" spans="1:18" x14ac:dyDescent="0.25">
      <c r="A6496">
        <v>64910</v>
      </c>
      <c r="C6496">
        <v>0.82</v>
      </c>
      <c r="E6496">
        <v>5.3580999999999994</v>
      </c>
      <c r="F6496">
        <v>0.43700000000000006</v>
      </c>
      <c r="G6496">
        <v>0.187</v>
      </c>
      <c r="H6496">
        <v>1.258</v>
      </c>
      <c r="I6496">
        <v>3.6029999999999998</v>
      </c>
      <c r="K6496">
        <v>0</v>
      </c>
      <c r="M6496">
        <v>0</v>
      </c>
      <c r="O6496">
        <v>0</v>
      </c>
      <c r="Q6496">
        <v>0</v>
      </c>
      <c r="R6496">
        <v>0</v>
      </c>
    </row>
    <row r="6497" spans="1:18" x14ac:dyDescent="0.25">
      <c r="A6497">
        <v>64920</v>
      </c>
      <c r="C6497">
        <v>0.82</v>
      </c>
      <c r="E6497">
        <v>5.3580999999999994</v>
      </c>
      <c r="F6497">
        <v>0.43700000000000006</v>
      </c>
      <c r="G6497">
        <v>0.187</v>
      </c>
      <c r="H6497">
        <v>1.258</v>
      </c>
      <c r="I6497">
        <v>3.6029999999999998</v>
      </c>
      <c r="K6497">
        <v>0</v>
      </c>
      <c r="M6497">
        <v>0</v>
      </c>
      <c r="O6497">
        <v>0</v>
      </c>
      <c r="Q6497">
        <v>0</v>
      </c>
      <c r="R6497">
        <v>0</v>
      </c>
    </row>
    <row r="6498" spans="1:18" x14ac:dyDescent="0.25">
      <c r="A6498">
        <v>64930</v>
      </c>
      <c r="C6498">
        <v>0.82</v>
      </c>
      <c r="E6498">
        <v>5.3580999999999994</v>
      </c>
      <c r="F6498">
        <v>0.43700000000000006</v>
      </c>
      <c r="G6498">
        <v>0.187</v>
      </c>
      <c r="H6498">
        <v>1.258</v>
      </c>
      <c r="I6498">
        <v>3.6029999999999998</v>
      </c>
      <c r="K6498">
        <v>0</v>
      </c>
      <c r="M6498">
        <v>0</v>
      </c>
      <c r="O6498">
        <v>0</v>
      </c>
      <c r="Q6498">
        <v>0</v>
      </c>
      <c r="R6498">
        <v>0</v>
      </c>
    </row>
    <row r="6499" spans="1:18" x14ac:dyDescent="0.25">
      <c r="A6499">
        <v>64940</v>
      </c>
      <c r="C6499">
        <v>0.82</v>
      </c>
      <c r="E6499">
        <v>5.3580999999999994</v>
      </c>
      <c r="F6499">
        <v>0.43700000000000006</v>
      </c>
      <c r="G6499">
        <v>0.187</v>
      </c>
      <c r="H6499">
        <v>1.258</v>
      </c>
      <c r="I6499">
        <v>3.6029999999999998</v>
      </c>
      <c r="K6499">
        <v>0</v>
      </c>
      <c r="M6499">
        <v>0</v>
      </c>
      <c r="O6499">
        <v>0</v>
      </c>
      <c r="Q6499">
        <v>0</v>
      </c>
      <c r="R6499">
        <v>0</v>
      </c>
    </row>
    <row r="6500" spans="1:18" x14ac:dyDescent="0.25">
      <c r="A6500">
        <v>64950</v>
      </c>
      <c r="C6500">
        <v>0.82</v>
      </c>
      <c r="E6500">
        <v>5.3580999999999994</v>
      </c>
      <c r="F6500">
        <v>0.43700000000000006</v>
      </c>
      <c r="G6500">
        <v>0.187</v>
      </c>
      <c r="H6500">
        <v>1.258</v>
      </c>
      <c r="I6500">
        <v>3.6029999999999998</v>
      </c>
      <c r="K6500">
        <v>0</v>
      </c>
      <c r="M6500">
        <v>0</v>
      </c>
      <c r="O6500">
        <v>0</v>
      </c>
      <c r="Q6500">
        <v>0</v>
      </c>
      <c r="R6500">
        <v>0</v>
      </c>
    </row>
    <row r="6501" spans="1:18" x14ac:dyDescent="0.25">
      <c r="A6501">
        <v>64960</v>
      </c>
      <c r="C6501">
        <v>0.82</v>
      </c>
      <c r="E6501">
        <v>5.3580999999999994</v>
      </c>
      <c r="F6501">
        <v>0.43700000000000006</v>
      </c>
      <c r="G6501">
        <v>0.187</v>
      </c>
      <c r="H6501">
        <v>1.258</v>
      </c>
      <c r="I6501">
        <v>3.6029999999999998</v>
      </c>
      <c r="K6501">
        <v>0</v>
      </c>
      <c r="M6501">
        <v>0</v>
      </c>
      <c r="O6501">
        <v>0</v>
      </c>
      <c r="Q6501">
        <v>0</v>
      </c>
      <c r="R6501">
        <v>0</v>
      </c>
    </row>
    <row r="6502" spans="1:18" x14ac:dyDescent="0.25">
      <c r="A6502">
        <v>64970</v>
      </c>
      <c r="C6502">
        <v>0.82</v>
      </c>
      <c r="E6502">
        <v>5.3580999999999994</v>
      </c>
      <c r="F6502">
        <v>0.43700000000000006</v>
      </c>
      <c r="G6502">
        <v>0.187</v>
      </c>
      <c r="H6502">
        <v>1.258</v>
      </c>
      <c r="I6502">
        <v>3.6029999999999998</v>
      </c>
      <c r="K6502">
        <v>0</v>
      </c>
      <c r="M6502">
        <v>0</v>
      </c>
      <c r="O6502">
        <v>0</v>
      </c>
      <c r="Q6502">
        <v>0</v>
      </c>
      <c r="R6502">
        <v>0</v>
      </c>
    </row>
    <row r="6503" spans="1:18" x14ac:dyDescent="0.25">
      <c r="A6503">
        <v>64980</v>
      </c>
      <c r="C6503">
        <v>0.82</v>
      </c>
      <c r="E6503">
        <v>5.3580999999999994</v>
      </c>
      <c r="F6503">
        <v>0.43700000000000006</v>
      </c>
      <c r="G6503">
        <v>0.187</v>
      </c>
      <c r="H6503">
        <v>1.258</v>
      </c>
      <c r="I6503">
        <v>3.6029999999999998</v>
      </c>
      <c r="K6503">
        <v>0</v>
      </c>
      <c r="M6503">
        <v>0</v>
      </c>
      <c r="O6503">
        <v>0</v>
      </c>
      <c r="Q6503">
        <v>0</v>
      </c>
      <c r="R6503">
        <v>0</v>
      </c>
    </row>
    <row r="6504" spans="1:18" x14ac:dyDescent="0.25">
      <c r="A6504">
        <v>64990</v>
      </c>
      <c r="C6504">
        <v>0.82</v>
      </c>
      <c r="E6504">
        <v>5.3580999999999994</v>
      </c>
      <c r="F6504">
        <v>0.43700000000000006</v>
      </c>
      <c r="G6504">
        <v>0.187</v>
      </c>
      <c r="H6504">
        <v>1.258</v>
      </c>
      <c r="I6504">
        <v>3.6029999999999998</v>
      </c>
      <c r="K6504">
        <v>0</v>
      </c>
      <c r="M6504">
        <v>0</v>
      </c>
      <c r="O6504">
        <v>0</v>
      </c>
      <c r="Q6504">
        <v>0</v>
      </c>
      <c r="R6504">
        <v>0</v>
      </c>
    </row>
    <row r="6505" spans="1:18" x14ac:dyDescent="0.25">
      <c r="A6505">
        <v>65000</v>
      </c>
      <c r="C6505">
        <v>0.82</v>
      </c>
      <c r="E6505">
        <v>5.3580999999999994</v>
      </c>
      <c r="F6505">
        <v>0.43700000000000006</v>
      </c>
      <c r="G6505">
        <v>0.187</v>
      </c>
      <c r="H6505">
        <v>1.258</v>
      </c>
      <c r="I6505">
        <v>3.6029999999999998</v>
      </c>
      <c r="K6505">
        <v>0</v>
      </c>
      <c r="M6505">
        <v>0</v>
      </c>
      <c r="O6505">
        <v>0</v>
      </c>
      <c r="Q6505">
        <v>0</v>
      </c>
      <c r="R6505">
        <v>0</v>
      </c>
    </row>
    <row r="6506" spans="1:18" x14ac:dyDescent="0.25">
      <c r="A6506">
        <v>65010</v>
      </c>
      <c r="C6506">
        <v>0.82</v>
      </c>
      <c r="E6506">
        <v>5.3580999999999994</v>
      </c>
      <c r="F6506">
        <v>0.43700000000000006</v>
      </c>
      <c r="G6506">
        <v>0.187</v>
      </c>
      <c r="H6506">
        <v>1.258</v>
      </c>
      <c r="I6506">
        <v>3.6029999999999998</v>
      </c>
      <c r="K6506">
        <v>0</v>
      </c>
      <c r="M6506">
        <v>0</v>
      </c>
      <c r="O6506">
        <v>0</v>
      </c>
      <c r="Q6506">
        <v>0</v>
      </c>
      <c r="R6506">
        <v>0</v>
      </c>
    </row>
    <row r="6507" spans="1:18" x14ac:dyDescent="0.25">
      <c r="A6507">
        <v>65020</v>
      </c>
      <c r="C6507">
        <v>0.82</v>
      </c>
      <c r="E6507">
        <v>5.3580999999999994</v>
      </c>
      <c r="F6507">
        <v>0.43700000000000006</v>
      </c>
      <c r="G6507">
        <v>0.187</v>
      </c>
      <c r="H6507">
        <v>1.258</v>
      </c>
      <c r="I6507">
        <v>3.6029999999999998</v>
      </c>
      <c r="K6507">
        <v>0</v>
      </c>
      <c r="M6507">
        <v>0</v>
      </c>
      <c r="O6507">
        <v>0</v>
      </c>
      <c r="Q6507">
        <v>0</v>
      </c>
      <c r="R6507">
        <v>0</v>
      </c>
    </row>
    <row r="6508" spans="1:18" x14ac:dyDescent="0.25">
      <c r="A6508">
        <v>65030</v>
      </c>
      <c r="C6508">
        <v>0.82</v>
      </c>
      <c r="E6508">
        <v>5.3580999999999994</v>
      </c>
      <c r="F6508">
        <v>0.43700000000000006</v>
      </c>
      <c r="G6508">
        <v>0.187</v>
      </c>
      <c r="H6508">
        <v>1.258</v>
      </c>
      <c r="I6508">
        <v>3.6029999999999998</v>
      </c>
      <c r="K6508">
        <v>0</v>
      </c>
      <c r="M6508">
        <v>0</v>
      </c>
      <c r="O6508">
        <v>0</v>
      </c>
      <c r="Q6508">
        <v>0</v>
      </c>
      <c r="R6508">
        <v>0</v>
      </c>
    </row>
    <row r="6509" spans="1:18" x14ac:dyDescent="0.25">
      <c r="A6509">
        <v>65040</v>
      </c>
      <c r="C6509">
        <v>0.82</v>
      </c>
      <c r="E6509">
        <v>5.3580999999999994</v>
      </c>
      <c r="F6509">
        <v>0.43700000000000006</v>
      </c>
      <c r="G6509">
        <v>0.187</v>
      </c>
      <c r="H6509">
        <v>1.258</v>
      </c>
      <c r="I6509">
        <v>3.6029999999999998</v>
      </c>
      <c r="K6509">
        <v>0</v>
      </c>
      <c r="M6509">
        <v>0</v>
      </c>
      <c r="O6509">
        <v>0</v>
      </c>
      <c r="Q6509">
        <v>0</v>
      </c>
      <c r="R6509">
        <v>0</v>
      </c>
    </row>
    <row r="6510" spans="1:18" x14ac:dyDescent="0.25">
      <c r="A6510">
        <v>65050</v>
      </c>
      <c r="C6510">
        <v>0.82</v>
      </c>
      <c r="E6510">
        <v>5.3580999999999994</v>
      </c>
      <c r="F6510">
        <v>0.43700000000000006</v>
      </c>
      <c r="G6510">
        <v>0.187</v>
      </c>
      <c r="H6510">
        <v>1.258</v>
      </c>
      <c r="I6510">
        <v>3.6029999999999998</v>
      </c>
      <c r="K6510">
        <v>0</v>
      </c>
      <c r="M6510">
        <v>0</v>
      </c>
      <c r="O6510">
        <v>0</v>
      </c>
      <c r="Q6510">
        <v>0</v>
      </c>
      <c r="R6510">
        <v>0</v>
      </c>
    </row>
    <row r="6511" spans="1:18" x14ac:dyDescent="0.25">
      <c r="A6511">
        <v>65060</v>
      </c>
      <c r="C6511">
        <v>0.82</v>
      </c>
      <c r="E6511">
        <v>5.3580999999999994</v>
      </c>
      <c r="F6511">
        <v>0.43700000000000006</v>
      </c>
      <c r="G6511">
        <v>0.187</v>
      </c>
      <c r="H6511">
        <v>1.258</v>
      </c>
      <c r="I6511">
        <v>3.6029999999999998</v>
      </c>
      <c r="K6511">
        <v>0</v>
      </c>
      <c r="M6511">
        <v>0</v>
      </c>
      <c r="O6511">
        <v>0</v>
      </c>
      <c r="Q6511">
        <v>0</v>
      </c>
      <c r="R6511">
        <v>0</v>
      </c>
    </row>
    <row r="6512" spans="1:18" x14ac:dyDescent="0.25">
      <c r="A6512">
        <v>65070</v>
      </c>
      <c r="C6512">
        <v>0.82</v>
      </c>
      <c r="E6512">
        <v>5.3580999999999994</v>
      </c>
      <c r="F6512">
        <v>0.43700000000000006</v>
      </c>
      <c r="G6512">
        <v>0.187</v>
      </c>
      <c r="H6512">
        <v>1.258</v>
      </c>
      <c r="I6512">
        <v>3.6029999999999998</v>
      </c>
      <c r="K6512">
        <v>0</v>
      </c>
      <c r="M6512">
        <v>0</v>
      </c>
      <c r="O6512">
        <v>0</v>
      </c>
      <c r="Q6512">
        <v>0</v>
      </c>
      <c r="R6512">
        <v>0</v>
      </c>
    </row>
    <row r="6513" spans="1:18" x14ac:dyDescent="0.25">
      <c r="A6513">
        <v>65080</v>
      </c>
      <c r="C6513">
        <v>0.82</v>
      </c>
      <c r="E6513">
        <v>5.3580999999999994</v>
      </c>
      <c r="F6513">
        <v>0.43700000000000006</v>
      </c>
      <c r="G6513">
        <v>0.187</v>
      </c>
      <c r="H6513">
        <v>1.258</v>
      </c>
      <c r="I6513">
        <v>3.6029999999999998</v>
      </c>
      <c r="K6513">
        <v>0</v>
      </c>
      <c r="M6513">
        <v>0</v>
      </c>
      <c r="O6513">
        <v>0</v>
      </c>
      <c r="Q6513">
        <v>0</v>
      </c>
      <c r="R6513">
        <v>0</v>
      </c>
    </row>
    <row r="6514" spans="1:18" x14ac:dyDescent="0.25">
      <c r="A6514">
        <v>65090</v>
      </c>
      <c r="C6514">
        <v>0.82</v>
      </c>
      <c r="E6514">
        <v>5.3580999999999994</v>
      </c>
      <c r="F6514">
        <v>0.43700000000000006</v>
      </c>
      <c r="G6514">
        <v>0.187</v>
      </c>
      <c r="H6514">
        <v>1.258</v>
      </c>
      <c r="I6514">
        <v>3.6029999999999998</v>
      </c>
      <c r="K6514">
        <v>0</v>
      </c>
      <c r="M6514">
        <v>0</v>
      </c>
      <c r="O6514">
        <v>0</v>
      </c>
      <c r="Q6514">
        <v>0</v>
      </c>
      <c r="R6514">
        <v>0</v>
      </c>
    </row>
    <row r="6515" spans="1:18" x14ac:dyDescent="0.25">
      <c r="A6515">
        <v>65100</v>
      </c>
      <c r="C6515">
        <v>0.82</v>
      </c>
      <c r="E6515">
        <v>5.3580999999999994</v>
      </c>
      <c r="F6515">
        <v>0.43700000000000006</v>
      </c>
      <c r="G6515">
        <v>0.187</v>
      </c>
      <c r="H6515">
        <v>1.258</v>
      </c>
      <c r="I6515">
        <v>3.6029999999999998</v>
      </c>
      <c r="K6515">
        <v>0</v>
      </c>
      <c r="M6515">
        <v>0</v>
      </c>
      <c r="O6515">
        <v>0</v>
      </c>
      <c r="Q6515">
        <v>0</v>
      </c>
      <c r="R6515">
        <v>0</v>
      </c>
    </row>
    <row r="6516" spans="1:18" x14ac:dyDescent="0.25">
      <c r="A6516">
        <v>65110</v>
      </c>
      <c r="C6516">
        <v>0.82</v>
      </c>
      <c r="E6516">
        <v>5.3580999999999994</v>
      </c>
      <c r="F6516">
        <v>0.43700000000000006</v>
      </c>
      <c r="G6516">
        <v>0.187</v>
      </c>
      <c r="H6516">
        <v>1.258</v>
      </c>
      <c r="I6516">
        <v>3.6029999999999998</v>
      </c>
      <c r="K6516">
        <v>0</v>
      </c>
      <c r="M6516">
        <v>0</v>
      </c>
      <c r="O6516">
        <v>0</v>
      </c>
      <c r="Q6516">
        <v>0</v>
      </c>
      <c r="R6516">
        <v>0</v>
      </c>
    </row>
    <row r="6517" spans="1:18" x14ac:dyDescent="0.25">
      <c r="A6517">
        <v>65120</v>
      </c>
      <c r="C6517">
        <v>0.82</v>
      </c>
      <c r="E6517">
        <v>5.3580999999999994</v>
      </c>
      <c r="F6517">
        <v>0.43700000000000006</v>
      </c>
      <c r="G6517">
        <v>0.187</v>
      </c>
      <c r="H6517">
        <v>1.258</v>
      </c>
      <c r="I6517">
        <v>3.6029999999999998</v>
      </c>
      <c r="K6517">
        <v>0</v>
      </c>
      <c r="M6517">
        <v>0</v>
      </c>
      <c r="O6517">
        <v>0</v>
      </c>
      <c r="Q6517">
        <v>0</v>
      </c>
      <c r="R6517">
        <v>0</v>
      </c>
    </row>
    <row r="6518" spans="1:18" x14ac:dyDescent="0.25">
      <c r="A6518">
        <v>65130</v>
      </c>
      <c r="C6518">
        <v>0.82</v>
      </c>
      <c r="E6518">
        <v>5.3580999999999994</v>
      </c>
      <c r="F6518">
        <v>0.43700000000000006</v>
      </c>
      <c r="G6518">
        <v>0.187</v>
      </c>
      <c r="H6518">
        <v>1.258</v>
      </c>
      <c r="I6518">
        <v>3.6029999999999998</v>
      </c>
      <c r="K6518">
        <v>0</v>
      </c>
      <c r="M6518">
        <v>0</v>
      </c>
      <c r="O6518">
        <v>0</v>
      </c>
      <c r="Q6518">
        <v>0</v>
      </c>
      <c r="R6518">
        <v>0</v>
      </c>
    </row>
    <row r="6519" spans="1:18" x14ac:dyDescent="0.25">
      <c r="A6519">
        <v>65140</v>
      </c>
      <c r="C6519">
        <v>0.82</v>
      </c>
      <c r="E6519">
        <v>5.3580999999999994</v>
      </c>
      <c r="F6519">
        <v>0.43700000000000006</v>
      </c>
      <c r="G6519">
        <v>0.187</v>
      </c>
      <c r="H6519">
        <v>1.258</v>
      </c>
      <c r="I6519">
        <v>3.6029999999999998</v>
      </c>
      <c r="K6519">
        <v>0</v>
      </c>
      <c r="M6519">
        <v>0</v>
      </c>
      <c r="O6519">
        <v>0</v>
      </c>
      <c r="Q6519">
        <v>0</v>
      </c>
      <c r="R6519">
        <v>0</v>
      </c>
    </row>
    <row r="6520" spans="1:18" x14ac:dyDescent="0.25">
      <c r="A6520">
        <v>65150</v>
      </c>
      <c r="C6520">
        <v>0.82</v>
      </c>
      <c r="E6520">
        <v>5.3580999999999994</v>
      </c>
      <c r="F6520">
        <v>0.43700000000000006</v>
      </c>
      <c r="G6520">
        <v>0.187</v>
      </c>
      <c r="H6520">
        <v>1.258</v>
      </c>
      <c r="I6520">
        <v>3.6029999999999998</v>
      </c>
      <c r="K6520">
        <v>0</v>
      </c>
      <c r="M6520">
        <v>0</v>
      </c>
      <c r="O6520">
        <v>0</v>
      </c>
      <c r="Q6520">
        <v>0</v>
      </c>
      <c r="R6520">
        <v>0</v>
      </c>
    </row>
    <row r="6521" spans="1:18" x14ac:dyDescent="0.25">
      <c r="A6521">
        <v>65160</v>
      </c>
      <c r="C6521">
        <v>0.82</v>
      </c>
      <c r="E6521">
        <v>5.3580999999999994</v>
      </c>
      <c r="F6521">
        <v>0.43700000000000006</v>
      </c>
      <c r="G6521">
        <v>0.187</v>
      </c>
      <c r="H6521">
        <v>1.258</v>
      </c>
      <c r="I6521">
        <v>3.6029999999999998</v>
      </c>
      <c r="K6521">
        <v>0</v>
      </c>
      <c r="M6521">
        <v>0</v>
      </c>
      <c r="O6521">
        <v>0</v>
      </c>
      <c r="Q6521">
        <v>0</v>
      </c>
      <c r="R6521">
        <v>0</v>
      </c>
    </row>
    <row r="6522" spans="1:18" x14ac:dyDescent="0.25">
      <c r="A6522">
        <v>65170</v>
      </c>
      <c r="C6522">
        <v>0.82</v>
      </c>
      <c r="E6522">
        <v>5.3580999999999994</v>
      </c>
      <c r="F6522">
        <v>0.43700000000000006</v>
      </c>
      <c r="G6522">
        <v>0.187</v>
      </c>
      <c r="H6522">
        <v>1.258</v>
      </c>
      <c r="I6522">
        <v>3.6029999999999998</v>
      </c>
      <c r="K6522">
        <v>0</v>
      </c>
      <c r="M6522">
        <v>0</v>
      </c>
      <c r="O6522">
        <v>0</v>
      </c>
      <c r="Q6522">
        <v>0</v>
      </c>
      <c r="R6522">
        <v>0</v>
      </c>
    </row>
    <row r="6523" spans="1:18" x14ac:dyDescent="0.25">
      <c r="A6523">
        <v>65180</v>
      </c>
      <c r="C6523">
        <v>0.82</v>
      </c>
      <c r="E6523">
        <v>5.3580999999999994</v>
      </c>
      <c r="F6523">
        <v>0.43700000000000006</v>
      </c>
      <c r="G6523">
        <v>0.187</v>
      </c>
      <c r="H6523">
        <v>1.258</v>
      </c>
      <c r="I6523">
        <v>3.6029999999999998</v>
      </c>
      <c r="K6523">
        <v>0</v>
      </c>
      <c r="M6523">
        <v>0</v>
      </c>
      <c r="O6523">
        <v>0</v>
      </c>
      <c r="Q6523">
        <v>0</v>
      </c>
      <c r="R6523">
        <v>0</v>
      </c>
    </row>
    <row r="6524" spans="1:18" x14ac:dyDescent="0.25">
      <c r="A6524">
        <v>65190</v>
      </c>
      <c r="C6524">
        <v>0.82</v>
      </c>
      <c r="E6524">
        <v>5.3580999999999994</v>
      </c>
      <c r="F6524">
        <v>0.43700000000000006</v>
      </c>
      <c r="G6524">
        <v>0.187</v>
      </c>
      <c r="H6524">
        <v>1.258</v>
      </c>
      <c r="I6524">
        <v>3.6029999999999998</v>
      </c>
      <c r="K6524">
        <v>0</v>
      </c>
      <c r="M6524">
        <v>0</v>
      </c>
      <c r="O6524">
        <v>0</v>
      </c>
      <c r="Q6524">
        <v>0</v>
      </c>
      <c r="R6524">
        <v>0</v>
      </c>
    </row>
    <row r="6525" spans="1:18" x14ac:dyDescent="0.25">
      <c r="A6525">
        <v>65200</v>
      </c>
      <c r="C6525">
        <v>0.82</v>
      </c>
      <c r="E6525">
        <v>5.3580999999999994</v>
      </c>
      <c r="F6525">
        <v>0.43700000000000006</v>
      </c>
      <c r="G6525">
        <v>0.187</v>
      </c>
      <c r="H6525">
        <v>1.258</v>
      </c>
      <c r="I6525">
        <v>3.6029999999999998</v>
      </c>
      <c r="K6525">
        <v>0</v>
      </c>
      <c r="M6525">
        <v>0</v>
      </c>
      <c r="O6525">
        <v>0</v>
      </c>
      <c r="Q6525">
        <v>0</v>
      </c>
      <c r="R6525">
        <v>0</v>
      </c>
    </row>
    <row r="6526" spans="1:18" x14ac:dyDescent="0.25">
      <c r="A6526">
        <v>65210</v>
      </c>
      <c r="C6526">
        <v>0.82</v>
      </c>
      <c r="E6526">
        <v>5.3580999999999994</v>
      </c>
      <c r="F6526">
        <v>0.43700000000000006</v>
      </c>
      <c r="G6526">
        <v>0.187</v>
      </c>
      <c r="H6526">
        <v>1.258</v>
      </c>
      <c r="I6526">
        <v>3.6029999999999998</v>
      </c>
      <c r="K6526">
        <v>0</v>
      </c>
      <c r="M6526">
        <v>0</v>
      </c>
      <c r="O6526">
        <v>0</v>
      </c>
      <c r="Q6526">
        <v>0</v>
      </c>
      <c r="R6526">
        <v>0</v>
      </c>
    </row>
    <row r="6527" spans="1:18" x14ac:dyDescent="0.25">
      <c r="A6527">
        <v>65220</v>
      </c>
      <c r="C6527">
        <v>0.82</v>
      </c>
      <c r="E6527">
        <v>5.3580999999999994</v>
      </c>
      <c r="F6527">
        <v>0.43700000000000006</v>
      </c>
      <c r="G6527">
        <v>0.187</v>
      </c>
      <c r="H6527">
        <v>1.258</v>
      </c>
      <c r="I6527">
        <v>3.6029999999999998</v>
      </c>
      <c r="K6527">
        <v>0</v>
      </c>
      <c r="M6527">
        <v>0</v>
      </c>
      <c r="O6527">
        <v>0</v>
      </c>
      <c r="Q6527">
        <v>0</v>
      </c>
      <c r="R6527">
        <v>0</v>
      </c>
    </row>
    <row r="6528" spans="1:18" x14ac:dyDescent="0.25">
      <c r="A6528">
        <v>65230</v>
      </c>
      <c r="C6528">
        <v>0.82</v>
      </c>
      <c r="E6528">
        <v>5.3580999999999994</v>
      </c>
      <c r="F6528">
        <v>0.43700000000000006</v>
      </c>
      <c r="G6528">
        <v>0.187</v>
      </c>
      <c r="H6528">
        <v>1.258</v>
      </c>
      <c r="I6528">
        <v>3.6029999999999998</v>
      </c>
      <c r="K6528">
        <v>0</v>
      </c>
      <c r="M6528">
        <v>0</v>
      </c>
      <c r="O6528">
        <v>0</v>
      </c>
      <c r="Q6528">
        <v>0</v>
      </c>
      <c r="R6528">
        <v>0</v>
      </c>
    </row>
    <row r="6529" spans="1:18" x14ac:dyDescent="0.25">
      <c r="A6529">
        <v>65240</v>
      </c>
      <c r="C6529">
        <v>0.82</v>
      </c>
      <c r="E6529">
        <v>5.3580999999999994</v>
      </c>
      <c r="F6529">
        <v>0.43700000000000006</v>
      </c>
      <c r="G6529">
        <v>0.187</v>
      </c>
      <c r="H6529">
        <v>1.258</v>
      </c>
      <c r="I6529">
        <v>3.6029999999999998</v>
      </c>
      <c r="K6529">
        <v>0</v>
      </c>
      <c r="M6529">
        <v>0</v>
      </c>
      <c r="O6529">
        <v>0</v>
      </c>
      <c r="Q6529">
        <v>0</v>
      </c>
      <c r="R6529">
        <v>0</v>
      </c>
    </row>
    <row r="6530" spans="1:18" x14ac:dyDescent="0.25">
      <c r="A6530">
        <v>65250</v>
      </c>
      <c r="C6530">
        <v>0.82</v>
      </c>
      <c r="E6530">
        <v>5.3580999999999994</v>
      </c>
      <c r="F6530">
        <v>0.43700000000000006</v>
      </c>
      <c r="G6530">
        <v>0.187</v>
      </c>
      <c r="H6530">
        <v>1.258</v>
      </c>
      <c r="I6530">
        <v>3.6029999999999998</v>
      </c>
      <c r="K6530">
        <v>0</v>
      </c>
      <c r="M6530">
        <v>0</v>
      </c>
      <c r="O6530">
        <v>0</v>
      </c>
      <c r="Q6530">
        <v>0</v>
      </c>
      <c r="R6530">
        <v>0</v>
      </c>
    </row>
    <row r="6531" spans="1:18" x14ac:dyDescent="0.25">
      <c r="A6531">
        <v>65260</v>
      </c>
      <c r="C6531">
        <v>0.82</v>
      </c>
      <c r="E6531">
        <v>5.3580999999999994</v>
      </c>
      <c r="F6531">
        <v>0.43700000000000006</v>
      </c>
      <c r="G6531">
        <v>0.187</v>
      </c>
      <c r="H6531">
        <v>1.258</v>
      </c>
      <c r="I6531">
        <v>3.6029999999999998</v>
      </c>
      <c r="K6531">
        <v>0</v>
      </c>
      <c r="M6531">
        <v>0</v>
      </c>
      <c r="O6531">
        <v>0</v>
      </c>
      <c r="Q6531">
        <v>0</v>
      </c>
      <c r="R6531">
        <v>0</v>
      </c>
    </row>
    <row r="6532" spans="1:18" x14ac:dyDescent="0.25">
      <c r="A6532">
        <v>65270</v>
      </c>
      <c r="C6532">
        <v>0.82</v>
      </c>
      <c r="E6532">
        <v>5.3580999999999994</v>
      </c>
      <c r="F6532">
        <v>0.43700000000000006</v>
      </c>
      <c r="G6532">
        <v>0.187</v>
      </c>
      <c r="H6532">
        <v>1.258</v>
      </c>
      <c r="I6532">
        <v>3.6029999999999998</v>
      </c>
      <c r="K6532">
        <v>0</v>
      </c>
      <c r="M6532">
        <v>0</v>
      </c>
      <c r="O6532">
        <v>0</v>
      </c>
      <c r="Q6532">
        <v>0</v>
      </c>
      <c r="R6532">
        <v>0</v>
      </c>
    </row>
    <row r="6533" spans="1:18" x14ac:dyDescent="0.25">
      <c r="A6533">
        <v>65280</v>
      </c>
      <c r="C6533">
        <v>0.82</v>
      </c>
      <c r="E6533">
        <v>5.3580999999999994</v>
      </c>
      <c r="F6533">
        <v>0.43700000000000006</v>
      </c>
      <c r="G6533">
        <v>0.187</v>
      </c>
      <c r="H6533">
        <v>1.258</v>
      </c>
      <c r="I6533">
        <v>3.6029999999999998</v>
      </c>
      <c r="K6533">
        <v>0</v>
      </c>
      <c r="M6533">
        <v>0</v>
      </c>
      <c r="O6533">
        <v>0</v>
      </c>
      <c r="Q6533">
        <v>0</v>
      </c>
      <c r="R6533">
        <v>0</v>
      </c>
    </row>
    <row r="6534" spans="1:18" x14ac:dyDescent="0.25">
      <c r="A6534">
        <v>65290</v>
      </c>
      <c r="C6534">
        <v>0.82</v>
      </c>
      <c r="E6534">
        <v>5.3580999999999994</v>
      </c>
      <c r="F6534">
        <v>0.43700000000000006</v>
      </c>
      <c r="G6534">
        <v>0.187</v>
      </c>
      <c r="H6534">
        <v>1.258</v>
      </c>
      <c r="I6534">
        <v>3.6029999999999998</v>
      </c>
      <c r="K6534">
        <v>0</v>
      </c>
      <c r="M6534">
        <v>0</v>
      </c>
      <c r="O6534">
        <v>0</v>
      </c>
      <c r="Q6534">
        <v>0</v>
      </c>
      <c r="R6534">
        <v>0</v>
      </c>
    </row>
    <row r="6535" spans="1:18" x14ac:dyDescent="0.25">
      <c r="A6535">
        <v>65300</v>
      </c>
      <c r="C6535">
        <v>0.82</v>
      </c>
      <c r="E6535">
        <v>5.3580999999999994</v>
      </c>
      <c r="F6535">
        <v>0.43700000000000006</v>
      </c>
      <c r="G6535">
        <v>0.187</v>
      </c>
      <c r="H6535">
        <v>1.258</v>
      </c>
      <c r="I6535">
        <v>3.6029999999999998</v>
      </c>
      <c r="K6535">
        <v>0</v>
      </c>
      <c r="M6535">
        <v>0</v>
      </c>
      <c r="O6535">
        <v>0</v>
      </c>
      <c r="Q6535">
        <v>0</v>
      </c>
      <c r="R6535">
        <v>0</v>
      </c>
    </row>
    <row r="6536" spans="1:18" x14ac:dyDescent="0.25">
      <c r="A6536">
        <v>65310</v>
      </c>
      <c r="C6536">
        <v>0.82</v>
      </c>
      <c r="E6536">
        <v>5.3580999999999994</v>
      </c>
      <c r="F6536">
        <v>0.43700000000000006</v>
      </c>
      <c r="G6536">
        <v>0.187</v>
      </c>
      <c r="H6536">
        <v>1.258</v>
      </c>
      <c r="I6536">
        <v>3.6029999999999998</v>
      </c>
      <c r="K6536">
        <v>0</v>
      </c>
      <c r="M6536">
        <v>0</v>
      </c>
      <c r="O6536">
        <v>0</v>
      </c>
      <c r="Q6536">
        <v>0</v>
      </c>
      <c r="R6536">
        <v>0</v>
      </c>
    </row>
    <row r="6537" spans="1:18" x14ac:dyDescent="0.25">
      <c r="A6537">
        <v>65320</v>
      </c>
      <c r="C6537">
        <v>0.82</v>
      </c>
      <c r="E6537">
        <v>5.3580999999999994</v>
      </c>
      <c r="F6537">
        <v>0.43700000000000006</v>
      </c>
      <c r="G6537">
        <v>0.187</v>
      </c>
      <c r="H6537">
        <v>1.258</v>
      </c>
      <c r="I6537">
        <v>3.6029999999999998</v>
      </c>
      <c r="K6537">
        <v>0</v>
      </c>
      <c r="M6537">
        <v>0</v>
      </c>
      <c r="O6537">
        <v>0</v>
      </c>
      <c r="Q6537">
        <v>0</v>
      </c>
      <c r="R6537">
        <v>0</v>
      </c>
    </row>
    <row r="6538" spans="1:18" x14ac:dyDescent="0.25">
      <c r="A6538">
        <v>65330</v>
      </c>
      <c r="C6538">
        <v>0.82</v>
      </c>
      <c r="E6538">
        <v>5.3580999999999994</v>
      </c>
      <c r="F6538">
        <v>0.43700000000000006</v>
      </c>
      <c r="G6538">
        <v>0.187</v>
      </c>
      <c r="H6538">
        <v>1.258</v>
      </c>
      <c r="I6538">
        <v>3.6029999999999998</v>
      </c>
      <c r="K6538">
        <v>0</v>
      </c>
      <c r="M6538">
        <v>0</v>
      </c>
      <c r="O6538">
        <v>0</v>
      </c>
      <c r="Q6538">
        <v>0</v>
      </c>
      <c r="R6538">
        <v>0</v>
      </c>
    </row>
    <row r="6539" spans="1:18" x14ac:dyDescent="0.25">
      <c r="A6539">
        <v>65340</v>
      </c>
      <c r="C6539">
        <v>0.82</v>
      </c>
      <c r="E6539">
        <v>5.3580999999999994</v>
      </c>
      <c r="F6539">
        <v>0.43700000000000006</v>
      </c>
      <c r="G6539">
        <v>0.187</v>
      </c>
      <c r="H6539">
        <v>1.258</v>
      </c>
      <c r="I6539">
        <v>3.6029999999999998</v>
      </c>
      <c r="K6539">
        <v>0</v>
      </c>
      <c r="M6539">
        <v>0</v>
      </c>
      <c r="O6539">
        <v>0</v>
      </c>
      <c r="Q6539">
        <v>0</v>
      </c>
      <c r="R6539">
        <v>0</v>
      </c>
    </row>
    <row r="6540" spans="1:18" x14ac:dyDescent="0.25">
      <c r="A6540">
        <v>65350</v>
      </c>
      <c r="C6540">
        <v>0.82</v>
      </c>
      <c r="E6540">
        <v>5.3580999999999994</v>
      </c>
      <c r="F6540">
        <v>0.43700000000000006</v>
      </c>
      <c r="G6540">
        <v>0.187</v>
      </c>
      <c r="H6540">
        <v>1.258</v>
      </c>
      <c r="I6540">
        <v>3.6029999999999998</v>
      </c>
      <c r="K6540">
        <v>0</v>
      </c>
      <c r="M6540">
        <v>0</v>
      </c>
      <c r="O6540">
        <v>0</v>
      </c>
      <c r="Q6540">
        <v>0</v>
      </c>
      <c r="R6540">
        <v>0</v>
      </c>
    </row>
    <row r="6541" spans="1:18" x14ac:dyDescent="0.25">
      <c r="A6541">
        <v>65360</v>
      </c>
      <c r="C6541">
        <v>0.82</v>
      </c>
      <c r="E6541">
        <v>5.3580999999999994</v>
      </c>
      <c r="F6541">
        <v>0.43700000000000006</v>
      </c>
      <c r="G6541">
        <v>0.187</v>
      </c>
      <c r="H6541">
        <v>1.258</v>
      </c>
      <c r="I6541">
        <v>3.6029999999999998</v>
      </c>
      <c r="K6541">
        <v>0</v>
      </c>
      <c r="M6541">
        <v>0</v>
      </c>
      <c r="O6541">
        <v>0</v>
      </c>
      <c r="Q6541">
        <v>0</v>
      </c>
      <c r="R6541">
        <v>0</v>
      </c>
    </row>
    <row r="6542" spans="1:18" x14ac:dyDescent="0.25">
      <c r="A6542">
        <v>65370</v>
      </c>
      <c r="C6542">
        <v>0.82</v>
      </c>
      <c r="E6542">
        <v>5.3580999999999994</v>
      </c>
      <c r="F6542">
        <v>0.43700000000000006</v>
      </c>
      <c r="G6542">
        <v>0.187</v>
      </c>
      <c r="H6542">
        <v>1.258</v>
      </c>
      <c r="I6542">
        <v>3.6029999999999998</v>
      </c>
      <c r="K6542">
        <v>0</v>
      </c>
      <c r="M6542">
        <v>0</v>
      </c>
      <c r="O6542">
        <v>0</v>
      </c>
      <c r="Q6542">
        <v>0</v>
      </c>
      <c r="R6542">
        <v>0</v>
      </c>
    </row>
    <row r="6543" spans="1:18" x14ac:dyDescent="0.25">
      <c r="A6543">
        <v>65380</v>
      </c>
      <c r="C6543">
        <v>0.82</v>
      </c>
      <c r="E6543">
        <v>5.3580999999999994</v>
      </c>
      <c r="F6543">
        <v>0.43700000000000006</v>
      </c>
      <c r="G6543">
        <v>0.187</v>
      </c>
      <c r="H6543">
        <v>1.258</v>
      </c>
      <c r="I6543">
        <v>3.6029999999999998</v>
      </c>
      <c r="K6543">
        <v>0</v>
      </c>
      <c r="M6543">
        <v>0</v>
      </c>
      <c r="O6543">
        <v>0</v>
      </c>
      <c r="Q6543">
        <v>0</v>
      </c>
      <c r="R6543">
        <v>0</v>
      </c>
    </row>
    <row r="6544" spans="1:18" x14ac:dyDescent="0.25">
      <c r="A6544">
        <v>65390</v>
      </c>
      <c r="C6544">
        <v>0.82</v>
      </c>
      <c r="E6544">
        <v>5.3580999999999994</v>
      </c>
      <c r="F6544">
        <v>0.43700000000000006</v>
      </c>
      <c r="G6544">
        <v>0.187</v>
      </c>
      <c r="H6544">
        <v>1.258</v>
      </c>
      <c r="I6544">
        <v>3.6029999999999998</v>
      </c>
      <c r="K6544">
        <v>0</v>
      </c>
      <c r="M6544">
        <v>0</v>
      </c>
      <c r="O6544">
        <v>0</v>
      </c>
      <c r="Q6544">
        <v>0</v>
      </c>
      <c r="R6544">
        <v>0</v>
      </c>
    </row>
    <row r="6545" spans="1:18" x14ac:dyDescent="0.25">
      <c r="A6545">
        <v>65400</v>
      </c>
      <c r="C6545">
        <v>0.82</v>
      </c>
      <c r="E6545">
        <v>5.3580999999999994</v>
      </c>
      <c r="F6545">
        <v>0.43700000000000006</v>
      </c>
      <c r="G6545">
        <v>0.187</v>
      </c>
      <c r="H6545">
        <v>1.258</v>
      </c>
      <c r="I6545">
        <v>3.6029999999999998</v>
      </c>
      <c r="K6545">
        <v>0</v>
      </c>
      <c r="M6545">
        <v>0</v>
      </c>
      <c r="O6545">
        <v>0</v>
      </c>
      <c r="Q6545">
        <v>0</v>
      </c>
      <c r="R6545">
        <v>0</v>
      </c>
    </row>
    <row r="6546" spans="1:18" x14ac:dyDescent="0.25">
      <c r="A6546">
        <v>65410</v>
      </c>
      <c r="C6546">
        <v>0.82</v>
      </c>
      <c r="E6546">
        <v>5.3580999999999994</v>
      </c>
      <c r="F6546">
        <v>0.43700000000000006</v>
      </c>
      <c r="G6546">
        <v>0.187</v>
      </c>
      <c r="H6546">
        <v>1.258</v>
      </c>
      <c r="I6546">
        <v>3.6029999999999998</v>
      </c>
      <c r="K6546">
        <v>0</v>
      </c>
      <c r="M6546">
        <v>0</v>
      </c>
      <c r="O6546">
        <v>0</v>
      </c>
      <c r="Q6546">
        <v>0</v>
      </c>
      <c r="R6546">
        <v>0</v>
      </c>
    </row>
    <row r="6547" spans="1:18" x14ac:dyDescent="0.25">
      <c r="A6547">
        <v>65420</v>
      </c>
      <c r="C6547">
        <v>0.82</v>
      </c>
      <c r="E6547">
        <v>5.3580999999999994</v>
      </c>
      <c r="F6547">
        <v>0.43700000000000006</v>
      </c>
      <c r="G6547">
        <v>0.187</v>
      </c>
      <c r="H6547">
        <v>1.258</v>
      </c>
      <c r="I6547">
        <v>3.6029999999999998</v>
      </c>
      <c r="K6547">
        <v>0</v>
      </c>
      <c r="M6547">
        <v>0</v>
      </c>
      <c r="O6547">
        <v>0</v>
      </c>
      <c r="Q6547">
        <v>0</v>
      </c>
      <c r="R6547">
        <v>0</v>
      </c>
    </row>
    <row r="6548" spans="1:18" x14ac:dyDescent="0.25">
      <c r="A6548">
        <v>65430</v>
      </c>
      <c r="C6548">
        <v>0.82</v>
      </c>
      <c r="E6548">
        <v>5.3580999999999994</v>
      </c>
      <c r="F6548">
        <v>0.43700000000000006</v>
      </c>
      <c r="G6548">
        <v>0.187</v>
      </c>
      <c r="H6548">
        <v>1.258</v>
      </c>
      <c r="I6548">
        <v>3.6029999999999998</v>
      </c>
      <c r="K6548">
        <v>0</v>
      </c>
      <c r="M6548">
        <v>0</v>
      </c>
      <c r="O6548">
        <v>0</v>
      </c>
      <c r="Q6548">
        <v>0</v>
      </c>
      <c r="R6548">
        <v>0</v>
      </c>
    </row>
    <row r="6549" spans="1:18" x14ac:dyDescent="0.25">
      <c r="A6549">
        <v>65440</v>
      </c>
      <c r="C6549">
        <v>0.82</v>
      </c>
      <c r="E6549">
        <v>5.3580999999999994</v>
      </c>
      <c r="F6549">
        <v>0.43700000000000006</v>
      </c>
      <c r="G6549">
        <v>0.187</v>
      </c>
      <c r="H6549">
        <v>1.258</v>
      </c>
      <c r="I6549">
        <v>3.6029999999999998</v>
      </c>
      <c r="K6549">
        <v>0</v>
      </c>
      <c r="M6549">
        <v>0</v>
      </c>
      <c r="O6549">
        <v>0</v>
      </c>
      <c r="Q6549">
        <v>0</v>
      </c>
      <c r="R6549">
        <v>0</v>
      </c>
    </row>
    <row r="6550" spans="1:18" x14ac:dyDescent="0.25">
      <c r="A6550">
        <v>65450</v>
      </c>
      <c r="C6550">
        <v>0.82</v>
      </c>
      <c r="E6550">
        <v>5.3580999999999994</v>
      </c>
      <c r="F6550">
        <v>0.43700000000000006</v>
      </c>
      <c r="G6550">
        <v>0.187</v>
      </c>
      <c r="H6550">
        <v>1.258</v>
      </c>
      <c r="I6550">
        <v>3.6029999999999998</v>
      </c>
      <c r="K6550">
        <v>0</v>
      </c>
      <c r="M6550">
        <v>0</v>
      </c>
      <c r="O6550">
        <v>0</v>
      </c>
      <c r="Q6550">
        <v>0</v>
      </c>
      <c r="R6550">
        <v>0</v>
      </c>
    </row>
    <row r="6551" spans="1:18" x14ac:dyDescent="0.25">
      <c r="A6551">
        <v>65460</v>
      </c>
      <c r="C6551">
        <v>0.82</v>
      </c>
      <c r="E6551">
        <v>5.3580999999999994</v>
      </c>
      <c r="F6551">
        <v>0.43700000000000006</v>
      </c>
      <c r="G6551">
        <v>0.187</v>
      </c>
      <c r="H6551">
        <v>1.258</v>
      </c>
      <c r="I6551">
        <v>3.6029999999999998</v>
      </c>
      <c r="K6551">
        <v>0</v>
      </c>
      <c r="M6551">
        <v>0</v>
      </c>
      <c r="O6551">
        <v>0</v>
      </c>
      <c r="Q6551">
        <v>0</v>
      </c>
      <c r="R6551">
        <v>0</v>
      </c>
    </row>
    <row r="6552" spans="1:18" x14ac:dyDescent="0.25">
      <c r="A6552">
        <v>65470</v>
      </c>
      <c r="C6552">
        <v>0.82</v>
      </c>
      <c r="E6552">
        <v>5.3580999999999994</v>
      </c>
      <c r="F6552">
        <v>0.43700000000000006</v>
      </c>
      <c r="G6552">
        <v>0.187</v>
      </c>
      <c r="H6552">
        <v>1.258</v>
      </c>
      <c r="I6552">
        <v>3.6029999999999998</v>
      </c>
      <c r="K6552">
        <v>0</v>
      </c>
      <c r="M6552">
        <v>0</v>
      </c>
      <c r="O6552">
        <v>0</v>
      </c>
      <c r="Q6552">
        <v>0</v>
      </c>
      <c r="R6552">
        <v>0</v>
      </c>
    </row>
    <row r="6553" spans="1:18" x14ac:dyDescent="0.25">
      <c r="A6553">
        <v>65480</v>
      </c>
      <c r="C6553">
        <v>0.82</v>
      </c>
      <c r="E6553">
        <v>5.3580999999999994</v>
      </c>
      <c r="F6553">
        <v>0.43700000000000006</v>
      </c>
      <c r="G6553">
        <v>0.187</v>
      </c>
      <c r="H6553">
        <v>1.258</v>
      </c>
      <c r="I6553">
        <v>3.6029999999999998</v>
      </c>
      <c r="K6553">
        <v>0</v>
      </c>
      <c r="M6553">
        <v>0</v>
      </c>
      <c r="O6553">
        <v>0</v>
      </c>
      <c r="Q6553">
        <v>0</v>
      </c>
      <c r="R6553">
        <v>0</v>
      </c>
    </row>
    <row r="6554" spans="1:18" x14ac:dyDescent="0.25">
      <c r="A6554">
        <v>65490</v>
      </c>
      <c r="C6554">
        <v>0.82</v>
      </c>
      <c r="E6554">
        <v>5.3580999999999994</v>
      </c>
      <c r="F6554">
        <v>0.43700000000000006</v>
      </c>
      <c r="G6554">
        <v>0.187</v>
      </c>
      <c r="H6554">
        <v>1.258</v>
      </c>
      <c r="I6554">
        <v>3.6029999999999998</v>
      </c>
      <c r="K6554">
        <v>0</v>
      </c>
      <c r="M6554">
        <v>0</v>
      </c>
      <c r="O6554">
        <v>0</v>
      </c>
      <c r="Q6554">
        <v>0</v>
      </c>
      <c r="R6554">
        <v>0</v>
      </c>
    </row>
    <row r="6555" spans="1:18" x14ac:dyDescent="0.25">
      <c r="A6555">
        <v>65500</v>
      </c>
      <c r="C6555">
        <v>0.82</v>
      </c>
      <c r="E6555">
        <v>5.3580999999999994</v>
      </c>
      <c r="F6555">
        <v>0.43700000000000006</v>
      </c>
      <c r="G6555">
        <v>0.187</v>
      </c>
      <c r="H6555">
        <v>1.258</v>
      </c>
      <c r="I6555">
        <v>3.6029999999999998</v>
      </c>
      <c r="K6555">
        <v>0</v>
      </c>
      <c r="M6555">
        <v>0</v>
      </c>
      <c r="O6555">
        <v>0</v>
      </c>
      <c r="Q6555">
        <v>0</v>
      </c>
      <c r="R6555">
        <v>0</v>
      </c>
    </row>
    <row r="6556" spans="1:18" x14ac:dyDescent="0.25">
      <c r="A6556">
        <v>65510</v>
      </c>
      <c r="C6556">
        <v>0.82</v>
      </c>
      <c r="E6556">
        <v>5.3580999999999994</v>
      </c>
      <c r="F6556">
        <v>0.43700000000000006</v>
      </c>
      <c r="G6556">
        <v>0.187</v>
      </c>
      <c r="H6556">
        <v>1.258</v>
      </c>
      <c r="I6556">
        <v>3.6029999999999998</v>
      </c>
      <c r="K6556">
        <v>0</v>
      </c>
      <c r="M6556">
        <v>0</v>
      </c>
      <c r="O6556">
        <v>0</v>
      </c>
      <c r="Q6556">
        <v>0</v>
      </c>
      <c r="R6556">
        <v>0</v>
      </c>
    </row>
    <row r="6557" spans="1:18" x14ac:dyDescent="0.25">
      <c r="A6557">
        <v>65520</v>
      </c>
      <c r="C6557">
        <v>0.82</v>
      </c>
      <c r="E6557">
        <v>5.3580999999999994</v>
      </c>
      <c r="F6557">
        <v>0.43700000000000006</v>
      </c>
      <c r="G6557">
        <v>0.187</v>
      </c>
      <c r="H6557">
        <v>1.258</v>
      </c>
      <c r="I6557">
        <v>3.6029999999999998</v>
      </c>
      <c r="K6557">
        <v>0</v>
      </c>
      <c r="M6557">
        <v>0</v>
      </c>
      <c r="O6557">
        <v>0</v>
      </c>
      <c r="Q6557">
        <v>0</v>
      </c>
      <c r="R6557">
        <v>0</v>
      </c>
    </row>
    <row r="6558" spans="1:18" x14ac:dyDescent="0.25">
      <c r="A6558">
        <v>65530</v>
      </c>
      <c r="C6558">
        <v>0.82</v>
      </c>
      <c r="E6558">
        <v>5.3580999999999994</v>
      </c>
      <c r="F6558">
        <v>0.43700000000000006</v>
      </c>
      <c r="G6558">
        <v>0.187</v>
      </c>
      <c r="H6558">
        <v>1.258</v>
      </c>
      <c r="I6558">
        <v>3.6029999999999998</v>
      </c>
      <c r="K6558">
        <v>0</v>
      </c>
      <c r="M6558">
        <v>0</v>
      </c>
      <c r="O6558">
        <v>0</v>
      </c>
      <c r="Q6558">
        <v>0</v>
      </c>
      <c r="R6558">
        <v>0</v>
      </c>
    </row>
    <row r="6559" spans="1:18" x14ac:dyDescent="0.25">
      <c r="A6559">
        <v>65540</v>
      </c>
      <c r="C6559">
        <v>0.82</v>
      </c>
      <c r="E6559">
        <v>5.3580999999999994</v>
      </c>
      <c r="F6559">
        <v>0.43700000000000006</v>
      </c>
      <c r="G6559">
        <v>0.187</v>
      </c>
      <c r="H6559">
        <v>1.258</v>
      </c>
      <c r="I6559">
        <v>3.6029999999999998</v>
      </c>
      <c r="K6559">
        <v>0</v>
      </c>
      <c r="M6559">
        <v>0</v>
      </c>
      <c r="O6559">
        <v>0</v>
      </c>
      <c r="Q6559">
        <v>0</v>
      </c>
      <c r="R6559">
        <v>0</v>
      </c>
    </row>
    <row r="6560" spans="1:18" x14ac:dyDescent="0.25">
      <c r="A6560">
        <v>65550</v>
      </c>
      <c r="C6560">
        <v>0.82</v>
      </c>
      <c r="E6560">
        <v>5.3580999999999994</v>
      </c>
      <c r="F6560">
        <v>0.43700000000000006</v>
      </c>
      <c r="G6560">
        <v>0.187</v>
      </c>
      <c r="H6560">
        <v>1.258</v>
      </c>
      <c r="I6560">
        <v>3.6029999999999998</v>
      </c>
      <c r="K6560">
        <v>0</v>
      </c>
      <c r="M6560">
        <v>0</v>
      </c>
      <c r="O6560">
        <v>0</v>
      </c>
      <c r="Q6560">
        <v>0</v>
      </c>
      <c r="R6560">
        <v>0</v>
      </c>
    </row>
    <row r="6561" spans="1:18" x14ac:dyDescent="0.25">
      <c r="A6561">
        <v>65560</v>
      </c>
      <c r="C6561">
        <v>0.82</v>
      </c>
      <c r="E6561">
        <v>5.3580999999999994</v>
      </c>
      <c r="F6561">
        <v>0.43700000000000006</v>
      </c>
      <c r="G6561">
        <v>0.187</v>
      </c>
      <c r="H6561">
        <v>1.258</v>
      </c>
      <c r="I6561">
        <v>3.6029999999999998</v>
      </c>
      <c r="K6561">
        <v>0</v>
      </c>
      <c r="M6561">
        <v>0</v>
      </c>
      <c r="O6561">
        <v>0</v>
      </c>
      <c r="Q6561">
        <v>0</v>
      </c>
      <c r="R6561">
        <v>0</v>
      </c>
    </row>
    <row r="6562" spans="1:18" x14ac:dyDescent="0.25">
      <c r="A6562">
        <v>65570</v>
      </c>
      <c r="C6562">
        <v>0.82</v>
      </c>
      <c r="E6562">
        <v>5.3580999999999994</v>
      </c>
      <c r="F6562">
        <v>0.43700000000000006</v>
      </c>
      <c r="G6562">
        <v>0.187</v>
      </c>
      <c r="H6562">
        <v>1.258</v>
      </c>
      <c r="I6562">
        <v>3.6029999999999998</v>
      </c>
      <c r="K6562">
        <v>0</v>
      </c>
      <c r="M6562">
        <v>0</v>
      </c>
      <c r="O6562">
        <v>0</v>
      </c>
      <c r="Q6562">
        <v>0</v>
      </c>
      <c r="R6562">
        <v>0</v>
      </c>
    </row>
    <row r="6563" spans="1:18" x14ac:dyDescent="0.25">
      <c r="A6563">
        <v>65580</v>
      </c>
      <c r="C6563">
        <v>0.82</v>
      </c>
      <c r="E6563">
        <v>5.3580999999999994</v>
      </c>
      <c r="F6563">
        <v>0.43700000000000006</v>
      </c>
      <c r="G6563">
        <v>0.187</v>
      </c>
      <c r="H6563">
        <v>1.258</v>
      </c>
      <c r="I6563">
        <v>3.6029999999999998</v>
      </c>
      <c r="K6563">
        <v>0</v>
      </c>
      <c r="M6563">
        <v>0</v>
      </c>
      <c r="O6563">
        <v>0</v>
      </c>
      <c r="Q6563">
        <v>0</v>
      </c>
      <c r="R6563">
        <v>0</v>
      </c>
    </row>
    <row r="6564" spans="1:18" x14ac:dyDescent="0.25">
      <c r="A6564">
        <v>65590</v>
      </c>
      <c r="C6564">
        <v>0.82</v>
      </c>
      <c r="E6564">
        <v>5.3580999999999994</v>
      </c>
      <c r="F6564">
        <v>0.43700000000000006</v>
      </c>
      <c r="G6564">
        <v>0.187</v>
      </c>
      <c r="H6564">
        <v>1.258</v>
      </c>
      <c r="I6564">
        <v>3.6029999999999998</v>
      </c>
      <c r="K6564">
        <v>0</v>
      </c>
      <c r="M6564">
        <v>0</v>
      </c>
      <c r="O6564">
        <v>0</v>
      </c>
      <c r="Q6564">
        <v>0</v>
      </c>
      <c r="R6564">
        <v>0</v>
      </c>
    </row>
    <row r="6565" spans="1:18" x14ac:dyDescent="0.25">
      <c r="A6565">
        <v>65600</v>
      </c>
      <c r="C6565">
        <v>0.82</v>
      </c>
      <c r="E6565">
        <v>5.3580999999999994</v>
      </c>
      <c r="F6565">
        <v>0.43700000000000006</v>
      </c>
      <c r="G6565">
        <v>0.187</v>
      </c>
      <c r="H6565">
        <v>1.258</v>
      </c>
      <c r="I6565">
        <v>3.6029999999999998</v>
      </c>
      <c r="K6565">
        <v>0</v>
      </c>
      <c r="M6565">
        <v>0</v>
      </c>
      <c r="O6565">
        <v>0</v>
      </c>
      <c r="Q6565">
        <v>0</v>
      </c>
      <c r="R6565">
        <v>0</v>
      </c>
    </row>
    <row r="6566" spans="1:18" x14ac:dyDescent="0.25">
      <c r="A6566">
        <v>65610</v>
      </c>
      <c r="C6566">
        <v>0.82</v>
      </c>
      <c r="E6566">
        <v>5.3580999999999994</v>
      </c>
      <c r="F6566">
        <v>0.43700000000000006</v>
      </c>
      <c r="G6566">
        <v>0.187</v>
      </c>
      <c r="H6566">
        <v>1.258</v>
      </c>
      <c r="I6566">
        <v>3.6029999999999998</v>
      </c>
      <c r="K6566">
        <v>0</v>
      </c>
      <c r="M6566">
        <v>0</v>
      </c>
      <c r="O6566">
        <v>0</v>
      </c>
      <c r="Q6566">
        <v>0</v>
      </c>
      <c r="R6566">
        <v>0</v>
      </c>
    </row>
    <row r="6567" spans="1:18" x14ac:dyDescent="0.25">
      <c r="A6567">
        <v>65620</v>
      </c>
      <c r="C6567">
        <v>0.82</v>
      </c>
      <c r="E6567">
        <v>5.3580999999999994</v>
      </c>
      <c r="F6567">
        <v>0.43700000000000006</v>
      </c>
      <c r="G6567">
        <v>0.187</v>
      </c>
      <c r="H6567">
        <v>1.258</v>
      </c>
      <c r="I6567">
        <v>3.6029999999999998</v>
      </c>
      <c r="K6567">
        <v>0</v>
      </c>
      <c r="M6567">
        <v>0</v>
      </c>
      <c r="O6567">
        <v>0</v>
      </c>
      <c r="Q6567">
        <v>0</v>
      </c>
      <c r="R6567">
        <v>0</v>
      </c>
    </row>
    <row r="6568" spans="1:18" x14ac:dyDescent="0.25">
      <c r="A6568">
        <v>65630</v>
      </c>
      <c r="C6568">
        <v>0.82</v>
      </c>
      <c r="E6568">
        <v>5.3580999999999994</v>
      </c>
      <c r="F6568">
        <v>0.43700000000000006</v>
      </c>
      <c r="G6568">
        <v>0.187</v>
      </c>
      <c r="H6568">
        <v>1.258</v>
      </c>
      <c r="I6568">
        <v>3.6029999999999998</v>
      </c>
      <c r="K6568">
        <v>0</v>
      </c>
      <c r="M6568">
        <v>0</v>
      </c>
      <c r="O6568">
        <v>0</v>
      </c>
      <c r="Q6568">
        <v>0</v>
      </c>
      <c r="R6568">
        <v>0</v>
      </c>
    </row>
    <row r="6569" spans="1:18" x14ac:dyDescent="0.25">
      <c r="A6569">
        <v>65640</v>
      </c>
      <c r="C6569">
        <v>0.82</v>
      </c>
      <c r="E6569">
        <v>5.3580999999999994</v>
      </c>
      <c r="F6569">
        <v>0.43700000000000006</v>
      </c>
      <c r="G6569">
        <v>0.187</v>
      </c>
      <c r="H6569">
        <v>1.258</v>
      </c>
      <c r="I6569">
        <v>3.6029999999999998</v>
      </c>
      <c r="K6569">
        <v>0</v>
      </c>
      <c r="M6569">
        <v>0</v>
      </c>
      <c r="O6569">
        <v>0</v>
      </c>
      <c r="Q6569">
        <v>0</v>
      </c>
      <c r="R6569">
        <v>0</v>
      </c>
    </row>
    <row r="6570" spans="1:18" x14ac:dyDescent="0.25">
      <c r="A6570">
        <v>65650</v>
      </c>
      <c r="C6570">
        <v>0.82</v>
      </c>
      <c r="E6570">
        <v>5.3580999999999994</v>
      </c>
      <c r="F6570">
        <v>0.43700000000000006</v>
      </c>
      <c r="G6570">
        <v>0.187</v>
      </c>
      <c r="H6570">
        <v>1.258</v>
      </c>
      <c r="I6570">
        <v>3.6029999999999998</v>
      </c>
      <c r="K6570">
        <v>0</v>
      </c>
      <c r="M6570">
        <v>0</v>
      </c>
      <c r="O6570">
        <v>0</v>
      </c>
      <c r="Q6570">
        <v>0</v>
      </c>
      <c r="R6570">
        <v>0</v>
      </c>
    </row>
    <row r="6571" spans="1:18" x14ac:dyDescent="0.25">
      <c r="A6571">
        <v>65660</v>
      </c>
      <c r="C6571">
        <v>0.82</v>
      </c>
      <c r="E6571">
        <v>5.3580999999999994</v>
      </c>
      <c r="F6571">
        <v>0.43700000000000006</v>
      </c>
      <c r="G6571">
        <v>0.187</v>
      </c>
      <c r="H6571">
        <v>1.258</v>
      </c>
      <c r="I6571">
        <v>3.6029999999999998</v>
      </c>
      <c r="K6571">
        <v>0</v>
      </c>
      <c r="M6571">
        <v>0</v>
      </c>
      <c r="O6571">
        <v>0</v>
      </c>
      <c r="Q6571">
        <v>0</v>
      </c>
      <c r="R6571">
        <v>0</v>
      </c>
    </row>
    <row r="6572" spans="1:18" x14ac:dyDescent="0.25">
      <c r="A6572">
        <v>65670</v>
      </c>
      <c r="C6572">
        <v>0.82</v>
      </c>
      <c r="E6572">
        <v>5.3580999999999994</v>
      </c>
      <c r="F6572">
        <v>0.43700000000000006</v>
      </c>
      <c r="G6572">
        <v>0.187</v>
      </c>
      <c r="H6572">
        <v>1.258</v>
      </c>
      <c r="I6572">
        <v>3.6029999999999998</v>
      </c>
      <c r="K6572">
        <v>0</v>
      </c>
      <c r="M6572">
        <v>0</v>
      </c>
      <c r="O6572">
        <v>0</v>
      </c>
      <c r="Q6572">
        <v>0</v>
      </c>
      <c r="R6572">
        <v>0</v>
      </c>
    </row>
    <row r="6573" spans="1:18" x14ac:dyDescent="0.25">
      <c r="A6573">
        <v>65680</v>
      </c>
      <c r="C6573">
        <v>0.82</v>
      </c>
      <c r="E6573">
        <v>5.3580999999999994</v>
      </c>
      <c r="F6573">
        <v>0.43700000000000006</v>
      </c>
      <c r="G6573">
        <v>0.187</v>
      </c>
      <c r="H6573">
        <v>1.258</v>
      </c>
      <c r="I6573">
        <v>3.6029999999999998</v>
      </c>
      <c r="K6573">
        <v>0</v>
      </c>
      <c r="M6573">
        <v>0</v>
      </c>
      <c r="O6573">
        <v>0</v>
      </c>
      <c r="Q6573">
        <v>0</v>
      </c>
      <c r="R6573">
        <v>0</v>
      </c>
    </row>
    <row r="6574" spans="1:18" x14ac:dyDescent="0.25">
      <c r="A6574">
        <v>65690</v>
      </c>
      <c r="C6574">
        <v>0.82</v>
      </c>
      <c r="E6574">
        <v>5.3580999999999994</v>
      </c>
      <c r="F6574">
        <v>0.43700000000000006</v>
      </c>
      <c r="G6574">
        <v>0.187</v>
      </c>
      <c r="H6574">
        <v>1.258</v>
      </c>
      <c r="I6574">
        <v>3.6029999999999998</v>
      </c>
      <c r="K6574">
        <v>0</v>
      </c>
      <c r="M6574">
        <v>0</v>
      </c>
      <c r="O6574">
        <v>0</v>
      </c>
      <c r="Q6574">
        <v>0</v>
      </c>
      <c r="R6574">
        <v>0</v>
      </c>
    </row>
    <row r="6575" spans="1:18" x14ac:dyDescent="0.25">
      <c r="A6575">
        <v>65700</v>
      </c>
      <c r="C6575">
        <v>0.82</v>
      </c>
      <c r="E6575">
        <v>5.3580999999999994</v>
      </c>
      <c r="F6575">
        <v>0.43700000000000006</v>
      </c>
      <c r="G6575">
        <v>0.187</v>
      </c>
      <c r="H6575">
        <v>1.258</v>
      </c>
      <c r="I6575">
        <v>3.6029999999999998</v>
      </c>
      <c r="K6575">
        <v>0</v>
      </c>
      <c r="M6575">
        <v>0</v>
      </c>
      <c r="O6575">
        <v>0</v>
      </c>
      <c r="Q6575">
        <v>0</v>
      </c>
      <c r="R6575">
        <v>0</v>
      </c>
    </row>
    <row r="6576" spans="1:18" x14ac:dyDescent="0.25">
      <c r="A6576">
        <v>65710</v>
      </c>
      <c r="C6576">
        <v>0.82</v>
      </c>
      <c r="E6576">
        <v>5.3580999999999994</v>
      </c>
      <c r="F6576">
        <v>0.43700000000000006</v>
      </c>
      <c r="G6576">
        <v>0.187</v>
      </c>
      <c r="H6576">
        <v>1.258</v>
      </c>
      <c r="I6576">
        <v>3.6029999999999998</v>
      </c>
      <c r="K6576">
        <v>0</v>
      </c>
      <c r="M6576">
        <v>0</v>
      </c>
      <c r="O6576">
        <v>0</v>
      </c>
      <c r="Q6576">
        <v>0</v>
      </c>
      <c r="R6576">
        <v>0</v>
      </c>
    </row>
    <row r="6577" spans="1:18" x14ac:dyDescent="0.25">
      <c r="A6577">
        <v>65720</v>
      </c>
      <c r="C6577">
        <v>0.82</v>
      </c>
      <c r="E6577">
        <v>5.3580999999999994</v>
      </c>
      <c r="F6577">
        <v>0.43700000000000006</v>
      </c>
      <c r="G6577">
        <v>0.187</v>
      </c>
      <c r="H6577">
        <v>1.258</v>
      </c>
      <c r="I6577">
        <v>3.6029999999999998</v>
      </c>
      <c r="K6577">
        <v>0</v>
      </c>
      <c r="M6577">
        <v>0</v>
      </c>
      <c r="O6577">
        <v>0</v>
      </c>
      <c r="Q6577">
        <v>0</v>
      </c>
      <c r="R6577">
        <v>0</v>
      </c>
    </row>
    <row r="6578" spans="1:18" x14ac:dyDescent="0.25">
      <c r="A6578">
        <v>65730</v>
      </c>
      <c r="C6578">
        <v>0.82</v>
      </c>
      <c r="E6578">
        <v>5.3580999999999994</v>
      </c>
      <c r="F6578">
        <v>0.43700000000000006</v>
      </c>
      <c r="G6578">
        <v>0.187</v>
      </c>
      <c r="H6578">
        <v>1.258</v>
      </c>
      <c r="I6578">
        <v>3.6029999999999998</v>
      </c>
      <c r="K6578">
        <v>0</v>
      </c>
      <c r="M6578">
        <v>0</v>
      </c>
      <c r="O6578">
        <v>0</v>
      </c>
      <c r="Q6578">
        <v>0</v>
      </c>
      <c r="R6578">
        <v>0</v>
      </c>
    </row>
    <row r="6579" spans="1:18" x14ac:dyDescent="0.25">
      <c r="A6579">
        <v>65740</v>
      </c>
      <c r="C6579">
        <v>0.82</v>
      </c>
      <c r="E6579">
        <v>5.3580999999999994</v>
      </c>
      <c r="F6579">
        <v>0.43700000000000006</v>
      </c>
      <c r="G6579">
        <v>0.187</v>
      </c>
      <c r="H6579">
        <v>1.258</v>
      </c>
      <c r="I6579">
        <v>3.6029999999999998</v>
      </c>
      <c r="K6579">
        <v>0</v>
      </c>
      <c r="M6579">
        <v>0</v>
      </c>
      <c r="O6579">
        <v>0</v>
      </c>
      <c r="Q6579">
        <v>0</v>
      </c>
      <c r="R6579">
        <v>0</v>
      </c>
    </row>
    <row r="6580" spans="1:18" x14ac:dyDescent="0.25">
      <c r="A6580">
        <v>65750</v>
      </c>
      <c r="C6580">
        <v>0.82</v>
      </c>
      <c r="E6580">
        <v>5.3580999999999994</v>
      </c>
      <c r="F6580">
        <v>0.43700000000000006</v>
      </c>
      <c r="G6580">
        <v>0.187</v>
      </c>
      <c r="H6580">
        <v>1.258</v>
      </c>
      <c r="I6580">
        <v>3.6029999999999998</v>
      </c>
      <c r="K6580">
        <v>0</v>
      </c>
      <c r="M6580">
        <v>0</v>
      </c>
      <c r="O6580">
        <v>0</v>
      </c>
      <c r="Q6580">
        <v>0</v>
      </c>
      <c r="R6580">
        <v>0</v>
      </c>
    </row>
    <row r="6581" spans="1:18" x14ac:dyDescent="0.25">
      <c r="A6581">
        <v>65760</v>
      </c>
      <c r="C6581">
        <v>0.82</v>
      </c>
      <c r="E6581">
        <v>5.3580999999999994</v>
      </c>
      <c r="F6581">
        <v>0.43700000000000006</v>
      </c>
      <c r="G6581">
        <v>0.187</v>
      </c>
      <c r="H6581">
        <v>1.258</v>
      </c>
      <c r="I6581">
        <v>3.6029999999999998</v>
      </c>
      <c r="K6581">
        <v>0</v>
      </c>
      <c r="M6581">
        <v>0</v>
      </c>
      <c r="O6581">
        <v>0</v>
      </c>
      <c r="Q6581">
        <v>0</v>
      </c>
      <c r="R6581">
        <v>0</v>
      </c>
    </row>
    <row r="6582" spans="1:18" x14ac:dyDescent="0.25">
      <c r="A6582">
        <v>65770</v>
      </c>
      <c r="C6582">
        <v>0.82</v>
      </c>
      <c r="E6582">
        <v>5.3580999999999994</v>
      </c>
      <c r="F6582">
        <v>0.43700000000000006</v>
      </c>
      <c r="G6582">
        <v>0.187</v>
      </c>
      <c r="H6582">
        <v>1.258</v>
      </c>
      <c r="I6582">
        <v>3.6029999999999998</v>
      </c>
      <c r="K6582">
        <v>0</v>
      </c>
      <c r="M6582">
        <v>0</v>
      </c>
      <c r="O6582">
        <v>0</v>
      </c>
      <c r="Q6582">
        <v>0</v>
      </c>
      <c r="R6582">
        <v>0</v>
      </c>
    </row>
    <row r="6583" spans="1:18" x14ac:dyDescent="0.25">
      <c r="A6583">
        <v>65780</v>
      </c>
      <c r="C6583">
        <v>0.82</v>
      </c>
      <c r="E6583">
        <v>5.3580999999999994</v>
      </c>
      <c r="F6583">
        <v>0.43700000000000006</v>
      </c>
      <c r="G6583">
        <v>0.187</v>
      </c>
      <c r="H6583">
        <v>1.258</v>
      </c>
      <c r="I6583">
        <v>3.6029999999999998</v>
      </c>
      <c r="K6583">
        <v>0</v>
      </c>
      <c r="M6583">
        <v>0</v>
      </c>
      <c r="O6583">
        <v>0</v>
      </c>
      <c r="Q6583">
        <v>0</v>
      </c>
      <c r="R6583">
        <v>0</v>
      </c>
    </row>
    <row r="6584" spans="1:18" x14ac:dyDescent="0.25">
      <c r="A6584">
        <v>65790</v>
      </c>
      <c r="C6584">
        <v>0.82</v>
      </c>
      <c r="E6584">
        <v>5.3580999999999994</v>
      </c>
      <c r="F6584">
        <v>0.43700000000000006</v>
      </c>
      <c r="G6584">
        <v>0.187</v>
      </c>
      <c r="H6584">
        <v>1.258</v>
      </c>
      <c r="I6584">
        <v>3.6029999999999998</v>
      </c>
      <c r="K6584">
        <v>0</v>
      </c>
      <c r="M6584">
        <v>0</v>
      </c>
      <c r="O6584">
        <v>0</v>
      </c>
      <c r="Q6584">
        <v>0</v>
      </c>
      <c r="R6584">
        <v>0</v>
      </c>
    </row>
    <row r="6585" spans="1:18" x14ac:dyDescent="0.25">
      <c r="A6585">
        <v>65800</v>
      </c>
      <c r="C6585">
        <v>0.82</v>
      </c>
      <c r="E6585">
        <v>5.3580999999999994</v>
      </c>
      <c r="F6585">
        <v>0.43700000000000006</v>
      </c>
      <c r="G6585">
        <v>0.187</v>
      </c>
      <c r="H6585">
        <v>1.258</v>
      </c>
      <c r="I6585">
        <v>3.6029999999999998</v>
      </c>
      <c r="K6585">
        <v>0</v>
      </c>
      <c r="M6585">
        <v>0</v>
      </c>
      <c r="O6585">
        <v>0</v>
      </c>
      <c r="Q6585">
        <v>0</v>
      </c>
      <c r="R6585">
        <v>0</v>
      </c>
    </row>
    <row r="6586" spans="1:18" x14ac:dyDescent="0.25">
      <c r="A6586">
        <v>65810</v>
      </c>
      <c r="C6586">
        <v>0.82</v>
      </c>
      <c r="E6586">
        <v>5.3580999999999994</v>
      </c>
      <c r="F6586">
        <v>0.43700000000000006</v>
      </c>
      <c r="G6586">
        <v>0.187</v>
      </c>
      <c r="H6586">
        <v>1.258</v>
      </c>
      <c r="I6586">
        <v>3.6029999999999998</v>
      </c>
      <c r="K6586">
        <v>0</v>
      </c>
      <c r="M6586">
        <v>0</v>
      </c>
      <c r="O6586">
        <v>0</v>
      </c>
      <c r="Q6586">
        <v>0</v>
      </c>
      <c r="R6586">
        <v>0</v>
      </c>
    </row>
    <row r="6587" spans="1:18" x14ac:dyDescent="0.25">
      <c r="A6587">
        <v>65820</v>
      </c>
      <c r="C6587">
        <v>0.82</v>
      </c>
      <c r="E6587">
        <v>5.3580999999999994</v>
      </c>
      <c r="F6587">
        <v>0.43700000000000006</v>
      </c>
      <c r="G6587">
        <v>0.187</v>
      </c>
      <c r="H6587">
        <v>1.258</v>
      </c>
      <c r="I6587">
        <v>3.6029999999999998</v>
      </c>
      <c r="K6587">
        <v>0</v>
      </c>
      <c r="M6587">
        <v>0</v>
      </c>
      <c r="O6587">
        <v>0</v>
      </c>
      <c r="Q6587">
        <v>0</v>
      </c>
      <c r="R6587">
        <v>0</v>
      </c>
    </row>
    <row r="6588" spans="1:18" x14ac:dyDescent="0.25">
      <c r="A6588">
        <v>65830</v>
      </c>
      <c r="C6588">
        <v>0.82</v>
      </c>
      <c r="E6588">
        <v>5.3580999999999994</v>
      </c>
      <c r="F6588">
        <v>0.43700000000000006</v>
      </c>
      <c r="G6588">
        <v>0.187</v>
      </c>
      <c r="H6588">
        <v>1.258</v>
      </c>
      <c r="I6588">
        <v>3.6029999999999998</v>
      </c>
      <c r="K6588">
        <v>0</v>
      </c>
      <c r="M6588">
        <v>0</v>
      </c>
      <c r="O6588">
        <v>0</v>
      </c>
      <c r="Q6588">
        <v>0</v>
      </c>
      <c r="R6588">
        <v>0</v>
      </c>
    </row>
    <row r="6589" spans="1:18" x14ac:dyDescent="0.25">
      <c r="A6589">
        <v>65840</v>
      </c>
      <c r="C6589">
        <v>0.82</v>
      </c>
      <c r="E6589">
        <v>5.3580999999999994</v>
      </c>
      <c r="F6589">
        <v>0.43700000000000006</v>
      </c>
      <c r="G6589">
        <v>0.187</v>
      </c>
      <c r="H6589">
        <v>1.258</v>
      </c>
      <c r="I6589">
        <v>3.6029999999999998</v>
      </c>
      <c r="K6589">
        <v>0</v>
      </c>
      <c r="M6589">
        <v>0</v>
      </c>
      <c r="O6589">
        <v>0</v>
      </c>
      <c r="Q6589">
        <v>0</v>
      </c>
      <c r="R6589">
        <v>0</v>
      </c>
    </row>
    <row r="6590" spans="1:18" x14ac:dyDescent="0.25">
      <c r="A6590">
        <v>65850</v>
      </c>
      <c r="C6590">
        <v>0.82</v>
      </c>
      <c r="E6590">
        <v>5.3580999999999994</v>
      </c>
      <c r="F6590">
        <v>0.43700000000000006</v>
      </c>
      <c r="G6590">
        <v>0.187</v>
      </c>
      <c r="H6590">
        <v>1.258</v>
      </c>
      <c r="I6590">
        <v>3.6029999999999998</v>
      </c>
      <c r="K6590">
        <v>0</v>
      </c>
      <c r="M6590">
        <v>0</v>
      </c>
      <c r="O6590">
        <v>0</v>
      </c>
      <c r="Q6590">
        <v>0</v>
      </c>
      <c r="R6590">
        <v>0</v>
      </c>
    </row>
    <row r="6591" spans="1:18" x14ac:dyDescent="0.25">
      <c r="A6591">
        <v>65860</v>
      </c>
      <c r="C6591">
        <v>0.82</v>
      </c>
      <c r="E6591">
        <v>5.3580999999999994</v>
      </c>
      <c r="F6591">
        <v>0.43700000000000006</v>
      </c>
      <c r="G6591">
        <v>0.187</v>
      </c>
      <c r="H6591">
        <v>1.258</v>
      </c>
      <c r="I6591">
        <v>3.6029999999999998</v>
      </c>
      <c r="K6591">
        <v>0</v>
      </c>
      <c r="M6591">
        <v>0</v>
      </c>
      <c r="O6591">
        <v>0</v>
      </c>
      <c r="Q6591">
        <v>0</v>
      </c>
      <c r="R6591">
        <v>0</v>
      </c>
    </row>
    <row r="6592" spans="1:18" x14ac:dyDescent="0.25">
      <c r="A6592">
        <v>65870</v>
      </c>
      <c r="C6592">
        <v>0.82</v>
      </c>
      <c r="E6592">
        <v>5.3580999999999994</v>
      </c>
      <c r="F6592">
        <v>0.43700000000000006</v>
      </c>
      <c r="G6592">
        <v>0.187</v>
      </c>
      <c r="H6592">
        <v>1.258</v>
      </c>
      <c r="I6592">
        <v>3.6029999999999998</v>
      </c>
      <c r="K6592">
        <v>0</v>
      </c>
      <c r="M6592">
        <v>0</v>
      </c>
      <c r="O6592">
        <v>0</v>
      </c>
      <c r="Q6592">
        <v>0</v>
      </c>
      <c r="R6592">
        <v>0</v>
      </c>
    </row>
    <row r="6593" spans="1:18" x14ac:dyDescent="0.25">
      <c r="A6593">
        <v>65880</v>
      </c>
      <c r="C6593">
        <v>0.82</v>
      </c>
      <c r="E6593">
        <v>5.3580999999999994</v>
      </c>
      <c r="F6593">
        <v>0.43700000000000006</v>
      </c>
      <c r="G6593">
        <v>0.187</v>
      </c>
      <c r="H6593">
        <v>1.258</v>
      </c>
      <c r="I6593">
        <v>3.6029999999999998</v>
      </c>
      <c r="K6593">
        <v>0</v>
      </c>
      <c r="M6593">
        <v>0</v>
      </c>
      <c r="O6593">
        <v>0</v>
      </c>
      <c r="Q6593">
        <v>0</v>
      </c>
      <c r="R6593">
        <v>0</v>
      </c>
    </row>
    <row r="6594" spans="1:18" x14ac:dyDescent="0.25">
      <c r="A6594">
        <v>65890</v>
      </c>
      <c r="C6594">
        <v>0.82</v>
      </c>
      <c r="E6594">
        <v>5.3580999999999994</v>
      </c>
      <c r="F6594">
        <v>0.43700000000000006</v>
      </c>
      <c r="G6594">
        <v>0.187</v>
      </c>
      <c r="H6594">
        <v>1.258</v>
      </c>
      <c r="I6594">
        <v>3.6029999999999998</v>
      </c>
      <c r="K6594">
        <v>0</v>
      </c>
      <c r="M6594">
        <v>0</v>
      </c>
      <c r="O6594">
        <v>0</v>
      </c>
      <c r="Q6594">
        <v>0</v>
      </c>
      <c r="R6594">
        <v>0</v>
      </c>
    </row>
    <row r="6595" spans="1:18" x14ac:dyDescent="0.25">
      <c r="A6595">
        <v>65900</v>
      </c>
      <c r="C6595">
        <v>0.82</v>
      </c>
      <c r="E6595">
        <v>5.3580999999999994</v>
      </c>
      <c r="F6595">
        <v>0.43700000000000006</v>
      </c>
      <c r="G6595">
        <v>0.187</v>
      </c>
      <c r="H6595">
        <v>1.258</v>
      </c>
      <c r="I6595">
        <v>3.6029999999999998</v>
      </c>
      <c r="K6595">
        <v>0</v>
      </c>
      <c r="M6595">
        <v>0</v>
      </c>
      <c r="O6595">
        <v>0</v>
      </c>
      <c r="Q6595">
        <v>0</v>
      </c>
      <c r="R6595">
        <v>0</v>
      </c>
    </row>
    <row r="6596" spans="1:18" x14ac:dyDescent="0.25">
      <c r="A6596">
        <v>65910</v>
      </c>
      <c r="C6596">
        <v>0.82</v>
      </c>
      <c r="E6596">
        <v>5.3580999999999994</v>
      </c>
      <c r="F6596">
        <v>0.43700000000000006</v>
      </c>
      <c r="G6596">
        <v>0.187</v>
      </c>
      <c r="H6596">
        <v>1.258</v>
      </c>
      <c r="I6596">
        <v>3.6029999999999998</v>
      </c>
      <c r="K6596">
        <v>0</v>
      </c>
      <c r="M6596">
        <v>0</v>
      </c>
      <c r="O6596">
        <v>0</v>
      </c>
      <c r="Q6596">
        <v>0</v>
      </c>
      <c r="R6596">
        <v>0</v>
      </c>
    </row>
    <row r="6597" spans="1:18" x14ac:dyDescent="0.25">
      <c r="A6597">
        <v>65920</v>
      </c>
      <c r="C6597">
        <v>0.82</v>
      </c>
      <c r="E6597">
        <v>5.3580999999999994</v>
      </c>
      <c r="F6597">
        <v>0.43700000000000006</v>
      </c>
      <c r="G6597">
        <v>0.187</v>
      </c>
      <c r="H6597">
        <v>1.258</v>
      </c>
      <c r="I6597">
        <v>3.6029999999999998</v>
      </c>
      <c r="K6597">
        <v>0</v>
      </c>
      <c r="M6597">
        <v>0</v>
      </c>
      <c r="O6597">
        <v>0</v>
      </c>
      <c r="Q6597">
        <v>0</v>
      </c>
      <c r="R6597">
        <v>0</v>
      </c>
    </row>
    <row r="6598" spans="1:18" x14ac:dyDescent="0.25">
      <c r="A6598">
        <v>65930</v>
      </c>
      <c r="C6598">
        <v>0.82</v>
      </c>
      <c r="E6598">
        <v>5.3580999999999994</v>
      </c>
      <c r="F6598">
        <v>0.43700000000000006</v>
      </c>
      <c r="G6598">
        <v>0.187</v>
      </c>
      <c r="H6598">
        <v>1.258</v>
      </c>
      <c r="I6598">
        <v>3.6029999999999998</v>
      </c>
      <c r="K6598">
        <v>0</v>
      </c>
      <c r="M6598">
        <v>0</v>
      </c>
      <c r="O6598">
        <v>0</v>
      </c>
      <c r="Q6598">
        <v>0</v>
      </c>
      <c r="R6598">
        <v>0</v>
      </c>
    </row>
    <row r="6599" spans="1:18" x14ac:dyDescent="0.25">
      <c r="A6599">
        <v>65940</v>
      </c>
      <c r="C6599">
        <v>0.82</v>
      </c>
      <c r="E6599">
        <v>5.3580999999999994</v>
      </c>
      <c r="F6599">
        <v>0.43700000000000006</v>
      </c>
      <c r="G6599">
        <v>0.187</v>
      </c>
      <c r="H6599">
        <v>1.258</v>
      </c>
      <c r="I6599">
        <v>3.6029999999999998</v>
      </c>
      <c r="K6599">
        <v>0</v>
      </c>
      <c r="M6599">
        <v>0</v>
      </c>
      <c r="O6599">
        <v>0</v>
      </c>
      <c r="Q6599">
        <v>0</v>
      </c>
      <c r="R6599">
        <v>0</v>
      </c>
    </row>
    <row r="6600" spans="1:18" x14ac:dyDescent="0.25">
      <c r="A6600">
        <v>65950</v>
      </c>
      <c r="C6600">
        <v>0.82</v>
      </c>
      <c r="E6600">
        <v>5.3580999999999994</v>
      </c>
      <c r="F6600">
        <v>0.43700000000000006</v>
      </c>
      <c r="G6600">
        <v>0.187</v>
      </c>
      <c r="H6600">
        <v>1.258</v>
      </c>
      <c r="I6600">
        <v>3.6029999999999998</v>
      </c>
      <c r="K6600">
        <v>0</v>
      </c>
      <c r="M6600">
        <v>0</v>
      </c>
      <c r="O6600">
        <v>0</v>
      </c>
      <c r="Q6600">
        <v>0</v>
      </c>
      <c r="R6600">
        <v>0</v>
      </c>
    </row>
    <row r="6601" spans="1:18" x14ac:dyDescent="0.25">
      <c r="A6601">
        <v>65960</v>
      </c>
      <c r="C6601">
        <v>0.82</v>
      </c>
      <c r="E6601">
        <v>5.3580999999999994</v>
      </c>
      <c r="F6601">
        <v>0.43700000000000006</v>
      </c>
      <c r="G6601">
        <v>0.187</v>
      </c>
      <c r="H6601">
        <v>1.258</v>
      </c>
      <c r="I6601">
        <v>3.6029999999999998</v>
      </c>
      <c r="K6601">
        <v>0</v>
      </c>
      <c r="M6601">
        <v>0</v>
      </c>
      <c r="O6601">
        <v>0</v>
      </c>
      <c r="Q6601">
        <v>0</v>
      </c>
      <c r="R6601">
        <v>0</v>
      </c>
    </row>
    <row r="6602" spans="1:18" x14ac:dyDescent="0.25">
      <c r="A6602">
        <v>65970</v>
      </c>
      <c r="C6602">
        <v>0.82</v>
      </c>
      <c r="E6602">
        <v>5.3580999999999994</v>
      </c>
      <c r="F6602">
        <v>0.43700000000000006</v>
      </c>
      <c r="G6602">
        <v>0.187</v>
      </c>
      <c r="H6602">
        <v>1.258</v>
      </c>
      <c r="I6602">
        <v>3.6029999999999998</v>
      </c>
      <c r="K6602">
        <v>0</v>
      </c>
      <c r="M6602">
        <v>0</v>
      </c>
      <c r="O6602">
        <v>0</v>
      </c>
      <c r="Q6602">
        <v>0</v>
      </c>
      <c r="R6602">
        <v>0</v>
      </c>
    </row>
    <row r="6603" spans="1:18" x14ac:dyDescent="0.25">
      <c r="A6603">
        <v>65980</v>
      </c>
      <c r="C6603">
        <v>0.82</v>
      </c>
      <c r="E6603">
        <v>5.3580999999999994</v>
      </c>
      <c r="F6603">
        <v>0.43700000000000006</v>
      </c>
      <c r="G6603">
        <v>0.187</v>
      </c>
      <c r="H6603">
        <v>1.258</v>
      </c>
      <c r="I6603">
        <v>3.6029999999999998</v>
      </c>
      <c r="K6603">
        <v>0</v>
      </c>
      <c r="M6603">
        <v>0</v>
      </c>
      <c r="O6603">
        <v>0</v>
      </c>
      <c r="Q6603">
        <v>0</v>
      </c>
      <c r="R6603">
        <v>0</v>
      </c>
    </row>
    <row r="6604" spans="1:18" x14ac:dyDescent="0.25">
      <c r="A6604">
        <v>65990</v>
      </c>
      <c r="C6604">
        <v>0.82</v>
      </c>
      <c r="E6604">
        <v>5.3580999999999994</v>
      </c>
      <c r="F6604">
        <v>0.43700000000000006</v>
      </c>
      <c r="G6604">
        <v>0.187</v>
      </c>
      <c r="H6604">
        <v>1.258</v>
      </c>
      <c r="I6604">
        <v>3.6029999999999998</v>
      </c>
      <c r="K6604">
        <v>0</v>
      </c>
      <c r="M6604">
        <v>0</v>
      </c>
      <c r="O6604">
        <v>0</v>
      </c>
      <c r="Q6604">
        <v>0</v>
      </c>
      <c r="R6604">
        <v>0</v>
      </c>
    </row>
    <row r="6605" spans="1:18" x14ac:dyDescent="0.25">
      <c r="A6605">
        <v>66000</v>
      </c>
      <c r="C6605">
        <v>0.82</v>
      </c>
      <c r="E6605">
        <v>5.3580999999999994</v>
      </c>
      <c r="F6605">
        <v>0.43700000000000006</v>
      </c>
      <c r="G6605">
        <v>0.187</v>
      </c>
      <c r="H6605">
        <v>1.258</v>
      </c>
      <c r="I6605">
        <v>3.6029999999999998</v>
      </c>
      <c r="K6605">
        <v>0</v>
      </c>
      <c r="M6605">
        <v>0</v>
      </c>
      <c r="O6605">
        <v>0</v>
      </c>
      <c r="Q6605">
        <v>0</v>
      </c>
      <c r="R6605">
        <v>0</v>
      </c>
    </row>
    <row r="6606" spans="1:18" x14ac:dyDescent="0.25">
      <c r="A6606">
        <v>66010</v>
      </c>
      <c r="C6606">
        <v>0.82</v>
      </c>
      <c r="E6606">
        <v>5.3580999999999994</v>
      </c>
      <c r="F6606">
        <v>0.43700000000000006</v>
      </c>
      <c r="G6606">
        <v>0.187</v>
      </c>
      <c r="H6606">
        <v>1.258</v>
      </c>
      <c r="I6606">
        <v>3.6029999999999998</v>
      </c>
      <c r="K6606">
        <v>0</v>
      </c>
      <c r="M6606">
        <v>0</v>
      </c>
      <c r="O6606">
        <v>0</v>
      </c>
      <c r="Q6606">
        <v>0</v>
      </c>
      <c r="R6606">
        <v>0</v>
      </c>
    </row>
    <row r="6607" spans="1:18" x14ac:dyDescent="0.25">
      <c r="A6607">
        <v>66020</v>
      </c>
      <c r="C6607">
        <v>0.82</v>
      </c>
      <c r="E6607">
        <v>5.3580999999999994</v>
      </c>
      <c r="F6607">
        <v>0.43700000000000006</v>
      </c>
      <c r="G6607">
        <v>0.187</v>
      </c>
      <c r="H6607">
        <v>1.258</v>
      </c>
      <c r="I6607">
        <v>3.6029999999999998</v>
      </c>
      <c r="K6607">
        <v>0</v>
      </c>
      <c r="M6607">
        <v>0</v>
      </c>
      <c r="O6607">
        <v>0</v>
      </c>
      <c r="Q6607">
        <v>0</v>
      </c>
      <c r="R6607">
        <v>0</v>
      </c>
    </row>
    <row r="6608" spans="1:18" x14ac:dyDescent="0.25">
      <c r="A6608">
        <v>66030</v>
      </c>
      <c r="C6608">
        <v>0.82</v>
      </c>
      <c r="E6608">
        <v>5.3580999999999994</v>
      </c>
      <c r="F6608">
        <v>0.43700000000000006</v>
      </c>
      <c r="G6608">
        <v>0.187</v>
      </c>
      <c r="H6608">
        <v>1.258</v>
      </c>
      <c r="I6608">
        <v>3.6029999999999998</v>
      </c>
      <c r="K6608">
        <v>0</v>
      </c>
      <c r="M6608">
        <v>0</v>
      </c>
      <c r="O6608">
        <v>0</v>
      </c>
      <c r="Q6608">
        <v>0</v>
      </c>
      <c r="R6608">
        <v>0</v>
      </c>
    </row>
    <row r="6609" spans="1:18" x14ac:dyDescent="0.25">
      <c r="A6609">
        <v>66040</v>
      </c>
      <c r="C6609">
        <v>0.82</v>
      </c>
      <c r="E6609">
        <v>5.3580999999999994</v>
      </c>
      <c r="F6609">
        <v>0.43700000000000006</v>
      </c>
      <c r="G6609">
        <v>0.187</v>
      </c>
      <c r="H6609">
        <v>1.258</v>
      </c>
      <c r="I6609">
        <v>3.6029999999999998</v>
      </c>
      <c r="K6609">
        <v>0</v>
      </c>
      <c r="M6609">
        <v>0</v>
      </c>
      <c r="O6609">
        <v>0</v>
      </c>
      <c r="Q6609">
        <v>0</v>
      </c>
      <c r="R6609">
        <v>0</v>
      </c>
    </row>
    <row r="6610" spans="1:18" x14ac:dyDescent="0.25">
      <c r="A6610">
        <v>66050</v>
      </c>
      <c r="C6610">
        <v>0.82</v>
      </c>
      <c r="E6610">
        <v>5.3580999999999994</v>
      </c>
      <c r="F6610">
        <v>0.43700000000000006</v>
      </c>
      <c r="G6610">
        <v>0.187</v>
      </c>
      <c r="H6610">
        <v>1.258</v>
      </c>
      <c r="I6610">
        <v>3.6029999999999998</v>
      </c>
      <c r="K6610">
        <v>0</v>
      </c>
      <c r="M6610">
        <v>0</v>
      </c>
      <c r="O6610">
        <v>0</v>
      </c>
      <c r="Q6610">
        <v>0</v>
      </c>
      <c r="R6610">
        <v>0</v>
      </c>
    </row>
    <row r="6611" spans="1:18" x14ac:dyDescent="0.25">
      <c r="A6611">
        <v>66060</v>
      </c>
      <c r="C6611">
        <v>0.82</v>
      </c>
      <c r="E6611">
        <v>5.3580999999999994</v>
      </c>
      <c r="F6611">
        <v>0.43700000000000006</v>
      </c>
      <c r="G6611">
        <v>0.187</v>
      </c>
      <c r="H6611">
        <v>1.258</v>
      </c>
      <c r="I6611">
        <v>3.6029999999999998</v>
      </c>
      <c r="K6611">
        <v>0</v>
      </c>
      <c r="M6611">
        <v>0</v>
      </c>
      <c r="O6611">
        <v>0</v>
      </c>
      <c r="Q6611">
        <v>0</v>
      </c>
      <c r="R6611">
        <v>0</v>
      </c>
    </row>
    <row r="6612" spans="1:18" x14ac:dyDescent="0.25">
      <c r="A6612">
        <v>66070</v>
      </c>
      <c r="C6612">
        <v>0.82</v>
      </c>
      <c r="E6612">
        <v>5.3580999999999994</v>
      </c>
      <c r="F6612">
        <v>0.43700000000000006</v>
      </c>
      <c r="G6612">
        <v>0.187</v>
      </c>
      <c r="H6612">
        <v>1.258</v>
      </c>
      <c r="I6612">
        <v>3.6029999999999998</v>
      </c>
      <c r="K6612">
        <v>0</v>
      </c>
      <c r="M6612">
        <v>0</v>
      </c>
      <c r="O6612">
        <v>0</v>
      </c>
      <c r="Q6612">
        <v>0</v>
      </c>
      <c r="R6612">
        <v>0</v>
      </c>
    </row>
    <row r="6613" spans="1:18" x14ac:dyDescent="0.25">
      <c r="A6613">
        <v>66080</v>
      </c>
      <c r="C6613">
        <v>0.82</v>
      </c>
      <c r="E6613">
        <v>5.3580999999999994</v>
      </c>
      <c r="F6613">
        <v>0.43700000000000006</v>
      </c>
      <c r="G6613">
        <v>0.187</v>
      </c>
      <c r="H6613">
        <v>1.258</v>
      </c>
      <c r="I6613">
        <v>3.6029999999999998</v>
      </c>
      <c r="K6613">
        <v>0</v>
      </c>
      <c r="M6613">
        <v>0</v>
      </c>
      <c r="O6613">
        <v>0</v>
      </c>
      <c r="Q6613">
        <v>0</v>
      </c>
      <c r="R6613">
        <v>0</v>
      </c>
    </row>
    <row r="6614" spans="1:18" x14ac:dyDescent="0.25">
      <c r="A6614">
        <v>66090</v>
      </c>
      <c r="C6614">
        <v>0.82</v>
      </c>
      <c r="E6614">
        <v>5.3580999999999994</v>
      </c>
      <c r="F6614">
        <v>0.43700000000000006</v>
      </c>
      <c r="G6614">
        <v>0.187</v>
      </c>
      <c r="H6614">
        <v>1.258</v>
      </c>
      <c r="I6614">
        <v>3.6029999999999998</v>
      </c>
      <c r="K6614">
        <v>0</v>
      </c>
      <c r="M6614">
        <v>0</v>
      </c>
      <c r="O6614">
        <v>0</v>
      </c>
      <c r="Q6614">
        <v>0</v>
      </c>
      <c r="R6614">
        <v>0</v>
      </c>
    </row>
    <row r="6615" spans="1:18" x14ac:dyDescent="0.25">
      <c r="A6615">
        <v>66100</v>
      </c>
      <c r="C6615">
        <v>0.82</v>
      </c>
      <c r="E6615">
        <v>5.3580999999999994</v>
      </c>
      <c r="F6615">
        <v>0.43700000000000006</v>
      </c>
      <c r="G6615">
        <v>0.187</v>
      </c>
      <c r="H6615">
        <v>1.258</v>
      </c>
      <c r="I6615">
        <v>3.6029999999999998</v>
      </c>
      <c r="K6615">
        <v>0</v>
      </c>
      <c r="M6615">
        <v>0</v>
      </c>
      <c r="O6615">
        <v>0</v>
      </c>
      <c r="Q6615">
        <v>0</v>
      </c>
      <c r="R6615">
        <v>0</v>
      </c>
    </row>
    <row r="6616" spans="1:18" x14ac:dyDescent="0.25">
      <c r="A6616">
        <v>66110</v>
      </c>
      <c r="C6616">
        <v>0.82</v>
      </c>
      <c r="E6616">
        <v>5.3580999999999994</v>
      </c>
      <c r="F6616">
        <v>0.43700000000000006</v>
      </c>
      <c r="G6616">
        <v>0.187</v>
      </c>
      <c r="H6616">
        <v>1.258</v>
      </c>
      <c r="I6616">
        <v>3.6029999999999998</v>
      </c>
      <c r="K6616">
        <v>0</v>
      </c>
      <c r="M6616">
        <v>0</v>
      </c>
      <c r="O6616">
        <v>0</v>
      </c>
      <c r="Q6616">
        <v>0</v>
      </c>
      <c r="R6616">
        <v>0</v>
      </c>
    </row>
    <row r="6617" spans="1:18" x14ac:dyDescent="0.25">
      <c r="A6617">
        <v>66120</v>
      </c>
      <c r="C6617">
        <v>0.82</v>
      </c>
      <c r="E6617">
        <v>5.3580999999999994</v>
      </c>
      <c r="F6617">
        <v>0.43700000000000006</v>
      </c>
      <c r="G6617">
        <v>0.187</v>
      </c>
      <c r="H6617">
        <v>1.258</v>
      </c>
      <c r="I6617">
        <v>3.6029999999999998</v>
      </c>
      <c r="K6617">
        <v>0</v>
      </c>
      <c r="M6617">
        <v>0</v>
      </c>
      <c r="O6617">
        <v>0</v>
      </c>
      <c r="Q6617">
        <v>0</v>
      </c>
      <c r="R6617">
        <v>0</v>
      </c>
    </row>
    <row r="6618" spans="1:18" x14ac:dyDescent="0.25">
      <c r="A6618">
        <v>66130</v>
      </c>
      <c r="C6618">
        <v>0.82</v>
      </c>
      <c r="E6618">
        <v>5.3580999999999994</v>
      </c>
      <c r="F6618">
        <v>0.43700000000000006</v>
      </c>
      <c r="G6618">
        <v>0.187</v>
      </c>
      <c r="H6618">
        <v>1.258</v>
      </c>
      <c r="I6618">
        <v>3.6029999999999998</v>
      </c>
      <c r="K6618">
        <v>0</v>
      </c>
      <c r="M6618">
        <v>0</v>
      </c>
      <c r="O6618">
        <v>0</v>
      </c>
      <c r="Q6618">
        <v>0</v>
      </c>
      <c r="R6618">
        <v>0</v>
      </c>
    </row>
    <row r="6619" spans="1:18" x14ac:dyDescent="0.25">
      <c r="A6619">
        <v>66140</v>
      </c>
      <c r="C6619">
        <v>0.82</v>
      </c>
      <c r="E6619">
        <v>5.3580999999999994</v>
      </c>
      <c r="F6619">
        <v>0.43700000000000006</v>
      </c>
      <c r="G6619">
        <v>0.187</v>
      </c>
      <c r="H6619">
        <v>1.258</v>
      </c>
      <c r="I6619">
        <v>3.6029999999999998</v>
      </c>
      <c r="K6619">
        <v>0</v>
      </c>
      <c r="M6619">
        <v>0</v>
      </c>
      <c r="O6619">
        <v>0</v>
      </c>
      <c r="Q6619">
        <v>0</v>
      </c>
      <c r="R6619">
        <v>0</v>
      </c>
    </row>
    <row r="6620" spans="1:18" x14ac:dyDescent="0.25">
      <c r="A6620">
        <v>66150</v>
      </c>
      <c r="C6620">
        <v>0.82</v>
      </c>
      <c r="E6620">
        <v>5.3580999999999994</v>
      </c>
      <c r="F6620">
        <v>0.43700000000000006</v>
      </c>
      <c r="G6620">
        <v>0.187</v>
      </c>
      <c r="H6620">
        <v>1.258</v>
      </c>
      <c r="I6620">
        <v>3.6029999999999998</v>
      </c>
      <c r="K6620">
        <v>0</v>
      </c>
      <c r="M6620">
        <v>0</v>
      </c>
      <c r="O6620">
        <v>0</v>
      </c>
      <c r="Q6620">
        <v>0</v>
      </c>
      <c r="R6620">
        <v>0</v>
      </c>
    </row>
    <row r="6621" spans="1:18" x14ac:dyDescent="0.25">
      <c r="A6621">
        <v>66160</v>
      </c>
      <c r="C6621">
        <v>0.82</v>
      </c>
      <c r="E6621">
        <v>5.3580999999999994</v>
      </c>
      <c r="F6621">
        <v>0.43700000000000006</v>
      </c>
      <c r="G6621">
        <v>0.187</v>
      </c>
      <c r="H6621">
        <v>1.258</v>
      </c>
      <c r="I6621">
        <v>3.6029999999999998</v>
      </c>
      <c r="K6621">
        <v>0</v>
      </c>
      <c r="M6621">
        <v>0</v>
      </c>
      <c r="O6621">
        <v>0</v>
      </c>
      <c r="Q6621">
        <v>0</v>
      </c>
      <c r="R6621">
        <v>0</v>
      </c>
    </row>
    <row r="6622" spans="1:18" x14ac:dyDescent="0.25">
      <c r="A6622">
        <v>66170</v>
      </c>
      <c r="C6622">
        <v>0.82</v>
      </c>
      <c r="E6622">
        <v>5.3580999999999994</v>
      </c>
      <c r="F6622">
        <v>0.43700000000000006</v>
      </c>
      <c r="G6622">
        <v>0.187</v>
      </c>
      <c r="H6622">
        <v>1.258</v>
      </c>
      <c r="I6622">
        <v>3.6029999999999998</v>
      </c>
      <c r="K6622">
        <v>0</v>
      </c>
      <c r="M6622">
        <v>0</v>
      </c>
      <c r="O6622">
        <v>0</v>
      </c>
      <c r="Q6622">
        <v>0</v>
      </c>
      <c r="R6622">
        <v>0</v>
      </c>
    </row>
    <row r="6623" spans="1:18" x14ac:dyDescent="0.25">
      <c r="A6623">
        <v>66180</v>
      </c>
      <c r="C6623">
        <v>0.82</v>
      </c>
      <c r="E6623">
        <v>5.3580999999999994</v>
      </c>
      <c r="F6623">
        <v>0.43700000000000006</v>
      </c>
      <c r="G6623">
        <v>0.187</v>
      </c>
      <c r="H6623">
        <v>1.258</v>
      </c>
      <c r="I6623">
        <v>3.6029999999999998</v>
      </c>
      <c r="K6623">
        <v>0</v>
      </c>
      <c r="M6623">
        <v>0</v>
      </c>
      <c r="O6623">
        <v>0</v>
      </c>
      <c r="Q6623">
        <v>0</v>
      </c>
      <c r="R6623">
        <v>0</v>
      </c>
    </row>
    <row r="6624" spans="1:18" x14ac:dyDescent="0.25">
      <c r="A6624">
        <v>66190</v>
      </c>
      <c r="C6624">
        <v>0.82</v>
      </c>
      <c r="E6624">
        <v>5.3580999999999994</v>
      </c>
      <c r="F6624">
        <v>0.43700000000000006</v>
      </c>
      <c r="G6624">
        <v>0.187</v>
      </c>
      <c r="H6624">
        <v>1.258</v>
      </c>
      <c r="I6624">
        <v>3.6029999999999998</v>
      </c>
      <c r="K6624">
        <v>0</v>
      </c>
      <c r="M6624">
        <v>0</v>
      </c>
      <c r="O6624">
        <v>0</v>
      </c>
      <c r="Q6624">
        <v>0</v>
      </c>
      <c r="R6624">
        <v>0</v>
      </c>
    </row>
    <row r="6625" spans="1:18" x14ac:dyDescent="0.25">
      <c r="A6625">
        <v>66200</v>
      </c>
      <c r="C6625">
        <v>0.82</v>
      </c>
      <c r="E6625">
        <v>5.3580999999999994</v>
      </c>
      <c r="F6625">
        <v>0.43700000000000006</v>
      </c>
      <c r="G6625">
        <v>0.187</v>
      </c>
      <c r="H6625">
        <v>1.258</v>
      </c>
      <c r="I6625">
        <v>3.6029999999999998</v>
      </c>
      <c r="K6625">
        <v>0</v>
      </c>
      <c r="M6625">
        <v>0</v>
      </c>
      <c r="O6625">
        <v>0</v>
      </c>
      <c r="Q6625">
        <v>0</v>
      </c>
      <c r="R6625">
        <v>0</v>
      </c>
    </row>
    <row r="6626" spans="1:18" x14ac:dyDescent="0.25">
      <c r="A6626">
        <v>66210</v>
      </c>
      <c r="C6626">
        <v>0.82</v>
      </c>
      <c r="E6626">
        <v>5.3580999999999994</v>
      </c>
      <c r="F6626">
        <v>0.43700000000000006</v>
      </c>
      <c r="G6626">
        <v>0.187</v>
      </c>
      <c r="H6626">
        <v>1.258</v>
      </c>
      <c r="I6626">
        <v>3.6029999999999998</v>
      </c>
      <c r="K6626">
        <v>0</v>
      </c>
      <c r="M6626">
        <v>0</v>
      </c>
      <c r="O6626">
        <v>0</v>
      </c>
      <c r="Q6626">
        <v>0</v>
      </c>
      <c r="R6626">
        <v>0</v>
      </c>
    </row>
    <row r="6627" spans="1:18" x14ac:dyDescent="0.25">
      <c r="A6627">
        <v>66220</v>
      </c>
      <c r="C6627">
        <v>0.82</v>
      </c>
      <c r="E6627">
        <v>5.3580999999999994</v>
      </c>
      <c r="F6627">
        <v>0.43700000000000006</v>
      </c>
      <c r="G6627">
        <v>0.187</v>
      </c>
      <c r="H6627">
        <v>1.258</v>
      </c>
      <c r="I6627">
        <v>3.6029999999999998</v>
      </c>
      <c r="K6627">
        <v>0</v>
      </c>
      <c r="M6627">
        <v>0</v>
      </c>
      <c r="O6627">
        <v>0</v>
      </c>
      <c r="Q6627">
        <v>0</v>
      </c>
      <c r="R6627">
        <v>0</v>
      </c>
    </row>
    <row r="6628" spans="1:18" x14ac:dyDescent="0.25">
      <c r="A6628">
        <v>66230</v>
      </c>
      <c r="C6628">
        <v>0.82</v>
      </c>
      <c r="E6628">
        <v>5.3580999999999994</v>
      </c>
      <c r="F6628">
        <v>0.43700000000000006</v>
      </c>
      <c r="G6628">
        <v>0.187</v>
      </c>
      <c r="H6628">
        <v>1.258</v>
      </c>
      <c r="I6628">
        <v>3.6029999999999998</v>
      </c>
      <c r="K6628">
        <v>0</v>
      </c>
      <c r="M6628">
        <v>0</v>
      </c>
      <c r="O6628">
        <v>0</v>
      </c>
      <c r="Q6628">
        <v>0</v>
      </c>
      <c r="R6628">
        <v>0</v>
      </c>
    </row>
    <row r="6629" spans="1:18" x14ac:dyDescent="0.25">
      <c r="A6629">
        <v>66240</v>
      </c>
      <c r="C6629">
        <v>0.82</v>
      </c>
      <c r="E6629">
        <v>5.3580999999999994</v>
      </c>
      <c r="F6629">
        <v>0.43700000000000006</v>
      </c>
      <c r="G6629">
        <v>0.187</v>
      </c>
      <c r="H6629">
        <v>1.258</v>
      </c>
      <c r="I6629">
        <v>3.6029999999999998</v>
      </c>
      <c r="K6629">
        <v>0</v>
      </c>
      <c r="M6629">
        <v>0</v>
      </c>
      <c r="O6629">
        <v>0</v>
      </c>
      <c r="Q6629">
        <v>0</v>
      </c>
      <c r="R6629">
        <v>0</v>
      </c>
    </row>
    <row r="6630" spans="1:18" x14ac:dyDescent="0.25">
      <c r="A6630">
        <v>66250</v>
      </c>
      <c r="C6630">
        <v>0.82</v>
      </c>
      <c r="E6630">
        <v>5.3580999999999994</v>
      </c>
      <c r="F6630">
        <v>0.43700000000000006</v>
      </c>
      <c r="G6630">
        <v>0.187</v>
      </c>
      <c r="H6630">
        <v>1.258</v>
      </c>
      <c r="I6630">
        <v>3.6029999999999998</v>
      </c>
      <c r="K6630">
        <v>0</v>
      </c>
      <c r="M6630">
        <v>0</v>
      </c>
      <c r="O6630">
        <v>0</v>
      </c>
      <c r="Q6630">
        <v>0</v>
      </c>
      <c r="R6630">
        <v>0</v>
      </c>
    </row>
    <row r="6631" spans="1:18" x14ac:dyDescent="0.25">
      <c r="A6631">
        <v>66260</v>
      </c>
      <c r="C6631">
        <v>0.82</v>
      </c>
      <c r="E6631">
        <v>5.3580999999999994</v>
      </c>
      <c r="F6631">
        <v>0.43700000000000006</v>
      </c>
      <c r="G6631">
        <v>0.187</v>
      </c>
      <c r="H6631">
        <v>1.258</v>
      </c>
      <c r="I6631">
        <v>3.6029999999999998</v>
      </c>
      <c r="K6631">
        <v>0</v>
      </c>
      <c r="M6631">
        <v>0</v>
      </c>
      <c r="O6631">
        <v>0</v>
      </c>
      <c r="Q6631">
        <v>0</v>
      </c>
      <c r="R6631">
        <v>0</v>
      </c>
    </row>
    <row r="6632" spans="1:18" x14ac:dyDescent="0.25">
      <c r="A6632">
        <v>66270</v>
      </c>
      <c r="C6632">
        <v>0.82</v>
      </c>
      <c r="E6632">
        <v>5.3580999999999994</v>
      </c>
      <c r="F6632">
        <v>0.43700000000000006</v>
      </c>
      <c r="G6632">
        <v>0.187</v>
      </c>
      <c r="H6632">
        <v>1.258</v>
      </c>
      <c r="I6632">
        <v>3.6029999999999998</v>
      </c>
      <c r="K6632">
        <v>0</v>
      </c>
      <c r="M6632">
        <v>0</v>
      </c>
      <c r="O6632">
        <v>0</v>
      </c>
      <c r="Q6632">
        <v>0</v>
      </c>
      <c r="R6632">
        <v>0</v>
      </c>
    </row>
    <row r="6633" spans="1:18" x14ac:dyDescent="0.25">
      <c r="A6633">
        <v>66280</v>
      </c>
      <c r="C6633">
        <v>0.82</v>
      </c>
      <c r="E6633">
        <v>5.3580999999999994</v>
      </c>
      <c r="F6633">
        <v>0.43700000000000006</v>
      </c>
      <c r="G6633">
        <v>0.187</v>
      </c>
      <c r="H6633">
        <v>1.258</v>
      </c>
      <c r="I6633">
        <v>3.6029999999999998</v>
      </c>
      <c r="K6633">
        <v>0</v>
      </c>
      <c r="M6633">
        <v>0</v>
      </c>
      <c r="O6633">
        <v>0</v>
      </c>
      <c r="Q6633">
        <v>0</v>
      </c>
      <c r="R6633">
        <v>0</v>
      </c>
    </row>
    <row r="6634" spans="1:18" x14ac:dyDescent="0.25">
      <c r="A6634">
        <v>66290</v>
      </c>
      <c r="C6634">
        <v>0.82</v>
      </c>
      <c r="E6634">
        <v>5.3580999999999994</v>
      </c>
      <c r="F6634">
        <v>0.43700000000000006</v>
      </c>
      <c r="G6634">
        <v>0.187</v>
      </c>
      <c r="H6634">
        <v>1.258</v>
      </c>
      <c r="I6634">
        <v>3.6029999999999998</v>
      </c>
      <c r="K6634">
        <v>0</v>
      </c>
      <c r="M6634">
        <v>0</v>
      </c>
      <c r="O6634">
        <v>0</v>
      </c>
      <c r="Q6634">
        <v>0</v>
      </c>
      <c r="R6634">
        <v>0</v>
      </c>
    </row>
    <row r="6635" spans="1:18" x14ac:dyDescent="0.25">
      <c r="A6635">
        <v>66300</v>
      </c>
      <c r="C6635">
        <v>0.82</v>
      </c>
      <c r="E6635">
        <v>5.3580999999999994</v>
      </c>
      <c r="F6635">
        <v>0.43700000000000006</v>
      </c>
      <c r="G6635">
        <v>0.187</v>
      </c>
      <c r="H6635">
        <v>1.258</v>
      </c>
      <c r="I6635">
        <v>3.6029999999999998</v>
      </c>
      <c r="K6635">
        <v>0</v>
      </c>
      <c r="M6635">
        <v>0</v>
      </c>
      <c r="O6635">
        <v>0</v>
      </c>
      <c r="Q6635">
        <v>0</v>
      </c>
      <c r="R6635">
        <v>0</v>
      </c>
    </row>
    <row r="6636" spans="1:18" x14ac:dyDescent="0.25">
      <c r="A6636">
        <v>66310</v>
      </c>
      <c r="C6636">
        <v>0.82</v>
      </c>
      <c r="E6636">
        <v>5.3580999999999994</v>
      </c>
      <c r="F6636">
        <v>0.43700000000000006</v>
      </c>
      <c r="G6636">
        <v>0.187</v>
      </c>
      <c r="H6636">
        <v>1.258</v>
      </c>
      <c r="I6636">
        <v>3.6029999999999998</v>
      </c>
      <c r="K6636">
        <v>0</v>
      </c>
      <c r="M6636">
        <v>0</v>
      </c>
      <c r="O6636">
        <v>0</v>
      </c>
      <c r="Q6636">
        <v>0</v>
      </c>
      <c r="R6636">
        <v>0</v>
      </c>
    </row>
    <row r="6637" spans="1:18" x14ac:dyDescent="0.25">
      <c r="A6637">
        <v>66320</v>
      </c>
      <c r="C6637">
        <v>0.82</v>
      </c>
      <c r="E6637">
        <v>5.3580999999999994</v>
      </c>
      <c r="F6637">
        <v>0.43700000000000006</v>
      </c>
      <c r="G6637">
        <v>0.187</v>
      </c>
      <c r="H6637">
        <v>1.258</v>
      </c>
      <c r="I6637">
        <v>3.6029999999999998</v>
      </c>
      <c r="K6637">
        <v>0</v>
      </c>
      <c r="M6637">
        <v>0</v>
      </c>
      <c r="O6637">
        <v>0</v>
      </c>
      <c r="Q6637">
        <v>0</v>
      </c>
      <c r="R6637">
        <v>0</v>
      </c>
    </row>
    <row r="6638" spans="1:18" x14ac:dyDescent="0.25">
      <c r="A6638">
        <v>66330</v>
      </c>
      <c r="C6638">
        <v>0.82</v>
      </c>
      <c r="E6638">
        <v>5.3580999999999994</v>
      </c>
      <c r="F6638">
        <v>0.43700000000000006</v>
      </c>
      <c r="G6638">
        <v>0.187</v>
      </c>
      <c r="H6638">
        <v>1.258</v>
      </c>
      <c r="I6638">
        <v>3.6029999999999998</v>
      </c>
      <c r="K6638">
        <v>0</v>
      </c>
      <c r="M6638">
        <v>0</v>
      </c>
      <c r="O6638">
        <v>0</v>
      </c>
      <c r="Q6638">
        <v>0</v>
      </c>
      <c r="R6638">
        <v>0</v>
      </c>
    </row>
    <row r="6639" spans="1:18" x14ac:dyDescent="0.25">
      <c r="A6639">
        <v>66340</v>
      </c>
      <c r="C6639">
        <v>0.82</v>
      </c>
      <c r="E6639">
        <v>5.3580999999999994</v>
      </c>
      <c r="F6639">
        <v>0.43700000000000006</v>
      </c>
      <c r="G6639">
        <v>0.187</v>
      </c>
      <c r="H6639">
        <v>1.258</v>
      </c>
      <c r="I6639">
        <v>3.6029999999999998</v>
      </c>
      <c r="K6639">
        <v>0</v>
      </c>
      <c r="M6639">
        <v>0</v>
      </c>
      <c r="O6639">
        <v>0</v>
      </c>
      <c r="Q6639">
        <v>0</v>
      </c>
      <c r="R6639">
        <v>0</v>
      </c>
    </row>
    <row r="6640" spans="1:18" x14ac:dyDescent="0.25">
      <c r="A6640">
        <v>66350</v>
      </c>
      <c r="C6640">
        <v>0.82</v>
      </c>
      <c r="E6640">
        <v>5.3580999999999994</v>
      </c>
      <c r="F6640">
        <v>0.43700000000000006</v>
      </c>
      <c r="G6640">
        <v>0.187</v>
      </c>
      <c r="H6640">
        <v>1.258</v>
      </c>
      <c r="I6640">
        <v>3.6029999999999998</v>
      </c>
      <c r="K6640">
        <v>0</v>
      </c>
      <c r="M6640">
        <v>0</v>
      </c>
      <c r="O6640">
        <v>0</v>
      </c>
      <c r="Q6640">
        <v>0</v>
      </c>
      <c r="R6640">
        <v>0</v>
      </c>
    </row>
    <row r="6641" spans="1:18" x14ac:dyDescent="0.25">
      <c r="A6641">
        <v>66360</v>
      </c>
      <c r="C6641">
        <v>0.82</v>
      </c>
      <c r="E6641">
        <v>5.3580999999999994</v>
      </c>
      <c r="F6641">
        <v>0.43700000000000006</v>
      </c>
      <c r="G6641">
        <v>0.187</v>
      </c>
      <c r="H6641">
        <v>1.258</v>
      </c>
      <c r="I6641">
        <v>3.6029999999999998</v>
      </c>
      <c r="K6641">
        <v>0</v>
      </c>
      <c r="M6641">
        <v>0</v>
      </c>
      <c r="O6641">
        <v>0</v>
      </c>
      <c r="Q6641">
        <v>0</v>
      </c>
      <c r="R6641">
        <v>0</v>
      </c>
    </row>
    <row r="6642" spans="1:18" x14ac:dyDescent="0.25">
      <c r="A6642">
        <v>66370</v>
      </c>
      <c r="C6642">
        <v>0.82</v>
      </c>
      <c r="E6642">
        <v>5.3580999999999994</v>
      </c>
      <c r="F6642">
        <v>0.43700000000000006</v>
      </c>
      <c r="G6642">
        <v>0.187</v>
      </c>
      <c r="H6642">
        <v>1.258</v>
      </c>
      <c r="I6642">
        <v>3.6029999999999998</v>
      </c>
      <c r="K6642">
        <v>0</v>
      </c>
      <c r="M6642">
        <v>0</v>
      </c>
      <c r="O6642">
        <v>0</v>
      </c>
      <c r="Q6642">
        <v>0</v>
      </c>
      <c r="R6642">
        <v>0</v>
      </c>
    </row>
    <row r="6643" spans="1:18" x14ac:dyDescent="0.25">
      <c r="A6643">
        <v>66380</v>
      </c>
      <c r="C6643">
        <v>0.82</v>
      </c>
      <c r="E6643">
        <v>5.3580999999999994</v>
      </c>
      <c r="F6643">
        <v>0.43700000000000006</v>
      </c>
      <c r="G6643">
        <v>0.187</v>
      </c>
      <c r="H6643">
        <v>1.258</v>
      </c>
      <c r="I6643">
        <v>3.6029999999999998</v>
      </c>
      <c r="K6643">
        <v>0</v>
      </c>
      <c r="M6643">
        <v>0</v>
      </c>
      <c r="O6643">
        <v>0</v>
      </c>
      <c r="Q6643">
        <v>0</v>
      </c>
      <c r="R6643">
        <v>0</v>
      </c>
    </row>
    <row r="6644" spans="1:18" x14ac:dyDescent="0.25">
      <c r="A6644">
        <v>66390</v>
      </c>
      <c r="C6644">
        <v>0.82</v>
      </c>
      <c r="E6644">
        <v>5.3580999999999994</v>
      </c>
      <c r="F6644">
        <v>0.43700000000000006</v>
      </c>
      <c r="G6644">
        <v>0.187</v>
      </c>
      <c r="H6644">
        <v>1.258</v>
      </c>
      <c r="I6644">
        <v>3.6029999999999998</v>
      </c>
      <c r="K6644">
        <v>0</v>
      </c>
      <c r="M6644">
        <v>0</v>
      </c>
      <c r="O6644">
        <v>0</v>
      </c>
      <c r="Q6644">
        <v>0</v>
      </c>
      <c r="R6644">
        <v>0</v>
      </c>
    </row>
    <row r="6645" spans="1:18" x14ac:dyDescent="0.25">
      <c r="A6645">
        <v>66400</v>
      </c>
      <c r="C6645">
        <v>0.82</v>
      </c>
      <c r="E6645">
        <v>5.3580999999999994</v>
      </c>
      <c r="F6645">
        <v>0.43700000000000006</v>
      </c>
      <c r="G6645">
        <v>0.187</v>
      </c>
      <c r="H6645">
        <v>1.258</v>
      </c>
      <c r="I6645">
        <v>3.6029999999999998</v>
      </c>
      <c r="K6645">
        <v>0</v>
      </c>
      <c r="M6645">
        <v>0</v>
      </c>
      <c r="O6645">
        <v>0</v>
      </c>
      <c r="Q6645">
        <v>0</v>
      </c>
      <c r="R6645">
        <v>0</v>
      </c>
    </row>
    <row r="6646" spans="1:18" x14ac:dyDescent="0.25">
      <c r="A6646">
        <v>66410</v>
      </c>
      <c r="C6646">
        <v>0.82</v>
      </c>
      <c r="E6646">
        <v>5.3580999999999994</v>
      </c>
      <c r="F6646">
        <v>0.43700000000000006</v>
      </c>
      <c r="G6646">
        <v>0.187</v>
      </c>
      <c r="H6646">
        <v>1.258</v>
      </c>
      <c r="I6646">
        <v>3.6029999999999998</v>
      </c>
      <c r="K6646">
        <v>0</v>
      </c>
      <c r="M6646">
        <v>0</v>
      </c>
      <c r="O6646">
        <v>0</v>
      </c>
      <c r="Q6646">
        <v>0</v>
      </c>
      <c r="R6646">
        <v>0</v>
      </c>
    </row>
    <row r="6647" spans="1:18" x14ac:dyDescent="0.25">
      <c r="A6647">
        <v>66420</v>
      </c>
      <c r="C6647">
        <v>0.82</v>
      </c>
      <c r="E6647">
        <v>5.3580999999999994</v>
      </c>
      <c r="F6647">
        <v>0.43700000000000006</v>
      </c>
      <c r="G6647">
        <v>0.187</v>
      </c>
      <c r="H6647">
        <v>1.258</v>
      </c>
      <c r="I6647">
        <v>3.6029999999999998</v>
      </c>
      <c r="K6647">
        <v>0</v>
      </c>
      <c r="M6647">
        <v>0</v>
      </c>
      <c r="O6647">
        <v>0</v>
      </c>
      <c r="Q6647">
        <v>0</v>
      </c>
      <c r="R6647">
        <v>0</v>
      </c>
    </row>
    <row r="6648" spans="1:18" x14ac:dyDescent="0.25">
      <c r="A6648">
        <v>66430</v>
      </c>
      <c r="C6648">
        <v>0.82</v>
      </c>
      <c r="E6648">
        <v>5.3580999999999994</v>
      </c>
      <c r="F6648">
        <v>0.43700000000000006</v>
      </c>
      <c r="G6648">
        <v>0.187</v>
      </c>
      <c r="H6648">
        <v>1.258</v>
      </c>
      <c r="I6648">
        <v>3.6029999999999998</v>
      </c>
      <c r="K6648">
        <v>0</v>
      </c>
      <c r="M6648">
        <v>0</v>
      </c>
      <c r="O6648">
        <v>0</v>
      </c>
      <c r="Q6648">
        <v>0</v>
      </c>
      <c r="R6648">
        <v>0</v>
      </c>
    </row>
    <row r="6649" spans="1:18" x14ac:dyDescent="0.25">
      <c r="A6649">
        <v>66440</v>
      </c>
      <c r="C6649">
        <v>0.82</v>
      </c>
      <c r="E6649">
        <v>5.3580999999999994</v>
      </c>
      <c r="F6649">
        <v>0.43700000000000006</v>
      </c>
      <c r="G6649">
        <v>0.187</v>
      </c>
      <c r="H6649">
        <v>1.258</v>
      </c>
      <c r="I6649">
        <v>3.6029999999999998</v>
      </c>
      <c r="K6649">
        <v>0</v>
      </c>
      <c r="M6649">
        <v>0</v>
      </c>
      <c r="O6649">
        <v>0</v>
      </c>
      <c r="Q6649">
        <v>0</v>
      </c>
      <c r="R6649">
        <v>0</v>
      </c>
    </row>
    <row r="6650" spans="1:18" x14ac:dyDescent="0.25">
      <c r="A6650">
        <v>66450</v>
      </c>
      <c r="C6650">
        <v>0.82</v>
      </c>
      <c r="E6650">
        <v>5.3580999999999994</v>
      </c>
      <c r="F6650">
        <v>0.43700000000000006</v>
      </c>
      <c r="G6650">
        <v>0.187</v>
      </c>
      <c r="H6650">
        <v>1.258</v>
      </c>
      <c r="I6650">
        <v>3.6029999999999998</v>
      </c>
      <c r="K6650">
        <v>0</v>
      </c>
      <c r="M6650">
        <v>0</v>
      </c>
      <c r="O6650">
        <v>0</v>
      </c>
      <c r="Q6650">
        <v>0</v>
      </c>
      <c r="R6650">
        <v>0</v>
      </c>
    </row>
    <row r="6651" spans="1:18" x14ac:dyDescent="0.25">
      <c r="A6651">
        <v>66460</v>
      </c>
      <c r="C6651">
        <v>0.82</v>
      </c>
      <c r="E6651">
        <v>5.3580999999999994</v>
      </c>
      <c r="F6651">
        <v>0.43700000000000006</v>
      </c>
      <c r="G6651">
        <v>0.187</v>
      </c>
      <c r="H6651">
        <v>1.258</v>
      </c>
      <c r="I6651">
        <v>3.6029999999999998</v>
      </c>
      <c r="K6651">
        <v>0</v>
      </c>
      <c r="M6651">
        <v>0</v>
      </c>
      <c r="O6651">
        <v>0</v>
      </c>
      <c r="Q6651">
        <v>0</v>
      </c>
      <c r="R6651">
        <v>0</v>
      </c>
    </row>
    <row r="6652" spans="1:18" x14ac:dyDescent="0.25">
      <c r="A6652">
        <v>66470</v>
      </c>
      <c r="C6652">
        <v>0.82</v>
      </c>
      <c r="E6652">
        <v>5.3580999999999994</v>
      </c>
      <c r="F6652">
        <v>0.43700000000000006</v>
      </c>
      <c r="G6652">
        <v>0.187</v>
      </c>
      <c r="H6652">
        <v>1.258</v>
      </c>
      <c r="I6652">
        <v>3.6029999999999998</v>
      </c>
      <c r="K6652">
        <v>0</v>
      </c>
      <c r="M6652">
        <v>0</v>
      </c>
      <c r="O6652">
        <v>0</v>
      </c>
      <c r="Q6652">
        <v>0</v>
      </c>
      <c r="R6652">
        <v>0</v>
      </c>
    </row>
    <row r="6653" spans="1:18" x14ac:dyDescent="0.25">
      <c r="A6653">
        <v>66480</v>
      </c>
      <c r="C6653">
        <v>0.82</v>
      </c>
      <c r="E6653">
        <v>5.3580999999999994</v>
      </c>
      <c r="F6653">
        <v>0.43700000000000006</v>
      </c>
      <c r="G6653">
        <v>0.187</v>
      </c>
      <c r="H6653">
        <v>1.258</v>
      </c>
      <c r="I6653">
        <v>3.6029999999999998</v>
      </c>
      <c r="K6653">
        <v>0</v>
      </c>
      <c r="M6653">
        <v>0</v>
      </c>
      <c r="O6653">
        <v>0</v>
      </c>
      <c r="Q6653">
        <v>0</v>
      </c>
      <c r="R6653">
        <v>0</v>
      </c>
    </row>
    <row r="6654" spans="1:18" x14ac:dyDescent="0.25">
      <c r="A6654">
        <v>66490</v>
      </c>
      <c r="C6654">
        <v>0.82</v>
      </c>
      <c r="E6654">
        <v>5.3580999999999994</v>
      </c>
      <c r="F6654">
        <v>0.43700000000000006</v>
      </c>
      <c r="G6654">
        <v>0.187</v>
      </c>
      <c r="H6654">
        <v>1.258</v>
      </c>
      <c r="I6654">
        <v>3.6029999999999998</v>
      </c>
      <c r="K6654">
        <v>0</v>
      </c>
      <c r="M6654">
        <v>0</v>
      </c>
      <c r="O6654">
        <v>0</v>
      </c>
      <c r="Q6654">
        <v>0</v>
      </c>
      <c r="R6654">
        <v>0</v>
      </c>
    </row>
    <row r="6655" spans="1:18" x14ac:dyDescent="0.25">
      <c r="A6655">
        <v>66500</v>
      </c>
      <c r="C6655">
        <v>0.82</v>
      </c>
      <c r="E6655">
        <v>5.3580999999999994</v>
      </c>
      <c r="F6655">
        <v>0.43700000000000006</v>
      </c>
      <c r="G6655">
        <v>0.187</v>
      </c>
      <c r="H6655">
        <v>1.258</v>
      </c>
      <c r="I6655">
        <v>3.6029999999999998</v>
      </c>
      <c r="K6655">
        <v>0</v>
      </c>
      <c r="M6655">
        <v>0</v>
      </c>
      <c r="O6655">
        <v>0</v>
      </c>
      <c r="Q6655">
        <v>0</v>
      </c>
      <c r="R6655">
        <v>0</v>
      </c>
    </row>
    <row r="6656" spans="1:18" x14ac:dyDescent="0.25">
      <c r="A6656">
        <v>66510</v>
      </c>
      <c r="C6656">
        <v>0.82</v>
      </c>
      <c r="E6656">
        <v>5.3580999999999994</v>
      </c>
      <c r="F6656">
        <v>0.43700000000000006</v>
      </c>
      <c r="G6656">
        <v>0.187</v>
      </c>
      <c r="H6656">
        <v>1.258</v>
      </c>
      <c r="I6656">
        <v>3.6029999999999998</v>
      </c>
      <c r="K6656">
        <v>0</v>
      </c>
      <c r="M6656">
        <v>0</v>
      </c>
      <c r="O6656">
        <v>0</v>
      </c>
      <c r="Q6656">
        <v>0</v>
      </c>
      <c r="R6656">
        <v>0</v>
      </c>
    </row>
    <row r="6657" spans="1:18" x14ac:dyDescent="0.25">
      <c r="A6657">
        <v>66520</v>
      </c>
      <c r="C6657">
        <v>0.82</v>
      </c>
      <c r="E6657">
        <v>5.3580999999999994</v>
      </c>
      <c r="F6657">
        <v>0.43700000000000006</v>
      </c>
      <c r="G6657">
        <v>0.187</v>
      </c>
      <c r="H6657">
        <v>1.258</v>
      </c>
      <c r="I6657">
        <v>3.6029999999999998</v>
      </c>
      <c r="K6657">
        <v>0</v>
      </c>
      <c r="M6657">
        <v>0</v>
      </c>
      <c r="O6657">
        <v>0</v>
      </c>
      <c r="Q6657">
        <v>0</v>
      </c>
      <c r="R6657">
        <v>0</v>
      </c>
    </row>
    <row r="6658" spans="1:18" x14ac:dyDescent="0.25">
      <c r="A6658">
        <v>66530</v>
      </c>
      <c r="C6658">
        <v>0.82</v>
      </c>
      <c r="E6658">
        <v>5.3580999999999994</v>
      </c>
      <c r="F6658">
        <v>0.43700000000000006</v>
      </c>
      <c r="G6658">
        <v>0.187</v>
      </c>
      <c r="H6658">
        <v>1.258</v>
      </c>
      <c r="I6658">
        <v>3.6029999999999998</v>
      </c>
      <c r="K6658">
        <v>0</v>
      </c>
      <c r="M6658">
        <v>0</v>
      </c>
      <c r="O6658">
        <v>0</v>
      </c>
      <c r="Q6658">
        <v>0</v>
      </c>
      <c r="R6658">
        <v>0</v>
      </c>
    </row>
    <row r="6659" spans="1:18" x14ac:dyDescent="0.25">
      <c r="A6659">
        <v>66540</v>
      </c>
      <c r="C6659">
        <v>0.82</v>
      </c>
      <c r="E6659">
        <v>5.3580999999999994</v>
      </c>
      <c r="F6659">
        <v>0.43700000000000006</v>
      </c>
      <c r="G6659">
        <v>0.187</v>
      </c>
      <c r="H6659">
        <v>1.258</v>
      </c>
      <c r="I6659">
        <v>3.6029999999999998</v>
      </c>
      <c r="K6659">
        <v>0</v>
      </c>
      <c r="M6659">
        <v>0</v>
      </c>
      <c r="O6659">
        <v>0</v>
      </c>
      <c r="Q6659">
        <v>0</v>
      </c>
      <c r="R6659">
        <v>0</v>
      </c>
    </row>
    <row r="6660" spans="1:18" x14ac:dyDescent="0.25">
      <c r="A6660">
        <v>66550</v>
      </c>
      <c r="C6660">
        <v>0.82</v>
      </c>
      <c r="E6660">
        <v>5.3580999999999994</v>
      </c>
      <c r="F6660">
        <v>0.43700000000000006</v>
      </c>
      <c r="G6660">
        <v>0.187</v>
      </c>
      <c r="H6660">
        <v>1.258</v>
      </c>
      <c r="I6660">
        <v>3.6029999999999998</v>
      </c>
      <c r="K6660">
        <v>0</v>
      </c>
      <c r="M6660">
        <v>0</v>
      </c>
      <c r="O6660">
        <v>0</v>
      </c>
      <c r="Q6660">
        <v>0</v>
      </c>
      <c r="R6660">
        <v>0</v>
      </c>
    </row>
    <row r="6661" spans="1:18" x14ac:dyDescent="0.25">
      <c r="A6661">
        <v>66560</v>
      </c>
      <c r="C6661">
        <v>0.82</v>
      </c>
      <c r="E6661">
        <v>5.3580999999999994</v>
      </c>
      <c r="F6661">
        <v>0.43700000000000006</v>
      </c>
      <c r="G6661">
        <v>0.187</v>
      </c>
      <c r="H6661">
        <v>1.258</v>
      </c>
      <c r="I6661">
        <v>3.6029999999999998</v>
      </c>
      <c r="K6661">
        <v>0</v>
      </c>
      <c r="M6661">
        <v>0</v>
      </c>
      <c r="O6661">
        <v>0</v>
      </c>
      <c r="Q6661">
        <v>0</v>
      </c>
      <c r="R6661">
        <v>0</v>
      </c>
    </row>
    <row r="6662" spans="1:18" x14ac:dyDescent="0.25">
      <c r="A6662">
        <v>66570</v>
      </c>
      <c r="C6662">
        <v>0.82</v>
      </c>
      <c r="E6662">
        <v>5.3580999999999994</v>
      </c>
      <c r="F6662">
        <v>0.43700000000000006</v>
      </c>
      <c r="G6662">
        <v>0.187</v>
      </c>
      <c r="H6662">
        <v>1.258</v>
      </c>
      <c r="I6662">
        <v>3.6029999999999998</v>
      </c>
      <c r="K6662">
        <v>0</v>
      </c>
      <c r="M6662">
        <v>0</v>
      </c>
      <c r="O6662">
        <v>0</v>
      </c>
      <c r="Q6662">
        <v>0</v>
      </c>
      <c r="R6662">
        <v>0</v>
      </c>
    </row>
    <row r="6663" spans="1:18" x14ac:dyDescent="0.25">
      <c r="A6663">
        <v>66580</v>
      </c>
      <c r="C6663">
        <v>0.82</v>
      </c>
      <c r="E6663">
        <v>5.3580999999999994</v>
      </c>
      <c r="F6663">
        <v>0.43700000000000006</v>
      </c>
      <c r="G6663">
        <v>0.187</v>
      </c>
      <c r="H6663">
        <v>1.258</v>
      </c>
      <c r="I6663">
        <v>3.6029999999999998</v>
      </c>
      <c r="K6663">
        <v>0</v>
      </c>
      <c r="M6663">
        <v>0</v>
      </c>
      <c r="O6663">
        <v>0</v>
      </c>
      <c r="Q6663">
        <v>0</v>
      </c>
      <c r="R6663">
        <v>0</v>
      </c>
    </row>
    <row r="6664" spans="1:18" x14ac:dyDescent="0.25">
      <c r="A6664">
        <v>66590</v>
      </c>
      <c r="C6664">
        <v>0.82</v>
      </c>
      <c r="E6664">
        <v>5.3580999999999994</v>
      </c>
      <c r="F6664">
        <v>0.43700000000000006</v>
      </c>
      <c r="G6664">
        <v>0.187</v>
      </c>
      <c r="H6664">
        <v>1.258</v>
      </c>
      <c r="I6664">
        <v>3.6029999999999998</v>
      </c>
      <c r="K6664">
        <v>0</v>
      </c>
      <c r="M6664">
        <v>0</v>
      </c>
      <c r="O6664">
        <v>0</v>
      </c>
      <c r="Q6664">
        <v>0</v>
      </c>
      <c r="R6664">
        <v>0</v>
      </c>
    </row>
    <row r="6665" spans="1:18" x14ac:dyDescent="0.25">
      <c r="A6665">
        <v>66600</v>
      </c>
      <c r="C6665">
        <v>0.82</v>
      </c>
      <c r="E6665">
        <v>5.3580999999999994</v>
      </c>
      <c r="F6665">
        <v>0.43700000000000006</v>
      </c>
      <c r="G6665">
        <v>0.187</v>
      </c>
      <c r="H6665">
        <v>1.258</v>
      </c>
      <c r="I6665">
        <v>3.6029999999999998</v>
      </c>
      <c r="K6665">
        <v>5.7</v>
      </c>
      <c r="M6665">
        <v>0</v>
      </c>
      <c r="O6665">
        <v>0</v>
      </c>
      <c r="Q6665">
        <v>0</v>
      </c>
      <c r="R6665">
        <v>0</v>
      </c>
    </row>
    <row r="6666" spans="1:18" x14ac:dyDescent="0.25">
      <c r="A6666">
        <v>66610</v>
      </c>
      <c r="C6666">
        <v>0</v>
      </c>
      <c r="E6666">
        <v>5.3580999999999994</v>
      </c>
      <c r="F6666">
        <v>0.43700000000000006</v>
      </c>
      <c r="G6666">
        <v>0.187</v>
      </c>
      <c r="H6666">
        <v>1.258</v>
      </c>
      <c r="I6666">
        <v>3.6029999999999998</v>
      </c>
      <c r="K6666">
        <v>5.7</v>
      </c>
      <c r="M6666">
        <v>0</v>
      </c>
      <c r="O6666">
        <v>0</v>
      </c>
      <c r="Q6666">
        <v>0</v>
      </c>
      <c r="R6666">
        <v>0</v>
      </c>
    </row>
    <row r="6667" spans="1:18" x14ac:dyDescent="0.25">
      <c r="A6667">
        <v>66620</v>
      </c>
      <c r="C6667">
        <v>0</v>
      </c>
      <c r="E6667">
        <v>5.3580999999999994</v>
      </c>
      <c r="F6667">
        <v>0.43700000000000006</v>
      </c>
      <c r="G6667">
        <v>0.187</v>
      </c>
      <c r="H6667">
        <v>1.258</v>
      </c>
      <c r="I6667">
        <v>3.6029999999999998</v>
      </c>
      <c r="K6667">
        <v>5.7</v>
      </c>
      <c r="M6667">
        <v>0</v>
      </c>
      <c r="O6667">
        <v>0</v>
      </c>
      <c r="Q6667">
        <v>0</v>
      </c>
      <c r="R6667">
        <v>0</v>
      </c>
    </row>
    <row r="6668" spans="1:18" x14ac:dyDescent="0.25">
      <c r="A6668">
        <v>66630</v>
      </c>
      <c r="C6668">
        <v>0</v>
      </c>
      <c r="E6668">
        <v>5.3580999999999994</v>
      </c>
      <c r="F6668">
        <v>0.43700000000000006</v>
      </c>
      <c r="G6668">
        <v>0.187</v>
      </c>
      <c r="H6668">
        <v>1.258</v>
      </c>
      <c r="I6668">
        <v>3.6029999999999998</v>
      </c>
      <c r="K6668">
        <v>5.7</v>
      </c>
      <c r="M6668">
        <v>0</v>
      </c>
      <c r="O6668">
        <v>0</v>
      </c>
      <c r="Q6668">
        <v>0</v>
      </c>
      <c r="R6668">
        <v>0</v>
      </c>
    </row>
    <row r="6669" spans="1:18" x14ac:dyDescent="0.25">
      <c r="A6669">
        <v>66640</v>
      </c>
      <c r="C6669">
        <v>0</v>
      </c>
      <c r="E6669">
        <v>5.3580999999999994</v>
      </c>
      <c r="F6669">
        <v>0.43700000000000006</v>
      </c>
      <c r="G6669">
        <v>0.187</v>
      </c>
      <c r="H6669">
        <v>1.258</v>
      </c>
      <c r="I6669">
        <v>3.6029999999999998</v>
      </c>
      <c r="K6669">
        <v>5.7</v>
      </c>
      <c r="M6669">
        <v>0</v>
      </c>
      <c r="O6669">
        <v>0</v>
      </c>
      <c r="Q6669">
        <v>0</v>
      </c>
      <c r="R6669">
        <v>0</v>
      </c>
    </row>
    <row r="6670" spans="1:18" x14ac:dyDescent="0.25">
      <c r="A6670">
        <v>66650</v>
      </c>
      <c r="C6670">
        <v>0</v>
      </c>
      <c r="E6670">
        <v>5.3580999999999994</v>
      </c>
      <c r="F6670">
        <v>0.43700000000000006</v>
      </c>
      <c r="G6670">
        <v>0.187</v>
      </c>
      <c r="H6670">
        <v>1.258</v>
      </c>
      <c r="I6670">
        <v>3.6029999999999998</v>
      </c>
      <c r="K6670">
        <v>5.7</v>
      </c>
      <c r="M6670">
        <v>0</v>
      </c>
      <c r="O6670">
        <v>0</v>
      </c>
      <c r="Q6670">
        <v>0</v>
      </c>
      <c r="R6670">
        <v>0</v>
      </c>
    </row>
    <row r="6671" spans="1:18" x14ac:dyDescent="0.25">
      <c r="A6671">
        <v>66660</v>
      </c>
      <c r="C6671">
        <v>0</v>
      </c>
      <c r="E6671">
        <v>5.3580999999999994</v>
      </c>
      <c r="F6671">
        <v>0.43700000000000006</v>
      </c>
      <c r="G6671">
        <v>0.187</v>
      </c>
      <c r="H6671">
        <v>1.258</v>
      </c>
      <c r="I6671">
        <v>3.6029999999999998</v>
      </c>
      <c r="K6671">
        <v>5.7</v>
      </c>
      <c r="M6671">
        <v>0</v>
      </c>
      <c r="O6671">
        <v>0</v>
      </c>
      <c r="Q6671">
        <v>0</v>
      </c>
      <c r="R6671">
        <v>0</v>
      </c>
    </row>
    <row r="6672" spans="1:18" x14ac:dyDescent="0.25">
      <c r="A6672">
        <v>66670</v>
      </c>
      <c r="C6672">
        <v>0</v>
      </c>
      <c r="E6672">
        <v>5.3580999999999994</v>
      </c>
      <c r="F6672">
        <v>0.43700000000000006</v>
      </c>
      <c r="G6672">
        <v>0.187</v>
      </c>
      <c r="H6672">
        <v>1.258</v>
      </c>
      <c r="I6672">
        <v>3.6029999999999998</v>
      </c>
      <c r="K6672">
        <v>5.7</v>
      </c>
      <c r="M6672">
        <v>0</v>
      </c>
      <c r="O6672">
        <v>0</v>
      </c>
      <c r="Q6672">
        <v>0</v>
      </c>
      <c r="R6672">
        <v>0</v>
      </c>
    </row>
    <row r="6673" spans="1:18" x14ac:dyDescent="0.25">
      <c r="A6673">
        <v>66680</v>
      </c>
      <c r="C6673">
        <v>0</v>
      </c>
      <c r="E6673">
        <v>5.3580999999999994</v>
      </c>
      <c r="F6673">
        <v>0.43700000000000006</v>
      </c>
      <c r="G6673">
        <v>0.187</v>
      </c>
      <c r="H6673">
        <v>1.258</v>
      </c>
      <c r="I6673">
        <v>3.6029999999999998</v>
      </c>
      <c r="K6673">
        <v>5.7</v>
      </c>
      <c r="M6673">
        <v>0</v>
      </c>
      <c r="O6673">
        <v>0</v>
      </c>
      <c r="Q6673">
        <v>0</v>
      </c>
      <c r="R6673">
        <v>0</v>
      </c>
    </row>
    <row r="6674" spans="1:18" x14ac:dyDescent="0.25">
      <c r="A6674">
        <v>66690</v>
      </c>
      <c r="C6674">
        <v>0</v>
      </c>
      <c r="E6674">
        <v>5.3580999999999994</v>
      </c>
      <c r="F6674">
        <v>0.43700000000000006</v>
      </c>
      <c r="G6674">
        <v>0.187</v>
      </c>
      <c r="H6674">
        <v>1.258</v>
      </c>
      <c r="I6674">
        <v>3.6029999999999998</v>
      </c>
      <c r="K6674">
        <v>5.7</v>
      </c>
      <c r="M6674">
        <v>0</v>
      </c>
      <c r="O6674">
        <v>0</v>
      </c>
      <c r="Q6674">
        <v>0</v>
      </c>
      <c r="R6674">
        <v>0</v>
      </c>
    </row>
    <row r="6675" spans="1:18" x14ac:dyDescent="0.25">
      <c r="A6675">
        <v>66700</v>
      </c>
      <c r="C6675">
        <v>0</v>
      </c>
      <c r="E6675">
        <v>5.3580999999999994</v>
      </c>
      <c r="F6675">
        <v>0.43700000000000006</v>
      </c>
      <c r="G6675">
        <v>0.187</v>
      </c>
      <c r="H6675">
        <v>1.258</v>
      </c>
      <c r="I6675">
        <v>3.6029999999999998</v>
      </c>
      <c r="K6675">
        <v>5.7</v>
      </c>
      <c r="M6675">
        <v>0</v>
      </c>
      <c r="O6675">
        <v>0</v>
      </c>
      <c r="Q6675">
        <v>0</v>
      </c>
      <c r="R6675">
        <v>0</v>
      </c>
    </row>
    <row r="6676" spans="1:18" x14ac:dyDescent="0.25">
      <c r="A6676">
        <v>66710</v>
      </c>
      <c r="C6676">
        <v>0</v>
      </c>
      <c r="E6676">
        <v>5.3580999999999994</v>
      </c>
      <c r="F6676">
        <v>0.43700000000000006</v>
      </c>
      <c r="G6676">
        <v>0.187</v>
      </c>
      <c r="H6676">
        <v>1.258</v>
      </c>
      <c r="I6676">
        <v>3.6029999999999998</v>
      </c>
      <c r="K6676">
        <v>5.7</v>
      </c>
      <c r="M6676">
        <v>0</v>
      </c>
      <c r="O6676">
        <v>0</v>
      </c>
      <c r="Q6676">
        <v>0</v>
      </c>
      <c r="R6676">
        <v>0</v>
      </c>
    </row>
    <row r="6677" spans="1:18" x14ac:dyDescent="0.25">
      <c r="A6677">
        <v>66720</v>
      </c>
      <c r="C6677">
        <v>0</v>
      </c>
      <c r="E6677">
        <v>5.3580999999999994</v>
      </c>
      <c r="F6677">
        <v>0.43700000000000006</v>
      </c>
      <c r="G6677">
        <v>0.187</v>
      </c>
      <c r="H6677">
        <v>1.258</v>
      </c>
      <c r="I6677">
        <v>3.6029999999999998</v>
      </c>
      <c r="K6677">
        <v>5.7</v>
      </c>
      <c r="M6677">
        <v>0</v>
      </c>
      <c r="O6677">
        <v>0</v>
      </c>
      <c r="Q6677">
        <v>0</v>
      </c>
      <c r="R6677">
        <v>0</v>
      </c>
    </row>
    <row r="6678" spans="1:18" x14ac:dyDescent="0.25">
      <c r="A6678">
        <v>66730</v>
      </c>
      <c r="C6678">
        <v>0</v>
      </c>
      <c r="E6678">
        <v>5.3580999999999994</v>
      </c>
      <c r="F6678">
        <v>0.43700000000000006</v>
      </c>
      <c r="G6678">
        <v>0.187</v>
      </c>
      <c r="H6678">
        <v>1.258</v>
      </c>
      <c r="I6678">
        <v>3.6029999999999998</v>
      </c>
      <c r="K6678">
        <v>5.7</v>
      </c>
      <c r="M6678">
        <v>0</v>
      </c>
      <c r="O6678">
        <v>0</v>
      </c>
      <c r="Q6678">
        <v>0</v>
      </c>
      <c r="R6678">
        <v>0</v>
      </c>
    </row>
    <row r="6679" spans="1:18" x14ac:dyDescent="0.25">
      <c r="A6679">
        <v>66740</v>
      </c>
      <c r="C6679">
        <v>0</v>
      </c>
      <c r="E6679">
        <v>5.3580999999999994</v>
      </c>
      <c r="F6679">
        <v>0.43700000000000006</v>
      </c>
      <c r="G6679">
        <v>0.187</v>
      </c>
      <c r="H6679">
        <v>1.258</v>
      </c>
      <c r="I6679">
        <v>3.6029999999999998</v>
      </c>
      <c r="K6679">
        <v>5.7</v>
      </c>
      <c r="M6679">
        <v>0</v>
      </c>
      <c r="O6679">
        <v>0</v>
      </c>
      <c r="Q6679">
        <v>0</v>
      </c>
      <c r="R6679">
        <v>0</v>
      </c>
    </row>
    <row r="6680" spans="1:18" x14ac:dyDescent="0.25">
      <c r="A6680">
        <v>66750</v>
      </c>
      <c r="C6680">
        <v>0</v>
      </c>
      <c r="E6680">
        <v>5.3580999999999994</v>
      </c>
      <c r="F6680">
        <v>0.43700000000000006</v>
      </c>
      <c r="G6680">
        <v>0.187</v>
      </c>
      <c r="H6680">
        <v>1.258</v>
      </c>
      <c r="I6680">
        <v>3.6029999999999998</v>
      </c>
      <c r="K6680">
        <v>5.7</v>
      </c>
      <c r="M6680">
        <v>0</v>
      </c>
      <c r="O6680">
        <v>0</v>
      </c>
      <c r="Q6680">
        <v>0</v>
      </c>
      <c r="R6680">
        <v>0</v>
      </c>
    </row>
    <row r="6681" spans="1:18" x14ac:dyDescent="0.25">
      <c r="A6681">
        <v>66760</v>
      </c>
      <c r="C6681">
        <v>0</v>
      </c>
      <c r="E6681">
        <v>5.3580999999999994</v>
      </c>
      <c r="F6681">
        <v>0.43700000000000006</v>
      </c>
      <c r="G6681">
        <v>0.187</v>
      </c>
      <c r="H6681">
        <v>1.258</v>
      </c>
      <c r="I6681">
        <v>3.6029999999999998</v>
      </c>
      <c r="K6681">
        <v>5.7</v>
      </c>
      <c r="M6681">
        <v>0</v>
      </c>
      <c r="O6681">
        <v>0</v>
      </c>
      <c r="Q6681">
        <v>0</v>
      </c>
      <c r="R6681">
        <v>0</v>
      </c>
    </row>
    <row r="6682" spans="1:18" x14ac:dyDescent="0.25">
      <c r="A6682">
        <v>66770</v>
      </c>
      <c r="C6682">
        <v>0</v>
      </c>
      <c r="E6682">
        <v>5.3580999999999994</v>
      </c>
      <c r="F6682">
        <v>0.43700000000000006</v>
      </c>
      <c r="G6682">
        <v>0.187</v>
      </c>
      <c r="H6682">
        <v>1.258</v>
      </c>
      <c r="I6682">
        <v>3.6029999999999998</v>
      </c>
      <c r="K6682">
        <v>5.7</v>
      </c>
      <c r="M6682">
        <v>0</v>
      </c>
      <c r="O6682">
        <v>0</v>
      </c>
      <c r="Q6682">
        <v>0</v>
      </c>
      <c r="R6682">
        <v>0</v>
      </c>
    </row>
    <row r="6683" spans="1:18" x14ac:dyDescent="0.25">
      <c r="A6683">
        <v>66780</v>
      </c>
      <c r="C6683">
        <v>0</v>
      </c>
      <c r="E6683">
        <v>5.3580999999999994</v>
      </c>
      <c r="F6683">
        <v>0.43700000000000006</v>
      </c>
      <c r="G6683">
        <v>0.187</v>
      </c>
      <c r="H6683">
        <v>1.258</v>
      </c>
      <c r="I6683">
        <v>3.6029999999999998</v>
      </c>
      <c r="K6683">
        <v>5.7</v>
      </c>
      <c r="M6683">
        <v>0</v>
      </c>
      <c r="O6683">
        <v>0</v>
      </c>
      <c r="Q6683">
        <v>0</v>
      </c>
      <c r="R6683">
        <v>0</v>
      </c>
    </row>
    <row r="6684" spans="1:18" x14ac:dyDescent="0.25">
      <c r="A6684">
        <v>66790</v>
      </c>
      <c r="C6684">
        <v>0</v>
      </c>
      <c r="E6684">
        <v>5.3580999999999994</v>
      </c>
      <c r="F6684">
        <v>0.43700000000000006</v>
      </c>
      <c r="G6684">
        <v>0.187</v>
      </c>
      <c r="H6684">
        <v>1.258</v>
      </c>
      <c r="I6684">
        <v>3.6029999999999998</v>
      </c>
      <c r="K6684">
        <v>5.7</v>
      </c>
      <c r="M6684">
        <v>0</v>
      </c>
      <c r="O6684">
        <v>0</v>
      </c>
      <c r="Q6684">
        <v>0</v>
      </c>
      <c r="R6684">
        <v>0</v>
      </c>
    </row>
    <row r="6685" spans="1:18" x14ac:dyDescent="0.25">
      <c r="A6685">
        <v>66800</v>
      </c>
      <c r="C6685">
        <v>0</v>
      </c>
      <c r="E6685">
        <v>5.3580999999999994</v>
      </c>
      <c r="F6685">
        <v>0.43700000000000006</v>
      </c>
      <c r="G6685">
        <v>0.187</v>
      </c>
      <c r="H6685">
        <v>1.258</v>
      </c>
      <c r="I6685">
        <v>3.6029999999999998</v>
      </c>
      <c r="K6685">
        <v>5.7</v>
      </c>
      <c r="M6685">
        <v>0</v>
      </c>
      <c r="O6685">
        <v>0</v>
      </c>
      <c r="Q6685">
        <v>0</v>
      </c>
      <c r="R6685">
        <v>0</v>
      </c>
    </row>
    <row r="6686" spans="1:18" x14ac:dyDescent="0.25">
      <c r="A6686">
        <v>66810</v>
      </c>
      <c r="C6686">
        <v>0</v>
      </c>
      <c r="E6686">
        <v>5.3580999999999994</v>
      </c>
      <c r="F6686">
        <v>0.43700000000000006</v>
      </c>
      <c r="G6686">
        <v>0.187</v>
      </c>
      <c r="H6686">
        <v>1.258</v>
      </c>
      <c r="I6686">
        <v>3.6029999999999998</v>
      </c>
      <c r="K6686">
        <v>5.7</v>
      </c>
      <c r="M6686">
        <v>0</v>
      </c>
      <c r="O6686">
        <v>0</v>
      </c>
      <c r="Q6686">
        <v>0</v>
      </c>
      <c r="R6686">
        <v>0</v>
      </c>
    </row>
    <row r="6687" spans="1:18" x14ac:dyDescent="0.25">
      <c r="A6687">
        <v>66820</v>
      </c>
      <c r="C6687">
        <v>0</v>
      </c>
      <c r="E6687">
        <v>5.3580999999999994</v>
      </c>
      <c r="F6687">
        <v>0.43700000000000006</v>
      </c>
      <c r="G6687">
        <v>0.187</v>
      </c>
      <c r="H6687">
        <v>1.258</v>
      </c>
      <c r="I6687">
        <v>3.6029999999999998</v>
      </c>
      <c r="K6687">
        <v>5.7</v>
      </c>
      <c r="M6687">
        <v>0</v>
      </c>
      <c r="O6687">
        <v>0</v>
      </c>
      <c r="Q6687">
        <v>0</v>
      </c>
      <c r="R6687">
        <v>0</v>
      </c>
    </row>
    <row r="6688" spans="1:18" x14ac:dyDescent="0.25">
      <c r="A6688">
        <v>66830</v>
      </c>
      <c r="C6688">
        <v>0</v>
      </c>
      <c r="E6688">
        <v>5.3580999999999994</v>
      </c>
      <c r="F6688">
        <v>0.43700000000000006</v>
      </c>
      <c r="G6688">
        <v>0.187</v>
      </c>
      <c r="H6688">
        <v>1.258</v>
      </c>
      <c r="I6688">
        <v>3.6029999999999998</v>
      </c>
      <c r="K6688">
        <v>5.7</v>
      </c>
      <c r="M6688">
        <v>0</v>
      </c>
      <c r="O6688">
        <v>0</v>
      </c>
      <c r="Q6688">
        <v>0</v>
      </c>
      <c r="R6688">
        <v>0</v>
      </c>
    </row>
    <row r="6689" spans="1:18" x14ac:dyDescent="0.25">
      <c r="A6689">
        <v>66840</v>
      </c>
      <c r="C6689">
        <v>0</v>
      </c>
      <c r="E6689">
        <v>5.3580999999999994</v>
      </c>
      <c r="F6689">
        <v>0.43700000000000006</v>
      </c>
      <c r="G6689">
        <v>0.187</v>
      </c>
      <c r="H6689">
        <v>1.258</v>
      </c>
      <c r="I6689">
        <v>3.6029999999999998</v>
      </c>
      <c r="K6689">
        <v>5.7</v>
      </c>
      <c r="M6689">
        <v>0</v>
      </c>
      <c r="O6689">
        <v>0</v>
      </c>
      <c r="Q6689">
        <v>0</v>
      </c>
      <c r="R6689">
        <v>0</v>
      </c>
    </row>
    <row r="6690" spans="1:18" x14ac:dyDescent="0.25">
      <c r="A6690">
        <v>66850</v>
      </c>
      <c r="C6690">
        <v>0</v>
      </c>
      <c r="E6690">
        <v>5.3580999999999994</v>
      </c>
      <c r="F6690">
        <v>0.43700000000000006</v>
      </c>
      <c r="G6690">
        <v>0.187</v>
      </c>
      <c r="H6690">
        <v>1.258</v>
      </c>
      <c r="I6690">
        <v>3.6029999999999998</v>
      </c>
      <c r="K6690">
        <v>5.7</v>
      </c>
      <c r="M6690">
        <v>0</v>
      </c>
      <c r="O6690">
        <v>0</v>
      </c>
      <c r="Q6690">
        <v>0</v>
      </c>
      <c r="R6690">
        <v>0</v>
      </c>
    </row>
    <row r="6691" spans="1:18" x14ac:dyDescent="0.25">
      <c r="A6691">
        <v>66860</v>
      </c>
      <c r="C6691">
        <v>0</v>
      </c>
      <c r="E6691">
        <v>5.3580999999999994</v>
      </c>
      <c r="F6691">
        <v>0.43700000000000006</v>
      </c>
      <c r="G6691">
        <v>0.187</v>
      </c>
      <c r="H6691">
        <v>1.258</v>
      </c>
      <c r="I6691">
        <v>3.6029999999999998</v>
      </c>
      <c r="K6691">
        <v>5.7</v>
      </c>
      <c r="M6691">
        <v>0</v>
      </c>
      <c r="O6691">
        <v>0</v>
      </c>
      <c r="Q6691">
        <v>0</v>
      </c>
      <c r="R6691">
        <v>0</v>
      </c>
    </row>
    <row r="6692" spans="1:18" x14ac:dyDescent="0.25">
      <c r="A6692">
        <v>66870</v>
      </c>
      <c r="C6692">
        <v>0</v>
      </c>
      <c r="E6692">
        <v>5.3580999999999994</v>
      </c>
      <c r="F6692">
        <v>0.43700000000000006</v>
      </c>
      <c r="G6692">
        <v>0.187</v>
      </c>
      <c r="H6692">
        <v>1.258</v>
      </c>
      <c r="I6692">
        <v>3.6029999999999998</v>
      </c>
      <c r="K6692">
        <v>5.7</v>
      </c>
      <c r="M6692">
        <v>0</v>
      </c>
      <c r="O6692">
        <v>0</v>
      </c>
      <c r="Q6692">
        <v>0</v>
      </c>
      <c r="R6692">
        <v>0</v>
      </c>
    </row>
    <row r="6693" spans="1:18" x14ac:dyDescent="0.25">
      <c r="A6693">
        <v>66880</v>
      </c>
      <c r="C6693">
        <v>0</v>
      </c>
      <c r="E6693">
        <v>5.3580999999999994</v>
      </c>
      <c r="F6693">
        <v>0.43700000000000006</v>
      </c>
      <c r="G6693">
        <v>0.187</v>
      </c>
      <c r="H6693">
        <v>1.258</v>
      </c>
      <c r="I6693">
        <v>3.6029999999999998</v>
      </c>
      <c r="K6693">
        <v>5.7</v>
      </c>
      <c r="M6693">
        <v>0</v>
      </c>
      <c r="O6693">
        <v>0</v>
      </c>
      <c r="Q6693">
        <v>0</v>
      </c>
      <c r="R6693">
        <v>0</v>
      </c>
    </row>
    <row r="6694" spans="1:18" x14ac:dyDescent="0.25">
      <c r="A6694">
        <v>66890</v>
      </c>
      <c r="C6694">
        <v>0</v>
      </c>
      <c r="E6694">
        <v>5.3580999999999994</v>
      </c>
      <c r="F6694">
        <v>0.43700000000000006</v>
      </c>
      <c r="G6694">
        <v>0.187</v>
      </c>
      <c r="H6694">
        <v>1.258</v>
      </c>
      <c r="I6694">
        <v>3.6029999999999998</v>
      </c>
      <c r="K6694">
        <v>5.7</v>
      </c>
      <c r="M6694">
        <v>0</v>
      </c>
      <c r="O6694">
        <v>0</v>
      </c>
      <c r="Q6694">
        <v>0</v>
      </c>
      <c r="R6694">
        <v>0</v>
      </c>
    </row>
    <row r="6695" spans="1:18" x14ac:dyDescent="0.25">
      <c r="A6695">
        <v>66900</v>
      </c>
      <c r="C6695">
        <v>0</v>
      </c>
      <c r="E6695">
        <v>5.3580999999999994</v>
      </c>
      <c r="F6695">
        <v>0.43700000000000006</v>
      </c>
      <c r="G6695">
        <v>0.187</v>
      </c>
      <c r="H6695">
        <v>1.258</v>
      </c>
      <c r="I6695">
        <v>3.6029999999999998</v>
      </c>
      <c r="K6695">
        <v>5.7</v>
      </c>
      <c r="M6695">
        <v>0</v>
      </c>
      <c r="O6695">
        <v>0</v>
      </c>
      <c r="Q6695">
        <v>0</v>
      </c>
      <c r="R6695">
        <v>0</v>
      </c>
    </row>
    <row r="6696" spans="1:18" x14ac:dyDescent="0.25">
      <c r="A6696">
        <v>66910</v>
      </c>
      <c r="C6696">
        <v>0</v>
      </c>
      <c r="E6696">
        <v>5.3580999999999994</v>
      </c>
      <c r="F6696">
        <v>0.43700000000000006</v>
      </c>
      <c r="G6696">
        <v>0.187</v>
      </c>
      <c r="H6696">
        <v>1.258</v>
      </c>
      <c r="I6696">
        <v>3.6029999999999998</v>
      </c>
      <c r="K6696">
        <v>5.7</v>
      </c>
      <c r="M6696">
        <v>0</v>
      </c>
      <c r="O6696">
        <v>0</v>
      </c>
      <c r="Q6696">
        <v>0</v>
      </c>
      <c r="R6696">
        <v>0</v>
      </c>
    </row>
    <row r="6697" spans="1:18" x14ac:dyDescent="0.25">
      <c r="A6697">
        <v>66920</v>
      </c>
      <c r="C6697">
        <v>0</v>
      </c>
      <c r="E6697">
        <v>5.3580999999999994</v>
      </c>
      <c r="F6697">
        <v>0.43700000000000006</v>
      </c>
      <c r="G6697">
        <v>0.187</v>
      </c>
      <c r="H6697">
        <v>1.258</v>
      </c>
      <c r="I6697">
        <v>3.6029999999999998</v>
      </c>
      <c r="K6697">
        <v>5.7</v>
      </c>
      <c r="M6697">
        <v>0</v>
      </c>
      <c r="O6697">
        <v>0</v>
      </c>
      <c r="Q6697">
        <v>0</v>
      </c>
      <c r="R6697">
        <v>0</v>
      </c>
    </row>
    <row r="6698" spans="1:18" x14ac:dyDescent="0.25">
      <c r="A6698">
        <v>66930</v>
      </c>
      <c r="C6698">
        <v>0</v>
      </c>
      <c r="E6698">
        <v>5.3580999999999994</v>
      </c>
      <c r="F6698">
        <v>0.43700000000000006</v>
      </c>
      <c r="G6698">
        <v>0.187</v>
      </c>
      <c r="H6698">
        <v>1.258</v>
      </c>
      <c r="I6698">
        <v>3.6029999999999998</v>
      </c>
      <c r="K6698">
        <v>5.7</v>
      </c>
      <c r="M6698">
        <v>0</v>
      </c>
      <c r="O6698">
        <v>0</v>
      </c>
      <c r="Q6698">
        <v>0</v>
      </c>
      <c r="R6698">
        <v>0</v>
      </c>
    </row>
    <row r="6699" spans="1:18" x14ac:dyDescent="0.25">
      <c r="A6699">
        <v>66940</v>
      </c>
      <c r="C6699">
        <v>0</v>
      </c>
      <c r="E6699">
        <v>5.3580999999999994</v>
      </c>
      <c r="F6699">
        <v>0.43700000000000006</v>
      </c>
      <c r="G6699">
        <v>0.187</v>
      </c>
      <c r="H6699">
        <v>1.258</v>
      </c>
      <c r="I6699">
        <v>3.6029999999999998</v>
      </c>
      <c r="K6699">
        <v>5.7</v>
      </c>
      <c r="M6699">
        <v>0</v>
      </c>
      <c r="O6699">
        <v>0</v>
      </c>
      <c r="Q6699">
        <v>0</v>
      </c>
      <c r="R6699">
        <v>0</v>
      </c>
    </row>
    <row r="6700" spans="1:18" x14ac:dyDescent="0.25">
      <c r="A6700">
        <v>66950</v>
      </c>
      <c r="C6700">
        <v>0</v>
      </c>
      <c r="E6700">
        <v>5.3580999999999994</v>
      </c>
      <c r="F6700">
        <v>0.43700000000000006</v>
      </c>
      <c r="G6700">
        <v>0.187</v>
      </c>
      <c r="H6700">
        <v>1.258</v>
      </c>
      <c r="I6700">
        <v>3.6029999999999998</v>
      </c>
      <c r="K6700">
        <v>5.7</v>
      </c>
      <c r="M6700">
        <v>0</v>
      </c>
      <c r="O6700">
        <v>0</v>
      </c>
      <c r="Q6700">
        <v>0</v>
      </c>
      <c r="R6700">
        <v>0</v>
      </c>
    </row>
    <row r="6701" spans="1:18" x14ac:dyDescent="0.25">
      <c r="A6701">
        <v>66960</v>
      </c>
      <c r="C6701">
        <v>0</v>
      </c>
      <c r="E6701">
        <v>5.3580999999999994</v>
      </c>
      <c r="F6701">
        <v>0.43700000000000006</v>
      </c>
      <c r="G6701">
        <v>0.187</v>
      </c>
      <c r="H6701">
        <v>1.258</v>
      </c>
      <c r="I6701">
        <v>3.6029999999999998</v>
      </c>
      <c r="K6701">
        <v>5.7</v>
      </c>
      <c r="M6701">
        <v>0</v>
      </c>
      <c r="O6701">
        <v>0</v>
      </c>
      <c r="Q6701">
        <v>0</v>
      </c>
      <c r="R6701">
        <v>0</v>
      </c>
    </row>
    <row r="6702" spans="1:18" x14ac:dyDescent="0.25">
      <c r="A6702">
        <v>66970</v>
      </c>
      <c r="C6702">
        <v>0</v>
      </c>
      <c r="E6702">
        <v>5.3580999999999994</v>
      </c>
      <c r="F6702">
        <v>0.43700000000000006</v>
      </c>
      <c r="G6702">
        <v>0.187</v>
      </c>
      <c r="H6702">
        <v>1.258</v>
      </c>
      <c r="I6702">
        <v>3.6029999999999998</v>
      </c>
      <c r="K6702">
        <v>5.7</v>
      </c>
      <c r="M6702">
        <v>0</v>
      </c>
      <c r="O6702">
        <v>0</v>
      </c>
      <c r="Q6702">
        <v>0</v>
      </c>
      <c r="R6702">
        <v>0</v>
      </c>
    </row>
    <row r="6703" spans="1:18" x14ac:dyDescent="0.25">
      <c r="A6703">
        <v>66980</v>
      </c>
      <c r="C6703">
        <v>0</v>
      </c>
      <c r="E6703">
        <v>5.3580999999999994</v>
      </c>
      <c r="F6703">
        <v>0.43700000000000006</v>
      </c>
      <c r="G6703">
        <v>0.187</v>
      </c>
      <c r="H6703">
        <v>1.258</v>
      </c>
      <c r="I6703">
        <v>3.6029999999999998</v>
      </c>
      <c r="K6703">
        <v>5.7</v>
      </c>
      <c r="M6703">
        <v>0</v>
      </c>
      <c r="O6703">
        <v>0</v>
      </c>
      <c r="Q6703">
        <v>0</v>
      </c>
      <c r="R6703">
        <v>0</v>
      </c>
    </row>
    <row r="6704" spans="1:18" x14ac:dyDescent="0.25">
      <c r="A6704">
        <v>66990</v>
      </c>
      <c r="C6704">
        <v>0</v>
      </c>
      <c r="E6704">
        <v>5.3580999999999994</v>
      </c>
      <c r="F6704">
        <v>0.43700000000000006</v>
      </c>
      <c r="G6704">
        <v>0.187</v>
      </c>
      <c r="H6704">
        <v>1.258</v>
      </c>
      <c r="I6704">
        <v>3.6029999999999998</v>
      </c>
      <c r="K6704">
        <v>5.7</v>
      </c>
      <c r="M6704">
        <v>0</v>
      </c>
      <c r="O6704">
        <v>0</v>
      </c>
      <c r="Q6704">
        <v>0</v>
      </c>
      <c r="R6704">
        <v>0</v>
      </c>
    </row>
    <row r="6705" spans="1:18" x14ac:dyDescent="0.25">
      <c r="A6705">
        <v>67000</v>
      </c>
      <c r="C6705">
        <v>0</v>
      </c>
      <c r="E6705">
        <v>5.3580999999999994</v>
      </c>
      <c r="F6705">
        <v>0.43700000000000006</v>
      </c>
      <c r="G6705">
        <v>0.187</v>
      </c>
      <c r="H6705">
        <v>1.258</v>
      </c>
      <c r="I6705">
        <v>3.6029999999999998</v>
      </c>
      <c r="K6705">
        <v>5.7</v>
      </c>
      <c r="M6705">
        <v>0</v>
      </c>
      <c r="O6705">
        <v>0</v>
      </c>
      <c r="Q6705">
        <v>0</v>
      </c>
      <c r="R6705">
        <v>0</v>
      </c>
    </row>
    <row r="6706" spans="1:18" x14ac:dyDescent="0.25">
      <c r="A6706">
        <v>67010</v>
      </c>
      <c r="C6706">
        <v>0</v>
      </c>
      <c r="E6706">
        <v>5.3580999999999994</v>
      </c>
      <c r="F6706">
        <v>0.43700000000000006</v>
      </c>
      <c r="G6706">
        <v>0.187</v>
      </c>
      <c r="H6706">
        <v>1.258</v>
      </c>
      <c r="I6706">
        <v>3.6029999999999998</v>
      </c>
      <c r="K6706">
        <v>5.7</v>
      </c>
      <c r="M6706">
        <v>0</v>
      </c>
      <c r="O6706">
        <v>0</v>
      </c>
      <c r="Q6706">
        <v>0</v>
      </c>
      <c r="R6706">
        <v>0</v>
      </c>
    </row>
    <row r="6707" spans="1:18" x14ac:dyDescent="0.25">
      <c r="A6707">
        <v>67020</v>
      </c>
      <c r="C6707">
        <v>0</v>
      </c>
      <c r="E6707">
        <v>5.3580999999999994</v>
      </c>
      <c r="F6707">
        <v>0.43700000000000006</v>
      </c>
      <c r="G6707">
        <v>0.187</v>
      </c>
      <c r="H6707">
        <v>1.258</v>
      </c>
      <c r="I6707">
        <v>3.6029999999999998</v>
      </c>
      <c r="K6707">
        <v>5.7</v>
      </c>
      <c r="M6707">
        <v>0</v>
      </c>
      <c r="O6707">
        <v>0</v>
      </c>
      <c r="Q6707">
        <v>0</v>
      </c>
      <c r="R6707">
        <v>0</v>
      </c>
    </row>
    <row r="6708" spans="1:18" x14ac:dyDescent="0.25">
      <c r="A6708">
        <v>67030</v>
      </c>
      <c r="C6708">
        <v>0</v>
      </c>
      <c r="E6708">
        <v>5.3580999999999994</v>
      </c>
      <c r="F6708">
        <v>0.43700000000000006</v>
      </c>
      <c r="G6708">
        <v>0.187</v>
      </c>
      <c r="H6708">
        <v>1.258</v>
      </c>
      <c r="I6708">
        <v>3.6029999999999998</v>
      </c>
      <c r="K6708">
        <v>5.7</v>
      </c>
      <c r="M6708">
        <v>0</v>
      </c>
      <c r="O6708">
        <v>0</v>
      </c>
      <c r="Q6708">
        <v>0</v>
      </c>
      <c r="R6708">
        <v>0</v>
      </c>
    </row>
    <row r="6709" spans="1:18" x14ac:dyDescent="0.25">
      <c r="A6709">
        <v>67040</v>
      </c>
      <c r="C6709">
        <v>0</v>
      </c>
      <c r="E6709">
        <v>5.3580999999999994</v>
      </c>
      <c r="F6709">
        <v>0.43700000000000006</v>
      </c>
      <c r="G6709">
        <v>0.187</v>
      </c>
      <c r="H6709">
        <v>1.258</v>
      </c>
      <c r="I6709">
        <v>3.6029999999999998</v>
      </c>
      <c r="K6709">
        <v>5.7</v>
      </c>
      <c r="M6709">
        <v>0</v>
      </c>
      <c r="O6709">
        <v>0</v>
      </c>
      <c r="Q6709">
        <v>0</v>
      </c>
      <c r="R6709">
        <v>0</v>
      </c>
    </row>
    <row r="6710" spans="1:18" x14ac:dyDescent="0.25">
      <c r="A6710">
        <v>67050</v>
      </c>
      <c r="C6710">
        <v>0</v>
      </c>
      <c r="E6710">
        <v>5.3580999999999994</v>
      </c>
      <c r="F6710">
        <v>0.43700000000000006</v>
      </c>
      <c r="G6710">
        <v>0.187</v>
      </c>
      <c r="H6710">
        <v>1.258</v>
      </c>
      <c r="I6710">
        <v>3.6029999999999998</v>
      </c>
      <c r="K6710">
        <v>5.7</v>
      </c>
      <c r="M6710">
        <v>0</v>
      </c>
      <c r="O6710">
        <v>0</v>
      </c>
      <c r="Q6710">
        <v>0</v>
      </c>
      <c r="R6710">
        <v>0</v>
      </c>
    </row>
    <row r="6711" spans="1:18" x14ac:dyDescent="0.25">
      <c r="A6711">
        <v>67060</v>
      </c>
      <c r="C6711">
        <v>0</v>
      </c>
      <c r="E6711">
        <v>5.3580999999999994</v>
      </c>
      <c r="F6711">
        <v>0.43700000000000006</v>
      </c>
      <c r="G6711">
        <v>0.187</v>
      </c>
      <c r="H6711">
        <v>1.258</v>
      </c>
      <c r="I6711">
        <v>3.6029999999999998</v>
      </c>
      <c r="K6711">
        <v>5.7</v>
      </c>
      <c r="M6711">
        <v>0</v>
      </c>
      <c r="O6711">
        <v>0</v>
      </c>
      <c r="Q6711">
        <v>0</v>
      </c>
      <c r="R6711">
        <v>0</v>
      </c>
    </row>
    <row r="6712" spans="1:18" x14ac:dyDescent="0.25">
      <c r="A6712">
        <v>67070</v>
      </c>
      <c r="C6712">
        <v>0</v>
      </c>
      <c r="E6712">
        <v>5.3580999999999994</v>
      </c>
      <c r="F6712">
        <v>0.43700000000000006</v>
      </c>
      <c r="G6712">
        <v>0.187</v>
      </c>
      <c r="H6712">
        <v>1.258</v>
      </c>
      <c r="I6712">
        <v>3.6029999999999998</v>
      </c>
      <c r="K6712">
        <v>5.7</v>
      </c>
      <c r="M6712">
        <v>0</v>
      </c>
      <c r="O6712">
        <v>0</v>
      </c>
      <c r="Q6712">
        <v>0</v>
      </c>
      <c r="R6712">
        <v>0</v>
      </c>
    </row>
    <row r="6713" spans="1:18" x14ac:dyDescent="0.25">
      <c r="A6713">
        <v>67080</v>
      </c>
      <c r="C6713">
        <v>0</v>
      </c>
      <c r="E6713">
        <v>5.3580999999999994</v>
      </c>
      <c r="F6713">
        <v>0.43700000000000006</v>
      </c>
      <c r="G6713">
        <v>0.187</v>
      </c>
      <c r="H6713">
        <v>1.258</v>
      </c>
      <c r="I6713">
        <v>3.6029999999999998</v>
      </c>
      <c r="K6713">
        <v>5.7</v>
      </c>
      <c r="M6713">
        <v>0</v>
      </c>
      <c r="O6713">
        <v>0</v>
      </c>
      <c r="Q6713">
        <v>0</v>
      </c>
      <c r="R6713">
        <v>0</v>
      </c>
    </row>
    <row r="6714" spans="1:18" x14ac:dyDescent="0.25">
      <c r="A6714">
        <v>67090</v>
      </c>
      <c r="C6714">
        <v>0</v>
      </c>
      <c r="E6714">
        <v>5.3580999999999994</v>
      </c>
      <c r="F6714">
        <v>0.43700000000000006</v>
      </c>
      <c r="G6714">
        <v>0.187</v>
      </c>
      <c r="H6714">
        <v>1.258</v>
      </c>
      <c r="I6714">
        <v>3.6029999999999998</v>
      </c>
      <c r="K6714">
        <v>5.7</v>
      </c>
      <c r="M6714">
        <v>0</v>
      </c>
      <c r="O6714">
        <v>0</v>
      </c>
      <c r="Q6714">
        <v>0</v>
      </c>
      <c r="R6714">
        <v>0</v>
      </c>
    </row>
    <row r="6715" spans="1:18" x14ac:dyDescent="0.25">
      <c r="A6715">
        <v>67100</v>
      </c>
      <c r="C6715">
        <v>0</v>
      </c>
      <c r="E6715">
        <v>5.3580999999999994</v>
      </c>
      <c r="F6715">
        <v>0.43700000000000006</v>
      </c>
      <c r="G6715">
        <v>0.187</v>
      </c>
      <c r="H6715">
        <v>1.258</v>
      </c>
      <c r="I6715">
        <v>3.6029999999999998</v>
      </c>
      <c r="K6715">
        <v>5.7</v>
      </c>
      <c r="M6715">
        <v>0</v>
      </c>
      <c r="O6715">
        <v>0</v>
      </c>
      <c r="Q6715">
        <v>0</v>
      </c>
      <c r="R6715">
        <v>0</v>
      </c>
    </row>
    <row r="6716" spans="1:18" x14ac:dyDescent="0.25">
      <c r="A6716">
        <v>67110</v>
      </c>
      <c r="C6716">
        <v>0</v>
      </c>
      <c r="E6716">
        <v>5.3580999999999994</v>
      </c>
      <c r="F6716">
        <v>0.43700000000000006</v>
      </c>
      <c r="G6716">
        <v>0.187</v>
      </c>
      <c r="H6716">
        <v>1.258</v>
      </c>
      <c r="I6716">
        <v>3.6029999999999998</v>
      </c>
      <c r="K6716">
        <v>5.7</v>
      </c>
      <c r="M6716">
        <v>0</v>
      </c>
      <c r="O6716">
        <v>0</v>
      </c>
      <c r="Q6716">
        <v>0</v>
      </c>
      <c r="R6716">
        <v>0</v>
      </c>
    </row>
    <row r="6717" spans="1:18" x14ac:dyDescent="0.25">
      <c r="A6717">
        <v>67120</v>
      </c>
      <c r="C6717">
        <v>0</v>
      </c>
      <c r="E6717">
        <v>5.3580999999999994</v>
      </c>
      <c r="F6717">
        <v>0.43700000000000006</v>
      </c>
      <c r="G6717">
        <v>0.187</v>
      </c>
      <c r="H6717">
        <v>1.258</v>
      </c>
      <c r="I6717">
        <v>3.6029999999999998</v>
      </c>
      <c r="K6717">
        <v>5.7</v>
      </c>
      <c r="M6717">
        <v>0</v>
      </c>
      <c r="O6717">
        <v>0</v>
      </c>
      <c r="Q6717">
        <v>0</v>
      </c>
      <c r="R6717">
        <v>0</v>
      </c>
    </row>
    <row r="6718" spans="1:18" x14ac:dyDescent="0.25">
      <c r="A6718">
        <v>67130</v>
      </c>
      <c r="C6718">
        <v>0</v>
      </c>
      <c r="E6718">
        <v>5.3580999999999994</v>
      </c>
      <c r="F6718">
        <v>0.43700000000000006</v>
      </c>
      <c r="G6718">
        <v>0.187</v>
      </c>
      <c r="H6718">
        <v>1.258</v>
      </c>
      <c r="I6718">
        <v>3.6029999999999998</v>
      </c>
      <c r="K6718">
        <v>5.7</v>
      </c>
      <c r="M6718">
        <v>0</v>
      </c>
      <c r="O6718">
        <v>0</v>
      </c>
      <c r="Q6718">
        <v>0</v>
      </c>
      <c r="R6718">
        <v>0</v>
      </c>
    </row>
    <row r="6719" spans="1:18" x14ac:dyDescent="0.25">
      <c r="A6719">
        <v>67140</v>
      </c>
      <c r="C6719">
        <v>0</v>
      </c>
      <c r="E6719">
        <v>5.3580999999999994</v>
      </c>
      <c r="F6719">
        <v>0.43700000000000006</v>
      </c>
      <c r="G6719">
        <v>0.187</v>
      </c>
      <c r="H6719">
        <v>1.258</v>
      </c>
      <c r="I6719">
        <v>3.6029999999999998</v>
      </c>
      <c r="K6719">
        <v>5.7</v>
      </c>
      <c r="M6719">
        <v>0</v>
      </c>
      <c r="O6719">
        <v>0</v>
      </c>
      <c r="Q6719">
        <v>0</v>
      </c>
      <c r="R6719">
        <v>0</v>
      </c>
    </row>
    <row r="6720" spans="1:18" x14ac:dyDescent="0.25">
      <c r="A6720">
        <v>67150</v>
      </c>
      <c r="C6720">
        <v>0</v>
      </c>
      <c r="E6720">
        <v>5.3580999999999994</v>
      </c>
      <c r="F6720">
        <v>0.43700000000000006</v>
      </c>
      <c r="G6720">
        <v>0.187</v>
      </c>
      <c r="H6720">
        <v>1.258</v>
      </c>
      <c r="I6720">
        <v>3.6029999999999998</v>
      </c>
      <c r="K6720">
        <v>5.7</v>
      </c>
      <c r="M6720">
        <v>0</v>
      </c>
      <c r="O6720">
        <v>0</v>
      </c>
      <c r="Q6720">
        <v>0</v>
      </c>
      <c r="R6720">
        <v>0</v>
      </c>
    </row>
    <row r="6721" spans="1:18" x14ac:dyDescent="0.25">
      <c r="A6721">
        <v>67160</v>
      </c>
      <c r="C6721">
        <v>0</v>
      </c>
      <c r="E6721">
        <v>5.3580999999999994</v>
      </c>
      <c r="F6721">
        <v>0.43700000000000006</v>
      </c>
      <c r="G6721">
        <v>0.187</v>
      </c>
      <c r="H6721">
        <v>1.258</v>
      </c>
      <c r="I6721">
        <v>3.6029999999999998</v>
      </c>
      <c r="K6721">
        <v>5.7</v>
      </c>
      <c r="M6721">
        <v>0</v>
      </c>
      <c r="O6721">
        <v>0</v>
      </c>
      <c r="Q6721">
        <v>0</v>
      </c>
      <c r="R6721">
        <v>0</v>
      </c>
    </row>
    <row r="6722" spans="1:18" x14ac:dyDescent="0.25">
      <c r="A6722">
        <v>67170</v>
      </c>
      <c r="C6722">
        <v>0</v>
      </c>
      <c r="E6722">
        <v>5.3580999999999994</v>
      </c>
      <c r="F6722">
        <v>0.43700000000000006</v>
      </c>
      <c r="G6722">
        <v>0.187</v>
      </c>
      <c r="H6722">
        <v>1.258</v>
      </c>
      <c r="I6722">
        <v>3.6029999999999998</v>
      </c>
      <c r="K6722">
        <v>5.7</v>
      </c>
      <c r="M6722">
        <v>0</v>
      </c>
      <c r="O6722">
        <v>0</v>
      </c>
      <c r="Q6722">
        <v>0</v>
      </c>
      <c r="R6722">
        <v>0</v>
      </c>
    </row>
    <row r="6723" spans="1:18" x14ac:dyDescent="0.25">
      <c r="A6723">
        <v>67180</v>
      </c>
      <c r="C6723">
        <v>0</v>
      </c>
      <c r="E6723">
        <v>5.3580999999999994</v>
      </c>
      <c r="F6723">
        <v>0.43700000000000006</v>
      </c>
      <c r="G6723">
        <v>0.187</v>
      </c>
      <c r="H6723">
        <v>1.258</v>
      </c>
      <c r="I6723">
        <v>3.6029999999999998</v>
      </c>
      <c r="K6723">
        <v>5.7</v>
      </c>
      <c r="M6723">
        <v>0</v>
      </c>
      <c r="O6723">
        <v>0</v>
      </c>
      <c r="Q6723">
        <v>0</v>
      </c>
      <c r="R6723">
        <v>0</v>
      </c>
    </row>
    <row r="6724" spans="1:18" x14ac:dyDescent="0.25">
      <c r="A6724">
        <v>67190</v>
      </c>
      <c r="C6724">
        <v>0</v>
      </c>
      <c r="E6724">
        <v>5.3580999999999994</v>
      </c>
      <c r="F6724">
        <v>0.43700000000000006</v>
      </c>
      <c r="G6724">
        <v>0.187</v>
      </c>
      <c r="H6724">
        <v>1.258</v>
      </c>
      <c r="I6724">
        <v>3.6029999999999998</v>
      </c>
      <c r="K6724">
        <v>5.7</v>
      </c>
      <c r="M6724">
        <v>0</v>
      </c>
      <c r="O6724">
        <v>0</v>
      </c>
      <c r="Q6724">
        <v>0</v>
      </c>
      <c r="R6724">
        <v>0</v>
      </c>
    </row>
    <row r="6725" spans="1:18" x14ac:dyDescent="0.25">
      <c r="A6725">
        <v>67200</v>
      </c>
      <c r="C6725">
        <v>0</v>
      </c>
      <c r="E6725">
        <v>5.3580999999999994</v>
      </c>
      <c r="F6725">
        <v>0.43700000000000006</v>
      </c>
      <c r="G6725">
        <v>0.187</v>
      </c>
      <c r="H6725">
        <v>1.258</v>
      </c>
      <c r="I6725">
        <v>3.6029999999999998</v>
      </c>
      <c r="K6725">
        <v>0</v>
      </c>
      <c r="M6725">
        <v>0</v>
      </c>
      <c r="O6725">
        <v>0</v>
      </c>
      <c r="Q6725">
        <v>0</v>
      </c>
      <c r="R6725">
        <v>0</v>
      </c>
    </row>
    <row r="6726" spans="1:18" x14ac:dyDescent="0.25">
      <c r="A6726">
        <v>67210</v>
      </c>
      <c r="C6726">
        <v>0</v>
      </c>
      <c r="E6726">
        <v>5.3580999999999994</v>
      </c>
      <c r="F6726">
        <v>0.43700000000000006</v>
      </c>
      <c r="G6726">
        <v>0.187</v>
      </c>
      <c r="H6726">
        <v>1.258</v>
      </c>
      <c r="I6726">
        <v>3.6029999999999998</v>
      </c>
      <c r="K6726">
        <v>0</v>
      </c>
      <c r="M6726">
        <v>0</v>
      </c>
      <c r="O6726">
        <v>0</v>
      </c>
      <c r="Q6726">
        <v>0</v>
      </c>
      <c r="R6726">
        <v>0</v>
      </c>
    </row>
    <row r="6727" spans="1:18" x14ac:dyDescent="0.25">
      <c r="A6727">
        <v>67220</v>
      </c>
      <c r="C6727">
        <v>0</v>
      </c>
      <c r="E6727">
        <v>5.3580999999999994</v>
      </c>
      <c r="F6727">
        <v>0.43700000000000006</v>
      </c>
      <c r="G6727">
        <v>0.187</v>
      </c>
      <c r="H6727">
        <v>1.258</v>
      </c>
      <c r="I6727">
        <v>3.6029999999999998</v>
      </c>
      <c r="K6727">
        <v>0</v>
      </c>
      <c r="M6727">
        <v>0</v>
      </c>
      <c r="O6727">
        <v>0</v>
      </c>
      <c r="Q6727">
        <v>0</v>
      </c>
      <c r="R6727">
        <v>0</v>
      </c>
    </row>
    <row r="6728" spans="1:18" x14ac:dyDescent="0.25">
      <c r="A6728">
        <v>67230</v>
      </c>
      <c r="C6728">
        <v>0</v>
      </c>
      <c r="E6728">
        <v>5.3580999999999994</v>
      </c>
      <c r="F6728">
        <v>0.43700000000000006</v>
      </c>
      <c r="G6728">
        <v>0.187</v>
      </c>
      <c r="H6728">
        <v>1.258</v>
      </c>
      <c r="I6728">
        <v>3.6029999999999998</v>
      </c>
      <c r="K6728">
        <v>0</v>
      </c>
      <c r="M6728">
        <v>0</v>
      </c>
      <c r="O6728">
        <v>0</v>
      </c>
      <c r="Q6728">
        <v>0</v>
      </c>
      <c r="R6728">
        <v>0</v>
      </c>
    </row>
    <row r="6729" spans="1:18" x14ac:dyDescent="0.25">
      <c r="A6729">
        <v>67240</v>
      </c>
      <c r="C6729">
        <v>0</v>
      </c>
      <c r="E6729">
        <v>5.3580999999999994</v>
      </c>
      <c r="F6729">
        <v>0.43700000000000006</v>
      </c>
      <c r="G6729">
        <v>0.187</v>
      </c>
      <c r="H6729">
        <v>1.258</v>
      </c>
      <c r="I6729">
        <v>3.6029999999999998</v>
      </c>
      <c r="K6729">
        <v>0</v>
      </c>
      <c r="M6729">
        <v>0</v>
      </c>
      <c r="O6729">
        <v>0</v>
      </c>
      <c r="Q6729">
        <v>0</v>
      </c>
      <c r="R6729">
        <v>0</v>
      </c>
    </row>
    <row r="6730" spans="1:18" x14ac:dyDescent="0.25">
      <c r="A6730">
        <v>67250</v>
      </c>
      <c r="C6730">
        <v>0</v>
      </c>
      <c r="E6730">
        <v>5.3580999999999994</v>
      </c>
      <c r="F6730">
        <v>0.43700000000000006</v>
      </c>
      <c r="G6730">
        <v>0.187</v>
      </c>
      <c r="H6730">
        <v>1.258</v>
      </c>
      <c r="I6730">
        <v>3.6029999999999998</v>
      </c>
      <c r="K6730">
        <v>0</v>
      </c>
      <c r="M6730">
        <v>0</v>
      </c>
      <c r="O6730">
        <v>0</v>
      </c>
      <c r="Q6730">
        <v>0</v>
      </c>
      <c r="R6730">
        <v>0</v>
      </c>
    </row>
    <row r="6731" spans="1:18" x14ac:dyDescent="0.25">
      <c r="A6731">
        <v>67260</v>
      </c>
      <c r="C6731">
        <v>0</v>
      </c>
      <c r="E6731">
        <v>5.3580999999999994</v>
      </c>
      <c r="F6731">
        <v>0.43700000000000006</v>
      </c>
      <c r="G6731">
        <v>0.187</v>
      </c>
      <c r="H6731">
        <v>1.258</v>
      </c>
      <c r="I6731">
        <v>3.6029999999999998</v>
      </c>
      <c r="K6731">
        <v>0</v>
      </c>
      <c r="M6731">
        <v>0</v>
      </c>
      <c r="O6731">
        <v>0</v>
      </c>
      <c r="Q6731">
        <v>0</v>
      </c>
      <c r="R6731">
        <v>0</v>
      </c>
    </row>
    <row r="6732" spans="1:18" x14ac:dyDescent="0.25">
      <c r="A6732">
        <v>67270</v>
      </c>
      <c r="C6732">
        <v>0</v>
      </c>
      <c r="E6732">
        <v>5.3580999999999994</v>
      </c>
      <c r="F6732">
        <v>0.43700000000000006</v>
      </c>
      <c r="G6732">
        <v>0.187</v>
      </c>
      <c r="H6732">
        <v>1.258</v>
      </c>
      <c r="I6732">
        <v>3.6029999999999998</v>
      </c>
      <c r="K6732">
        <v>0</v>
      </c>
      <c r="M6732">
        <v>0</v>
      </c>
      <c r="O6732">
        <v>0</v>
      </c>
      <c r="Q6732">
        <v>0</v>
      </c>
      <c r="R6732">
        <v>0</v>
      </c>
    </row>
    <row r="6733" spans="1:18" x14ac:dyDescent="0.25">
      <c r="A6733">
        <v>67280</v>
      </c>
      <c r="C6733">
        <v>0</v>
      </c>
      <c r="E6733">
        <v>5.3580999999999994</v>
      </c>
      <c r="F6733">
        <v>0.43700000000000006</v>
      </c>
      <c r="G6733">
        <v>0.187</v>
      </c>
      <c r="H6733">
        <v>1.258</v>
      </c>
      <c r="I6733">
        <v>3.6029999999999998</v>
      </c>
      <c r="K6733">
        <v>0</v>
      </c>
      <c r="M6733">
        <v>0</v>
      </c>
      <c r="O6733">
        <v>0</v>
      </c>
      <c r="Q6733">
        <v>0</v>
      </c>
      <c r="R6733">
        <v>0</v>
      </c>
    </row>
    <row r="6734" spans="1:18" x14ac:dyDescent="0.25">
      <c r="A6734">
        <v>67290</v>
      </c>
      <c r="C6734">
        <v>0</v>
      </c>
      <c r="E6734">
        <v>5.3580999999999994</v>
      </c>
      <c r="F6734">
        <v>0.43700000000000006</v>
      </c>
      <c r="G6734">
        <v>0.187</v>
      </c>
      <c r="H6734">
        <v>1.258</v>
      </c>
      <c r="I6734">
        <v>3.6029999999999998</v>
      </c>
      <c r="K6734">
        <v>0</v>
      </c>
      <c r="M6734">
        <v>0</v>
      </c>
      <c r="O6734">
        <v>0</v>
      </c>
      <c r="Q6734">
        <v>0</v>
      </c>
      <c r="R6734">
        <v>0</v>
      </c>
    </row>
    <row r="6735" spans="1:18" x14ac:dyDescent="0.25">
      <c r="A6735">
        <v>67300</v>
      </c>
      <c r="C6735">
        <v>0</v>
      </c>
      <c r="E6735">
        <v>5.3580999999999994</v>
      </c>
      <c r="F6735">
        <v>0.43700000000000006</v>
      </c>
      <c r="G6735">
        <v>0.187</v>
      </c>
      <c r="H6735">
        <v>1.258</v>
      </c>
      <c r="I6735">
        <v>3.6029999999999998</v>
      </c>
      <c r="K6735">
        <v>0</v>
      </c>
      <c r="M6735">
        <v>0</v>
      </c>
      <c r="O6735">
        <v>0</v>
      </c>
      <c r="Q6735">
        <v>0</v>
      </c>
      <c r="R6735">
        <v>0</v>
      </c>
    </row>
    <row r="6736" spans="1:18" x14ac:dyDescent="0.25">
      <c r="A6736">
        <v>67310</v>
      </c>
      <c r="C6736">
        <v>0</v>
      </c>
      <c r="E6736">
        <v>5.3580999999999994</v>
      </c>
      <c r="F6736">
        <v>0.43700000000000006</v>
      </c>
      <c r="G6736">
        <v>0.187</v>
      </c>
      <c r="H6736">
        <v>1.258</v>
      </c>
      <c r="I6736">
        <v>3.6029999999999998</v>
      </c>
      <c r="K6736">
        <v>0</v>
      </c>
      <c r="M6736">
        <v>0</v>
      </c>
      <c r="O6736">
        <v>0</v>
      </c>
      <c r="Q6736">
        <v>0</v>
      </c>
      <c r="R6736">
        <v>0</v>
      </c>
    </row>
    <row r="6737" spans="1:18" x14ac:dyDescent="0.25">
      <c r="A6737">
        <v>67320</v>
      </c>
      <c r="C6737">
        <v>0</v>
      </c>
      <c r="E6737">
        <v>5.3580999999999994</v>
      </c>
      <c r="F6737">
        <v>0.43700000000000006</v>
      </c>
      <c r="G6737">
        <v>0.187</v>
      </c>
      <c r="H6737">
        <v>1.258</v>
      </c>
      <c r="I6737">
        <v>3.6029999999999998</v>
      </c>
      <c r="K6737">
        <v>0</v>
      </c>
      <c r="M6737">
        <v>0</v>
      </c>
      <c r="O6737">
        <v>0</v>
      </c>
      <c r="Q6737">
        <v>0</v>
      </c>
      <c r="R6737">
        <v>0</v>
      </c>
    </row>
    <row r="6738" spans="1:18" x14ac:dyDescent="0.25">
      <c r="A6738">
        <v>67330</v>
      </c>
      <c r="C6738">
        <v>0</v>
      </c>
      <c r="E6738">
        <v>5.3580999999999994</v>
      </c>
      <c r="F6738">
        <v>0.43700000000000006</v>
      </c>
      <c r="G6738">
        <v>0.187</v>
      </c>
      <c r="H6738">
        <v>1.258</v>
      </c>
      <c r="I6738">
        <v>3.6029999999999998</v>
      </c>
      <c r="K6738">
        <v>0</v>
      </c>
      <c r="M6738">
        <v>0</v>
      </c>
      <c r="O6738">
        <v>0</v>
      </c>
      <c r="Q6738">
        <v>0</v>
      </c>
      <c r="R6738">
        <v>0</v>
      </c>
    </row>
    <row r="6739" spans="1:18" x14ac:dyDescent="0.25">
      <c r="A6739">
        <v>67340</v>
      </c>
      <c r="C6739">
        <v>0</v>
      </c>
      <c r="E6739">
        <v>5.3580999999999994</v>
      </c>
      <c r="F6739">
        <v>0.43700000000000006</v>
      </c>
      <c r="G6739">
        <v>0.187</v>
      </c>
      <c r="H6739">
        <v>1.258</v>
      </c>
      <c r="I6739">
        <v>3.6029999999999998</v>
      </c>
      <c r="K6739">
        <v>0</v>
      </c>
      <c r="M6739">
        <v>0</v>
      </c>
      <c r="O6739">
        <v>0</v>
      </c>
      <c r="Q6739">
        <v>0</v>
      </c>
      <c r="R6739">
        <v>0</v>
      </c>
    </row>
    <row r="6740" spans="1:18" x14ac:dyDescent="0.25">
      <c r="A6740">
        <v>67350</v>
      </c>
      <c r="C6740">
        <v>0</v>
      </c>
      <c r="E6740">
        <v>5.3580999999999994</v>
      </c>
      <c r="F6740">
        <v>0.43700000000000006</v>
      </c>
      <c r="G6740">
        <v>0.187</v>
      </c>
      <c r="H6740">
        <v>1.258</v>
      </c>
      <c r="I6740">
        <v>3.6029999999999998</v>
      </c>
      <c r="K6740">
        <v>0</v>
      </c>
      <c r="M6740">
        <v>0</v>
      </c>
      <c r="O6740">
        <v>0</v>
      </c>
      <c r="Q6740">
        <v>0</v>
      </c>
      <c r="R6740">
        <v>0</v>
      </c>
    </row>
    <row r="6741" spans="1:18" x14ac:dyDescent="0.25">
      <c r="A6741">
        <v>67360</v>
      </c>
      <c r="C6741">
        <v>0</v>
      </c>
      <c r="E6741">
        <v>5.3580999999999994</v>
      </c>
      <c r="F6741">
        <v>0.43700000000000006</v>
      </c>
      <c r="G6741">
        <v>0.187</v>
      </c>
      <c r="H6741">
        <v>1.258</v>
      </c>
      <c r="I6741">
        <v>3.6029999999999998</v>
      </c>
      <c r="K6741">
        <v>0</v>
      </c>
      <c r="M6741">
        <v>0</v>
      </c>
      <c r="O6741">
        <v>0</v>
      </c>
      <c r="Q6741">
        <v>0</v>
      </c>
      <c r="R6741">
        <v>0</v>
      </c>
    </row>
    <row r="6742" spans="1:18" x14ac:dyDescent="0.25">
      <c r="A6742">
        <v>67370</v>
      </c>
      <c r="C6742">
        <v>0</v>
      </c>
      <c r="E6742">
        <v>5.3580999999999994</v>
      </c>
      <c r="F6742">
        <v>0.43700000000000006</v>
      </c>
      <c r="G6742">
        <v>0.187</v>
      </c>
      <c r="H6742">
        <v>1.258</v>
      </c>
      <c r="I6742">
        <v>3.6029999999999998</v>
      </c>
      <c r="K6742">
        <v>0</v>
      </c>
      <c r="M6742">
        <v>0</v>
      </c>
      <c r="O6742">
        <v>0</v>
      </c>
      <c r="Q6742">
        <v>0</v>
      </c>
      <c r="R6742">
        <v>0</v>
      </c>
    </row>
    <row r="6743" spans="1:18" x14ac:dyDescent="0.25">
      <c r="A6743">
        <v>67380</v>
      </c>
      <c r="C6743">
        <v>0</v>
      </c>
      <c r="E6743">
        <v>5.3580999999999994</v>
      </c>
      <c r="F6743">
        <v>0.43700000000000006</v>
      </c>
      <c r="G6743">
        <v>0.187</v>
      </c>
      <c r="H6743">
        <v>1.258</v>
      </c>
      <c r="I6743">
        <v>3.6029999999999998</v>
      </c>
      <c r="K6743">
        <v>0</v>
      </c>
      <c r="M6743">
        <v>0</v>
      </c>
      <c r="O6743">
        <v>0</v>
      </c>
      <c r="Q6743">
        <v>0</v>
      </c>
      <c r="R6743">
        <v>0</v>
      </c>
    </row>
    <row r="6744" spans="1:18" x14ac:dyDescent="0.25">
      <c r="A6744">
        <v>67390</v>
      </c>
      <c r="C6744">
        <v>0</v>
      </c>
      <c r="E6744">
        <v>5.3580999999999994</v>
      </c>
      <c r="F6744">
        <v>0.43700000000000006</v>
      </c>
      <c r="G6744">
        <v>0.187</v>
      </c>
      <c r="H6744">
        <v>1.258</v>
      </c>
      <c r="I6744">
        <v>3.6029999999999998</v>
      </c>
      <c r="K6744">
        <v>0</v>
      </c>
      <c r="M6744">
        <v>0</v>
      </c>
      <c r="O6744">
        <v>0</v>
      </c>
      <c r="Q6744">
        <v>0</v>
      </c>
      <c r="R6744">
        <v>0</v>
      </c>
    </row>
    <row r="6745" spans="1:18" x14ac:dyDescent="0.25">
      <c r="A6745">
        <v>67400</v>
      </c>
      <c r="C6745">
        <v>0</v>
      </c>
      <c r="E6745">
        <v>5.3580999999999994</v>
      </c>
      <c r="F6745">
        <v>0.43700000000000006</v>
      </c>
      <c r="G6745">
        <v>0.187</v>
      </c>
      <c r="H6745">
        <v>1.258</v>
      </c>
      <c r="I6745">
        <v>3.6029999999999998</v>
      </c>
      <c r="K6745">
        <v>0</v>
      </c>
      <c r="M6745">
        <v>0</v>
      </c>
      <c r="O6745">
        <v>0</v>
      </c>
      <c r="Q6745">
        <v>0</v>
      </c>
      <c r="R6745">
        <v>0</v>
      </c>
    </row>
    <row r="6746" spans="1:18" x14ac:dyDescent="0.25">
      <c r="A6746">
        <v>67410</v>
      </c>
      <c r="C6746">
        <v>0</v>
      </c>
      <c r="E6746">
        <v>5.3580999999999994</v>
      </c>
      <c r="F6746">
        <v>0.43700000000000006</v>
      </c>
      <c r="G6746">
        <v>0.187</v>
      </c>
      <c r="H6746">
        <v>1.258</v>
      </c>
      <c r="I6746">
        <v>3.6029999999999998</v>
      </c>
      <c r="K6746">
        <v>0</v>
      </c>
      <c r="M6746">
        <v>0</v>
      </c>
      <c r="O6746">
        <v>0</v>
      </c>
      <c r="Q6746">
        <v>0</v>
      </c>
      <c r="R6746">
        <v>0</v>
      </c>
    </row>
    <row r="6747" spans="1:18" x14ac:dyDescent="0.25">
      <c r="A6747">
        <v>67420</v>
      </c>
      <c r="C6747">
        <v>0</v>
      </c>
      <c r="E6747">
        <v>5.3580999999999994</v>
      </c>
      <c r="F6747">
        <v>0.43700000000000006</v>
      </c>
      <c r="G6747">
        <v>0.187</v>
      </c>
      <c r="H6747">
        <v>1.258</v>
      </c>
      <c r="I6747">
        <v>3.6029999999999998</v>
      </c>
      <c r="K6747">
        <v>0</v>
      </c>
      <c r="M6747">
        <v>0</v>
      </c>
      <c r="O6747">
        <v>0</v>
      </c>
      <c r="Q6747">
        <v>0</v>
      </c>
      <c r="R6747">
        <v>0</v>
      </c>
    </row>
    <row r="6748" spans="1:18" x14ac:dyDescent="0.25">
      <c r="A6748">
        <v>67430</v>
      </c>
      <c r="C6748">
        <v>0</v>
      </c>
      <c r="E6748">
        <v>5.3580999999999994</v>
      </c>
      <c r="F6748">
        <v>0.43700000000000006</v>
      </c>
      <c r="G6748">
        <v>0.187</v>
      </c>
      <c r="H6748">
        <v>1.258</v>
      </c>
      <c r="I6748">
        <v>3.6029999999999998</v>
      </c>
      <c r="K6748">
        <v>0</v>
      </c>
      <c r="M6748">
        <v>0</v>
      </c>
      <c r="O6748">
        <v>0</v>
      </c>
      <c r="Q6748">
        <v>0</v>
      </c>
      <c r="R6748">
        <v>0</v>
      </c>
    </row>
    <row r="6749" spans="1:18" x14ac:dyDescent="0.25">
      <c r="A6749">
        <v>67440</v>
      </c>
      <c r="C6749">
        <v>0</v>
      </c>
      <c r="E6749">
        <v>5.3580999999999994</v>
      </c>
      <c r="F6749">
        <v>0.43700000000000006</v>
      </c>
      <c r="G6749">
        <v>0.187</v>
      </c>
      <c r="H6749">
        <v>1.258</v>
      </c>
      <c r="I6749">
        <v>3.6029999999999998</v>
      </c>
      <c r="K6749">
        <v>0</v>
      </c>
      <c r="M6749">
        <v>0</v>
      </c>
      <c r="O6749">
        <v>0</v>
      </c>
      <c r="Q6749">
        <v>0</v>
      </c>
      <c r="R6749">
        <v>0</v>
      </c>
    </row>
    <row r="6750" spans="1:18" x14ac:dyDescent="0.25">
      <c r="A6750">
        <v>67450</v>
      </c>
      <c r="C6750">
        <v>0</v>
      </c>
      <c r="E6750">
        <v>5.3580999999999994</v>
      </c>
      <c r="F6750">
        <v>0.43700000000000006</v>
      </c>
      <c r="G6750">
        <v>0.187</v>
      </c>
      <c r="H6750">
        <v>1.258</v>
      </c>
      <c r="I6750">
        <v>3.6029999999999998</v>
      </c>
      <c r="K6750">
        <v>0</v>
      </c>
      <c r="M6750">
        <v>0</v>
      </c>
      <c r="O6750">
        <v>0</v>
      </c>
      <c r="Q6750">
        <v>0</v>
      </c>
      <c r="R6750">
        <v>0</v>
      </c>
    </row>
    <row r="6751" spans="1:18" x14ac:dyDescent="0.25">
      <c r="A6751">
        <v>67460</v>
      </c>
      <c r="C6751">
        <v>0</v>
      </c>
      <c r="E6751">
        <v>5.3580999999999994</v>
      </c>
      <c r="F6751">
        <v>0.43700000000000006</v>
      </c>
      <c r="G6751">
        <v>0.187</v>
      </c>
      <c r="H6751">
        <v>1.258</v>
      </c>
      <c r="I6751">
        <v>3.6029999999999998</v>
      </c>
      <c r="K6751">
        <v>0</v>
      </c>
      <c r="M6751">
        <v>0</v>
      </c>
      <c r="O6751">
        <v>0</v>
      </c>
      <c r="Q6751">
        <v>0</v>
      </c>
      <c r="R6751">
        <v>0</v>
      </c>
    </row>
    <row r="6752" spans="1:18" x14ac:dyDescent="0.25">
      <c r="A6752">
        <v>67470</v>
      </c>
      <c r="C6752">
        <v>0</v>
      </c>
      <c r="E6752">
        <v>5.3580999999999994</v>
      </c>
      <c r="F6752">
        <v>0.43700000000000006</v>
      </c>
      <c r="G6752">
        <v>0.187</v>
      </c>
      <c r="H6752">
        <v>1.258</v>
      </c>
      <c r="I6752">
        <v>3.6029999999999998</v>
      </c>
      <c r="K6752">
        <v>0</v>
      </c>
      <c r="M6752">
        <v>0</v>
      </c>
      <c r="O6752">
        <v>0</v>
      </c>
      <c r="Q6752">
        <v>0</v>
      </c>
      <c r="R6752">
        <v>0</v>
      </c>
    </row>
    <row r="6753" spans="1:18" x14ac:dyDescent="0.25">
      <c r="A6753">
        <v>67480</v>
      </c>
      <c r="C6753">
        <v>0</v>
      </c>
      <c r="E6753">
        <v>5.3580999999999994</v>
      </c>
      <c r="F6753">
        <v>0.43700000000000006</v>
      </c>
      <c r="G6753">
        <v>0.187</v>
      </c>
      <c r="H6753">
        <v>1.258</v>
      </c>
      <c r="I6753">
        <v>3.6029999999999998</v>
      </c>
      <c r="K6753">
        <v>0</v>
      </c>
      <c r="M6753">
        <v>0</v>
      </c>
      <c r="O6753">
        <v>0</v>
      </c>
      <c r="Q6753">
        <v>0</v>
      </c>
      <c r="R6753">
        <v>0</v>
      </c>
    </row>
    <row r="6754" spans="1:18" x14ac:dyDescent="0.25">
      <c r="A6754">
        <v>67490</v>
      </c>
      <c r="C6754">
        <v>0</v>
      </c>
      <c r="E6754">
        <v>5.3580999999999994</v>
      </c>
      <c r="F6754">
        <v>0.43700000000000006</v>
      </c>
      <c r="G6754">
        <v>0.187</v>
      </c>
      <c r="H6754">
        <v>1.258</v>
      </c>
      <c r="I6754">
        <v>3.6029999999999998</v>
      </c>
      <c r="K6754">
        <v>0</v>
      </c>
      <c r="M6754">
        <v>0</v>
      </c>
      <c r="O6754">
        <v>0</v>
      </c>
      <c r="Q6754">
        <v>0</v>
      </c>
      <c r="R6754">
        <v>0</v>
      </c>
    </row>
    <row r="6755" spans="1:18" x14ac:dyDescent="0.25">
      <c r="A6755">
        <v>67500</v>
      </c>
      <c r="C6755">
        <v>0</v>
      </c>
      <c r="E6755">
        <v>5.3580999999999994</v>
      </c>
      <c r="F6755">
        <v>0.43700000000000006</v>
      </c>
      <c r="G6755">
        <v>0.187</v>
      </c>
      <c r="H6755">
        <v>1.258</v>
      </c>
      <c r="I6755">
        <v>3.6029999999999998</v>
      </c>
      <c r="K6755">
        <v>0</v>
      </c>
      <c r="M6755">
        <v>0</v>
      </c>
      <c r="O6755">
        <v>0</v>
      </c>
      <c r="Q6755">
        <v>0</v>
      </c>
      <c r="R6755">
        <v>0</v>
      </c>
    </row>
    <row r="6756" spans="1:18" x14ac:dyDescent="0.25">
      <c r="A6756">
        <v>67510</v>
      </c>
      <c r="C6756">
        <v>0</v>
      </c>
      <c r="E6756">
        <v>5.3580999999999994</v>
      </c>
      <c r="F6756">
        <v>0.43700000000000006</v>
      </c>
      <c r="G6756">
        <v>0.187</v>
      </c>
      <c r="H6756">
        <v>1.258</v>
      </c>
      <c r="I6756">
        <v>3.6029999999999998</v>
      </c>
      <c r="K6756">
        <v>0</v>
      </c>
      <c r="M6756">
        <v>0</v>
      </c>
      <c r="O6756">
        <v>0</v>
      </c>
      <c r="Q6756">
        <v>0</v>
      </c>
      <c r="R6756">
        <v>0</v>
      </c>
    </row>
    <row r="6757" spans="1:18" x14ac:dyDescent="0.25">
      <c r="A6757">
        <v>67520</v>
      </c>
      <c r="C6757">
        <v>0</v>
      </c>
      <c r="E6757">
        <v>5.3580999999999994</v>
      </c>
      <c r="F6757">
        <v>0.43700000000000006</v>
      </c>
      <c r="G6757">
        <v>0.187</v>
      </c>
      <c r="H6757">
        <v>1.258</v>
      </c>
      <c r="I6757">
        <v>3.6029999999999998</v>
      </c>
      <c r="K6757">
        <v>0</v>
      </c>
      <c r="M6757">
        <v>0</v>
      </c>
      <c r="O6757">
        <v>0</v>
      </c>
      <c r="Q6757">
        <v>0</v>
      </c>
      <c r="R6757">
        <v>0</v>
      </c>
    </row>
    <row r="6758" spans="1:18" x14ac:dyDescent="0.25">
      <c r="A6758">
        <v>67530</v>
      </c>
      <c r="C6758">
        <v>0</v>
      </c>
      <c r="E6758">
        <v>5.3580999999999994</v>
      </c>
      <c r="F6758">
        <v>0.43700000000000006</v>
      </c>
      <c r="G6758">
        <v>0.187</v>
      </c>
      <c r="H6758">
        <v>1.258</v>
      </c>
      <c r="I6758">
        <v>3.6029999999999998</v>
      </c>
      <c r="K6758">
        <v>0</v>
      </c>
      <c r="M6758">
        <v>0</v>
      </c>
      <c r="O6758">
        <v>0</v>
      </c>
      <c r="Q6758">
        <v>0</v>
      </c>
      <c r="R6758">
        <v>0</v>
      </c>
    </row>
    <row r="6759" spans="1:18" x14ac:dyDescent="0.25">
      <c r="A6759">
        <v>67540</v>
      </c>
      <c r="C6759">
        <v>0</v>
      </c>
      <c r="E6759">
        <v>5.3580999999999994</v>
      </c>
      <c r="F6759">
        <v>0.43700000000000006</v>
      </c>
      <c r="G6759">
        <v>0.187</v>
      </c>
      <c r="H6759">
        <v>1.258</v>
      </c>
      <c r="I6759">
        <v>3.6029999999999998</v>
      </c>
      <c r="K6759">
        <v>0</v>
      </c>
      <c r="M6759">
        <v>0</v>
      </c>
      <c r="O6759">
        <v>0</v>
      </c>
      <c r="Q6759">
        <v>0</v>
      </c>
      <c r="R6759">
        <v>0</v>
      </c>
    </row>
    <row r="6760" spans="1:18" x14ac:dyDescent="0.25">
      <c r="A6760">
        <v>67550</v>
      </c>
      <c r="C6760">
        <v>0</v>
      </c>
      <c r="E6760">
        <v>5.3580999999999994</v>
      </c>
      <c r="F6760">
        <v>0.43700000000000006</v>
      </c>
      <c r="G6760">
        <v>0.187</v>
      </c>
      <c r="H6760">
        <v>1.258</v>
      </c>
      <c r="I6760">
        <v>3.6029999999999998</v>
      </c>
      <c r="K6760">
        <v>0</v>
      </c>
      <c r="M6760">
        <v>0</v>
      </c>
      <c r="O6760">
        <v>0</v>
      </c>
      <c r="Q6760">
        <v>0</v>
      </c>
      <c r="R6760">
        <v>0</v>
      </c>
    </row>
    <row r="6761" spans="1:18" x14ac:dyDescent="0.25">
      <c r="A6761">
        <v>67560</v>
      </c>
      <c r="C6761">
        <v>0</v>
      </c>
      <c r="E6761">
        <v>5.3580999999999994</v>
      </c>
      <c r="F6761">
        <v>0.43700000000000006</v>
      </c>
      <c r="G6761">
        <v>0.187</v>
      </c>
      <c r="H6761">
        <v>1.258</v>
      </c>
      <c r="I6761">
        <v>3.6029999999999998</v>
      </c>
      <c r="K6761">
        <v>0</v>
      </c>
      <c r="M6761">
        <v>0</v>
      </c>
      <c r="O6761">
        <v>0</v>
      </c>
      <c r="Q6761">
        <v>0</v>
      </c>
      <c r="R6761">
        <v>0</v>
      </c>
    </row>
    <row r="6762" spans="1:18" x14ac:dyDescent="0.25">
      <c r="A6762">
        <v>67570</v>
      </c>
      <c r="C6762">
        <v>0</v>
      </c>
      <c r="E6762">
        <v>5.3580999999999994</v>
      </c>
      <c r="F6762">
        <v>0.43700000000000006</v>
      </c>
      <c r="G6762">
        <v>0.187</v>
      </c>
      <c r="H6762">
        <v>1.258</v>
      </c>
      <c r="I6762">
        <v>3.6029999999999998</v>
      </c>
      <c r="K6762">
        <v>0</v>
      </c>
      <c r="M6762">
        <v>0</v>
      </c>
      <c r="O6762">
        <v>0</v>
      </c>
      <c r="Q6762">
        <v>0</v>
      </c>
      <c r="R6762">
        <v>0</v>
      </c>
    </row>
    <row r="6763" spans="1:18" x14ac:dyDescent="0.25">
      <c r="A6763">
        <v>67580</v>
      </c>
      <c r="C6763">
        <v>0</v>
      </c>
      <c r="E6763">
        <v>5.3580999999999994</v>
      </c>
      <c r="F6763">
        <v>0.43700000000000006</v>
      </c>
      <c r="G6763">
        <v>0.187</v>
      </c>
      <c r="H6763">
        <v>1.258</v>
      </c>
      <c r="I6763">
        <v>3.6029999999999998</v>
      </c>
      <c r="K6763">
        <v>0</v>
      </c>
      <c r="M6763">
        <v>0</v>
      </c>
      <c r="O6763">
        <v>0</v>
      </c>
      <c r="Q6763">
        <v>0</v>
      </c>
      <c r="R6763">
        <v>0</v>
      </c>
    </row>
    <row r="6764" spans="1:18" x14ac:dyDescent="0.25">
      <c r="A6764">
        <v>67590</v>
      </c>
      <c r="C6764">
        <v>0</v>
      </c>
      <c r="E6764">
        <v>5.3580999999999994</v>
      </c>
      <c r="F6764">
        <v>0.43700000000000006</v>
      </c>
      <c r="G6764">
        <v>0.187</v>
      </c>
      <c r="H6764">
        <v>1.258</v>
      </c>
      <c r="I6764">
        <v>3.6029999999999998</v>
      </c>
      <c r="K6764">
        <v>0</v>
      </c>
      <c r="M6764">
        <v>0</v>
      </c>
      <c r="O6764">
        <v>0</v>
      </c>
      <c r="Q6764">
        <v>0</v>
      </c>
      <c r="R6764">
        <v>0</v>
      </c>
    </row>
    <row r="6765" spans="1:18" x14ac:dyDescent="0.25">
      <c r="A6765">
        <v>67600</v>
      </c>
      <c r="C6765">
        <v>0</v>
      </c>
      <c r="E6765">
        <v>5.3580999999999994</v>
      </c>
      <c r="F6765">
        <v>0.43700000000000006</v>
      </c>
      <c r="G6765">
        <v>0.187</v>
      </c>
      <c r="H6765">
        <v>1.258</v>
      </c>
      <c r="I6765">
        <v>3.6029999999999998</v>
      </c>
      <c r="K6765">
        <v>0</v>
      </c>
      <c r="M6765">
        <v>0</v>
      </c>
      <c r="O6765">
        <v>0</v>
      </c>
      <c r="Q6765">
        <v>0</v>
      </c>
      <c r="R6765">
        <v>0</v>
      </c>
    </row>
    <row r="6766" spans="1:18" x14ac:dyDescent="0.25">
      <c r="A6766">
        <v>67610</v>
      </c>
      <c r="C6766">
        <v>0</v>
      </c>
      <c r="E6766">
        <v>5.3580999999999994</v>
      </c>
      <c r="F6766">
        <v>0.43700000000000006</v>
      </c>
      <c r="G6766">
        <v>0.187</v>
      </c>
      <c r="H6766">
        <v>1.258</v>
      </c>
      <c r="I6766">
        <v>3.6029999999999998</v>
      </c>
      <c r="K6766">
        <v>0</v>
      </c>
      <c r="M6766">
        <v>0</v>
      </c>
      <c r="O6766">
        <v>0</v>
      </c>
      <c r="Q6766">
        <v>0</v>
      </c>
      <c r="R6766">
        <v>0</v>
      </c>
    </row>
    <row r="6767" spans="1:18" x14ac:dyDescent="0.25">
      <c r="A6767">
        <v>67620</v>
      </c>
      <c r="C6767">
        <v>0</v>
      </c>
      <c r="E6767">
        <v>5.3580999999999994</v>
      </c>
      <c r="F6767">
        <v>0.43700000000000006</v>
      </c>
      <c r="G6767">
        <v>0.187</v>
      </c>
      <c r="H6767">
        <v>1.258</v>
      </c>
      <c r="I6767">
        <v>3.6029999999999998</v>
      </c>
      <c r="K6767">
        <v>0</v>
      </c>
      <c r="M6767">
        <v>0</v>
      </c>
      <c r="O6767">
        <v>0</v>
      </c>
      <c r="Q6767">
        <v>0</v>
      </c>
      <c r="R6767">
        <v>0</v>
      </c>
    </row>
    <row r="6768" spans="1:18" x14ac:dyDescent="0.25">
      <c r="A6768">
        <v>67630</v>
      </c>
      <c r="C6768">
        <v>0</v>
      </c>
      <c r="E6768">
        <v>5.3580999999999994</v>
      </c>
      <c r="F6768">
        <v>0.43700000000000006</v>
      </c>
      <c r="G6768">
        <v>0.187</v>
      </c>
      <c r="H6768">
        <v>1.258</v>
      </c>
      <c r="I6768">
        <v>3.6029999999999998</v>
      </c>
      <c r="K6768">
        <v>0</v>
      </c>
      <c r="M6768">
        <v>0</v>
      </c>
      <c r="O6768">
        <v>0</v>
      </c>
      <c r="Q6768">
        <v>0</v>
      </c>
      <c r="R6768">
        <v>0</v>
      </c>
    </row>
    <row r="6769" spans="1:18" x14ac:dyDescent="0.25">
      <c r="A6769">
        <v>67640</v>
      </c>
      <c r="C6769">
        <v>0</v>
      </c>
      <c r="E6769">
        <v>5.3580999999999994</v>
      </c>
      <c r="F6769">
        <v>0.43700000000000006</v>
      </c>
      <c r="G6769">
        <v>0.187</v>
      </c>
      <c r="H6769">
        <v>1.258</v>
      </c>
      <c r="I6769">
        <v>3.6029999999999998</v>
      </c>
      <c r="K6769">
        <v>0</v>
      </c>
      <c r="M6769">
        <v>0</v>
      </c>
      <c r="O6769">
        <v>0</v>
      </c>
      <c r="Q6769">
        <v>0</v>
      </c>
      <c r="R6769">
        <v>0</v>
      </c>
    </row>
    <row r="6770" spans="1:18" x14ac:dyDescent="0.25">
      <c r="A6770">
        <v>67650</v>
      </c>
      <c r="C6770">
        <v>0</v>
      </c>
      <c r="E6770">
        <v>5.3580999999999994</v>
      </c>
      <c r="F6770">
        <v>0.43700000000000006</v>
      </c>
      <c r="G6770">
        <v>0.187</v>
      </c>
      <c r="H6770">
        <v>1.258</v>
      </c>
      <c r="I6770">
        <v>3.6029999999999998</v>
      </c>
      <c r="K6770">
        <v>0</v>
      </c>
      <c r="M6770">
        <v>0</v>
      </c>
      <c r="O6770">
        <v>0</v>
      </c>
      <c r="Q6770">
        <v>0</v>
      </c>
      <c r="R6770">
        <v>0</v>
      </c>
    </row>
    <row r="6771" spans="1:18" x14ac:dyDescent="0.25">
      <c r="A6771">
        <v>67660</v>
      </c>
      <c r="C6771">
        <v>0</v>
      </c>
      <c r="E6771">
        <v>5.3580999999999994</v>
      </c>
      <c r="F6771">
        <v>0.43700000000000006</v>
      </c>
      <c r="G6771">
        <v>0.187</v>
      </c>
      <c r="H6771">
        <v>1.258</v>
      </c>
      <c r="I6771">
        <v>3.6029999999999998</v>
      </c>
      <c r="K6771">
        <v>0</v>
      </c>
      <c r="M6771">
        <v>0</v>
      </c>
      <c r="O6771">
        <v>0</v>
      </c>
      <c r="Q6771">
        <v>0</v>
      </c>
      <c r="R6771">
        <v>0</v>
      </c>
    </row>
    <row r="6772" spans="1:18" x14ac:dyDescent="0.25">
      <c r="A6772">
        <v>67670</v>
      </c>
      <c r="C6772">
        <v>0</v>
      </c>
      <c r="E6772">
        <v>5.3580999999999994</v>
      </c>
      <c r="F6772">
        <v>0.43700000000000006</v>
      </c>
      <c r="G6772">
        <v>0.187</v>
      </c>
      <c r="H6772">
        <v>1.258</v>
      </c>
      <c r="I6772">
        <v>3.6029999999999998</v>
      </c>
      <c r="K6772">
        <v>0</v>
      </c>
      <c r="M6772">
        <v>0</v>
      </c>
      <c r="O6772">
        <v>0</v>
      </c>
      <c r="Q6772">
        <v>0</v>
      </c>
      <c r="R6772">
        <v>0</v>
      </c>
    </row>
    <row r="6773" spans="1:18" x14ac:dyDescent="0.25">
      <c r="A6773">
        <v>67680</v>
      </c>
      <c r="C6773">
        <v>0</v>
      </c>
      <c r="E6773">
        <v>5.3580999999999994</v>
      </c>
      <c r="F6773">
        <v>0.43700000000000006</v>
      </c>
      <c r="G6773">
        <v>0.187</v>
      </c>
      <c r="H6773">
        <v>1.258</v>
      </c>
      <c r="I6773">
        <v>3.6029999999999998</v>
      </c>
      <c r="K6773">
        <v>0</v>
      </c>
      <c r="M6773">
        <v>0</v>
      </c>
      <c r="O6773">
        <v>0</v>
      </c>
      <c r="Q6773">
        <v>0</v>
      </c>
      <c r="R6773">
        <v>0</v>
      </c>
    </row>
    <row r="6774" spans="1:18" x14ac:dyDescent="0.25">
      <c r="A6774">
        <v>67690</v>
      </c>
      <c r="C6774">
        <v>0</v>
      </c>
      <c r="E6774">
        <v>5.3580999999999994</v>
      </c>
      <c r="F6774">
        <v>0.43700000000000006</v>
      </c>
      <c r="G6774">
        <v>0.187</v>
      </c>
      <c r="H6774">
        <v>1.258</v>
      </c>
      <c r="I6774">
        <v>3.6029999999999998</v>
      </c>
      <c r="K6774">
        <v>0</v>
      </c>
      <c r="M6774">
        <v>0</v>
      </c>
      <c r="O6774">
        <v>0</v>
      </c>
      <c r="Q6774">
        <v>0</v>
      </c>
      <c r="R6774">
        <v>0</v>
      </c>
    </row>
    <row r="6775" spans="1:18" x14ac:dyDescent="0.25">
      <c r="A6775">
        <v>67700</v>
      </c>
      <c r="C6775">
        <v>0</v>
      </c>
      <c r="E6775">
        <v>5.3580999999999994</v>
      </c>
      <c r="F6775">
        <v>0.43700000000000006</v>
      </c>
      <c r="G6775">
        <v>0.187</v>
      </c>
      <c r="H6775">
        <v>1.258</v>
      </c>
      <c r="I6775">
        <v>3.6029999999999998</v>
      </c>
      <c r="K6775">
        <v>0</v>
      </c>
      <c r="M6775">
        <v>0</v>
      </c>
      <c r="O6775">
        <v>0</v>
      </c>
      <c r="Q6775">
        <v>0</v>
      </c>
      <c r="R6775">
        <v>0</v>
      </c>
    </row>
    <row r="6776" spans="1:18" x14ac:dyDescent="0.25">
      <c r="A6776">
        <v>67710</v>
      </c>
      <c r="C6776">
        <v>0</v>
      </c>
      <c r="E6776">
        <v>5.3580999999999994</v>
      </c>
      <c r="F6776">
        <v>0.43700000000000006</v>
      </c>
      <c r="G6776">
        <v>0.187</v>
      </c>
      <c r="H6776">
        <v>1.258</v>
      </c>
      <c r="I6776">
        <v>3.6029999999999998</v>
      </c>
      <c r="K6776">
        <v>0</v>
      </c>
      <c r="M6776">
        <v>0</v>
      </c>
      <c r="O6776">
        <v>0</v>
      </c>
      <c r="Q6776">
        <v>0</v>
      </c>
      <c r="R6776">
        <v>0</v>
      </c>
    </row>
    <row r="6777" spans="1:18" x14ac:dyDescent="0.25">
      <c r="A6777">
        <v>67720</v>
      </c>
      <c r="C6777">
        <v>0</v>
      </c>
      <c r="E6777">
        <v>5.3580999999999994</v>
      </c>
      <c r="F6777">
        <v>0.43700000000000006</v>
      </c>
      <c r="G6777">
        <v>0.187</v>
      </c>
      <c r="H6777">
        <v>1.258</v>
      </c>
      <c r="I6777">
        <v>3.6029999999999998</v>
      </c>
      <c r="K6777">
        <v>0</v>
      </c>
      <c r="M6777">
        <v>0</v>
      </c>
      <c r="O6777">
        <v>0</v>
      </c>
      <c r="Q6777">
        <v>0</v>
      </c>
      <c r="R6777">
        <v>0</v>
      </c>
    </row>
    <row r="6778" spans="1:18" x14ac:dyDescent="0.25">
      <c r="A6778">
        <v>67730</v>
      </c>
      <c r="C6778">
        <v>0</v>
      </c>
      <c r="E6778">
        <v>5.3580999999999994</v>
      </c>
      <c r="F6778">
        <v>0.43700000000000006</v>
      </c>
      <c r="G6778">
        <v>0.187</v>
      </c>
      <c r="H6778">
        <v>1.258</v>
      </c>
      <c r="I6778">
        <v>3.6029999999999998</v>
      </c>
      <c r="K6778">
        <v>0</v>
      </c>
      <c r="M6778">
        <v>0</v>
      </c>
      <c r="O6778">
        <v>0</v>
      </c>
      <c r="Q6778">
        <v>0</v>
      </c>
      <c r="R6778">
        <v>0</v>
      </c>
    </row>
    <row r="6779" spans="1:18" x14ac:dyDescent="0.25">
      <c r="A6779">
        <v>67740</v>
      </c>
      <c r="C6779">
        <v>0</v>
      </c>
      <c r="E6779">
        <v>5.3580999999999994</v>
      </c>
      <c r="F6779">
        <v>0.43700000000000006</v>
      </c>
      <c r="G6779">
        <v>0.187</v>
      </c>
      <c r="H6779">
        <v>1.258</v>
      </c>
      <c r="I6779">
        <v>3.6029999999999998</v>
      </c>
      <c r="K6779">
        <v>0</v>
      </c>
      <c r="M6779">
        <v>0</v>
      </c>
      <c r="O6779">
        <v>0</v>
      </c>
      <c r="Q6779">
        <v>0</v>
      </c>
      <c r="R6779">
        <v>0</v>
      </c>
    </row>
    <row r="6780" spans="1:18" x14ac:dyDescent="0.25">
      <c r="A6780">
        <v>67750</v>
      </c>
      <c r="C6780">
        <v>0</v>
      </c>
      <c r="E6780">
        <v>5.3580999999999994</v>
      </c>
      <c r="F6780">
        <v>0.43700000000000006</v>
      </c>
      <c r="G6780">
        <v>0.187</v>
      </c>
      <c r="H6780">
        <v>1.258</v>
      </c>
      <c r="I6780">
        <v>3.6029999999999998</v>
      </c>
      <c r="K6780">
        <v>0</v>
      </c>
      <c r="M6780">
        <v>0</v>
      </c>
      <c r="O6780">
        <v>0</v>
      </c>
      <c r="Q6780">
        <v>0</v>
      </c>
      <c r="R6780">
        <v>0</v>
      </c>
    </row>
    <row r="6781" spans="1:18" x14ac:dyDescent="0.25">
      <c r="A6781">
        <v>67760</v>
      </c>
      <c r="C6781">
        <v>0</v>
      </c>
      <c r="E6781">
        <v>5.3580999999999994</v>
      </c>
      <c r="F6781">
        <v>0.43700000000000006</v>
      </c>
      <c r="G6781">
        <v>0.187</v>
      </c>
      <c r="H6781">
        <v>1.258</v>
      </c>
      <c r="I6781">
        <v>3.6029999999999998</v>
      </c>
      <c r="K6781">
        <v>0</v>
      </c>
      <c r="M6781">
        <v>0</v>
      </c>
      <c r="O6781">
        <v>0</v>
      </c>
      <c r="Q6781">
        <v>0</v>
      </c>
      <c r="R6781">
        <v>0</v>
      </c>
    </row>
    <row r="6782" spans="1:18" x14ac:dyDescent="0.25">
      <c r="A6782">
        <v>67770</v>
      </c>
      <c r="C6782">
        <v>0</v>
      </c>
      <c r="E6782">
        <v>5.3580999999999994</v>
      </c>
      <c r="F6782">
        <v>0.43700000000000006</v>
      </c>
      <c r="G6782">
        <v>0.187</v>
      </c>
      <c r="H6782">
        <v>1.258</v>
      </c>
      <c r="I6782">
        <v>3.6029999999999998</v>
      </c>
      <c r="K6782">
        <v>0</v>
      </c>
      <c r="M6782">
        <v>0</v>
      </c>
      <c r="O6782">
        <v>0</v>
      </c>
      <c r="Q6782">
        <v>0</v>
      </c>
      <c r="R6782">
        <v>0</v>
      </c>
    </row>
    <row r="6783" spans="1:18" x14ac:dyDescent="0.25">
      <c r="A6783">
        <v>67780</v>
      </c>
      <c r="C6783">
        <v>0</v>
      </c>
      <c r="E6783">
        <v>5.3580999999999994</v>
      </c>
      <c r="F6783">
        <v>0.43700000000000006</v>
      </c>
      <c r="G6783">
        <v>0.187</v>
      </c>
      <c r="H6783">
        <v>1.258</v>
      </c>
      <c r="I6783">
        <v>3.6029999999999998</v>
      </c>
      <c r="K6783">
        <v>0</v>
      </c>
      <c r="M6783">
        <v>0</v>
      </c>
      <c r="O6783">
        <v>0</v>
      </c>
      <c r="Q6783">
        <v>0</v>
      </c>
      <c r="R6783">
        <v>0</v>
      </c>
    </row>
    <row r="6784" spans="1:18" x14ac:dyDescent="0.25">
      <c r="A6784">
        <v>67790</v>
      </c>
      <c r="C6784">
        <v>0</v>
      </c>
      <c r="E6784">
        <v>5.3580999999999994</v>
      </c>
      <c r="F6784">
        <v>0.43700000000000006</v>
      </c>
      <c r="G6784">
        <v>0.187</v>
      </c>
      <c r="H6784">
        <v>1.258</v>
      </c>
      <c r="I6784">
        <v>3.6029999999999998</v>
      </c>
      <c r="K6784">
        <v>0</v>
      </c>
      <c r="M6784">
        <v>0</v>
      </c>
      <c r="O6784">
        <v>0</v>
      </c>
      <c r="Q6784">
        <v>0</v>
      </c>
      <c r="R6784">
        <v>0</v>
      </c>
    </row>
    <row r="6785" spans="1:18" x14ac:dyDescent="0.25">
      <c r="A6785">
        <v>67800</v>
      </c>
      <c r="C6785">
        <v>0</v>
      </c>
      <c r="E6785">
        <v>5.3580999999999994</v>
      </c>
      <c r="F6785">
        <v>0.43700000000000006</v>
      </c>
      <c r="G6785">
        <v>0.187</v>
      </c>
      <c r="H6785">
        <v>1.258</v>
      </c>
      <c r="I6785">
        <v>3.6029999999999998</v>
      </c>
      <c r="K6785">
        <v>0</v>
      </c>
      <c r="M6785">
        <v>0</v>
      </c>
      <c r="O6785">
        <v>0</v>
      </c>
      <c r="Q6785">
        <v>0</v>
      </c>
      <c r="R6785">
        <v>0</v>
      </c>
    </row>
    <row r="6786" spans="1:18" x14ac:dyDescent="0.25">
      <c r="A6786">
        <v>67810</v>
      </c>
      <c r="C6786">
        <v>0</v>
      </c>
      <c r="E6786">
        <v>5.3580999999999994</v>
      </c>
      <c r="F6786">
        <v>0.43700000000000006</v>
      </c>
      <c r="G6786">
        <v>0.187</v>
      </c>
      <c r="H6786">
        <v>1.258</v>
      </c>
      <c r="I6786">
        <v>3.6029999999999998</v>
      </c>
      <c r="K6786">
        <v>0</v>
      </c>
      <c r="M6786">
        <v>0</v>
      </c>
      <c r="O6786">
        <v>0</v>
      </c>
      <c r="Q6786">
        <v>0</v>
      </c>
      <c r="R6786">
        <v>0</v>
      </c>
    </row>
    <row r="6787" spans="1:18" x14ac:dyDescent="0.25">
      <c r="A6787">
        <v>67820</v>
      </c>
      <c r="C6787">
        <v>0</v>
      </c>
      <c r="E6787">
        <v>5.3580999999999994</v>
      </c>
      <c r="F6787">
        <v>0.43700000000000006</v>
      </c>
      <c r="G6787">
        <v>0.187</v>
      </c>
      <c r="H6787">
        <v>1.258</v>
      </c>
      <c r="I6787">
        <v>3.6029999999999998</v>
      </c>
      <c r="K6787">
        <v>0</v>
      </c>
      <c r="M6787">
        <v>0</v>
      </c>
      <c r="O6787">
        <v>0</v>
      </c>
      <c r="Q6787">
        <v>0</v>
      </c>
      <c r="R6787">
        <v>0</v>
      </c>
    </row>
    <row r="6788" spans="1:18" x14ac:dyDescent="0.25">
      <c r="A6788">
        <v>67830</v>
      </c>
      <c r="C6788">
        <v>0</v>
      </c>
      <c r="E6788">
        <v>5.3580999999999994</v>
      </c>
      <c r="F6788">
        <v>0.43700000000000006</v>
      </c>
      <c r="G6788">
        <v>0.187</v>
      </c>
      <c r="H6788">
        <v>1.258</v>
      </c>
      <c r="I6788">
        <v>3.6029999999999998</v>
      </c>
      <c r="K6788">
        <v>0</v>
      </c>
      <c r="M6788">
        <v>0</v>
      </c>
      <c r="O6788">
        <v>0</v>
      </c>
      <c r="Q6788">
        <v>0</v>
      </c>
      <c r="R6788">
        <v>0</v>
      </c>
    </row>
    <row r="6789" spans="1:18" x14ac:dyDescent="0.25">
      <c r="A6789">
        <v>67840</v>
      </c>
      <c r="C6789">
        <v>0</v>
      </c>
      <c r="E6789">
        <v>5.3580999999999994</v>
      </c>
      <c r="F6789">
        <v>0.43700000000000006</v>
      </c>
      <c r="G6789">
        <v>0.187</v>
      </c>
      <c r="H6789">
        <v>1.258</v>
      </c>
      <c r="I6789">
        <v>3.6029999999999998</v>
      </c>
      <c r="K6789">
        <v>0</v>
      </c>
      <c r="M6789">
        <v>0</v>
      </c>
      <c r="O6789">
        <v>0</v>
      </c>
      <c r="Q6789">
        <v>0</v>
      </c>
      <c r="R6789">
        <v>0</v>
      </c>
    </row>
    <row r="6790" spans="1:18" x14ac:dyDescent="0.25">
      <c r="A6790">
        <v>67850</v>
      </c>
      <c r="C6790">
        <v>0</v>
      </c>
      <c r="E6790">
        <v>5.3580999999999994</v>
      </c>
      <c r="F6790">
        <v>0.43700000000000006</v>
      </c>
      <c r="G6790">
        <v>0.187</v>
      </c>
      <c r="H6790">
        <v>1.258</v>
      </c>
      <c r="I6790">
        <v>3.6029999999999998</v>
      </c>
      <c r="K6790">
        <v>0</v>
      </c>
      <c r="M6790">
        <v>0</v>
      </c>
      <c r="O6790">
        <v>0</v>
      </c>
      <c r="Q6790">
        <v>0</v>
      </c>
      <c r="R6790">
        <v>0</v>
      </c>
    </row>
    <row r="6791" spans="1:18" x14ac:dyDescent="0.25">
      <c r="A6791">
        <v>67860</v>
      </c>
      <c r="C6791">
        <v>0</v>
      </c>
      <c r="E6791">
        <v>5.3580999999999994</v>
      </c>
      <c r="F6791">
        <v>0.43700000000000006</v>
      </c>
      <c r="G6791">
        <v>0.187</v>
      </c>
      <c r="H6791">
        <v>1.258</v>
      </c>
      <c r="I6791">
        <v>3.6029999999999998</v>
      </c>
      <c r="K6791">
        <v>0</v>
      </c>
      <c r="M6791">
        <v>0</v>
      </c>
      <c r="O6791">
        <v>0</v>
      </c>
      <c r="Q6791">
        <v>0</v>
      </c>
      <c r="R6791">
        <v>0</v>
      </c>
    </row>
    <row r="6792" spans="1:18" x14ac:dyDescent="0.25">
      <c r="A6792">
        <v>67870</v>
      </c>
      <c r="C6792">
        <v>0</v>
      </c>
      <c r="E6792">
        <v>5.3580999999999994</v>
      </c>
      <c r="F6792">
        <v>0.43700000000000006</v>
      </c>
      <c r="G6792">
        <v>0.187</v>
      </c>
      <c r="H6792">
        <v>1.258</v>
      </c>
      <c r="I6792">
        <v>3.6029999999999998</v>
      </c>
      <c r="K6792">
        <v>0</v>
      </c>
      <c r="M6792">
        <v>0</v>
      </c>
      <c r="O6792">
        <v>0</v>
      </c>
      <c r="Q6792">
        <v>0</v>
      </c>
      <c r="R6792">
        <v>0</v>
      </c>
    </row>
    <row r="6793" spans="1:18" x14ac:dyDescent="0.25">
      <c r="A6793">
        <v>67880</v>
      </c>
      <c r="C6793">
        <v>0</v>
      </c>
      <c r="E6793">
        <v>5.3580999999999994</v>
      </c>
      <c r="F6793">
        <v>0.43700000000000006</v>
      </c>
      <c r="G6793">
        <v>0.187</v>
      </c>
      <c r="H6793">
        <v>1.258</v>
      </c>
      <c r="I6793">
        <v>3.6029999999999998</v>
      </c>
      <c r="K6793">
        <v>0</v>
      </c>
      <c r="M6793">
        <v>0</v>
      </c>
      <c r="O6793">
        <v>0</v>
      </c>
      <c r="Q6793">
        <v>0</v>
      </c>
      <c r="R6793">
        <v>0</v>
      </c>
    </row>
    <row r="6794" spans="1:18" x14ac:dyDescent="0.25">
      <c r="A6794">
        <v>67890</v>
      </c>
      <c r="C6794">
        <v>0</v>
      </c>
      <c r="E6794">
        <v>5.3580999999999994</v>
      </c>
      <c r="F6794">
        <v>0.43700000000000006</v>
      </c>
      <c r="G6794">
        <v>0.187</v>
      </c>
      <c r="H6794">
        <v>1.258</v>
      </c>
      <c r="I6794">
        <v>3.6029999999999998</v>
      </c>
      <c r="K6794">
        <v>0</v>
      </c>
      <c r="M6794">
        <v>0</v>
      </c>
      <c r="O6794">
        <v>0</v>
      </c>
      <c r="Q6794">
        <v>0</v>
      </c>
      <c r="R6794">
        <v>0</v>
      </c>
    </row>
    <row r="6795" spans="1:18" x14ac:dyDescent="0.25">
      <c r="A6795">
        <v>67900</v>
      </c>
      <c r="C6795">
        <v>0</v>
      </c>
      <c r="E6795">
        <v>5.3580999999999994</v>
      </c>
      <c r="F6795">
        <v>0.43700000000000006</v>
      </c>
      <c r="G6795">
        <v>0.187</v>
      </c>
      <c r="H6795">
        <v>1.258</v>
      </c>
      <c r="I6795">
        <v>3.6029999999999998</v>
      </c>
      <c r="K6795">
        <v>0</v>
      </c>
      <c r="M6795">
        <v>0</v>
      </c>
      <c r="O6795">
        <v>0</v>
      </c>
      <c r="Q6795">
        <v>0</v>
      </c>
      <c r="R6795">
        <v>0</v>
      </c>
    </row>
    <row r="6796" spans="1:18" x14ac:dyDescent="0.25">
      <c r="A6796">
        <v>67910</v>
      </c>
      <c r="C6796">
        <v>0</v>
      </c>
      <c r="E6796">
        <v>5.3580999999999994</v>
      </c>
      <c r="F6796">
        <v>0.43700000000000006</v>
      </c>
      <c r="G6796">
        <v>0.187</v>
      </c>
      <c r="H6796">
        <v>1.258</v>
      </c>
      <c r="I6796">
        <v>3.6029999999999998</v>
      </c>
      <c r="K6796">
        <v>0</v>
      </c>
      <c r="M6796">
        <v>0</v>
      </c>
      <c r="O6796">
        <v>0</v>
      </c>
      <c r="Q6796">
        <v>0</v>
      </c>
      <c r="R6796">
        <v>0</v>
      </c>
    </row>
    <row r="6797" spans="1:18" x14ac:dyDescent="0.25">
      <c r="A6797">
        <v>67920</v>
      </c>
      <c r="C6797">
        <v>0</v>
      </c>
      <c r="E6797">
        <v>5.3580999999999994</v>
      </c>
      <c r="F6797">
        <v>0.43700000000000006</v>
      </c>
      <c r="G6797">
        <v>0.187</v>
      </c>
      <c r="H6797">
        <v>1.258</v>
      </c>
      <c r="I6797">
        <v>3.6029999999999998</v>
      </c>
      <c r="K6797">
        <v>0</v>
      </c>
      <c r="M6797">
        <v>0</v>
      </c>
      <c r="O6797">
        <v>0</v>
      </c>
      <c r="Q6797">
        <v>0</v>
      </c>
      <c r="R6797">
        <v>0</v>
      </c>
    </row>
    <row r="6798" spans="1:18" x14ac:dyDescent="0.25">
      <c r="A6798">
        <v>67930</v>
      </c>
      <c r="C6798">
        <v>0</v>
      </c>
      <c r="E6798">
        <v>5.3580999999999994</v>
      </c>
      <c r="F6798">
        <v>0.43700000000000006</v>
      </c>
      <c r="G6798">
        <v>0.187</v>
      </c>
      <c r="H6798">
        <v>1.258</v>
      </c>
      <c r="I6798">
        <v>3.6029999999999998</v>
      </c>
      <c r="K6798">
        <v>0</v>
      </c>
      <c r="M6798">
        <v>0</v>
      </c>
      <c r="O6798">
        <v>0</v>
      </c>
      <c r="Q6798">
        <v>0</v>
      </c>
      <c r="R6798">
        <v>0</v>
      </c>
    </row>
    <row r="6799" spans="1:18" x14ac:dyDescent="0.25">
      <c r="A6799">
        <v>67940</v>
      </c>
      <c r="C6799">
        <v>0</v>
      </c>
      <c r="E6799">
        <v>5.3580999999999994</v>
      </c>
      <c r="F6799">
        <v>0.43700000000000006</v>
      </c>
      <c r="G6799">
        <v>0.187</v>
      </c>
      <c r="H6799">
        <v>1.258</v>
      </c>
      <c r="I6799">
        <v>3.6029999999999998</v>
      </c>
      <c r="K6799">
        <v>0</v>
      </c>
      <c r="M6799">
        <v>0</v>
      </c>
      <c r="O6799">
        <v>0</v>
      </c>
      <c r="Q6799">
        <v>0</v>
      </c>
      <c r="R6799">
        <v>0</v>
      </c>
    </row>
    <row r="6800" spans="1:18" x14ac:dyDescent="0.25">
      <c r="A6800">
        <v>67950</v>
      </c>
      <c r="C6800">
        <v>0</v>
      </c>
      <c r="E6800">
        <v>5.3580999999999994</v>
      </c>
      <c r="F6800">
        <v>0.43700000000000006</v>
      </c>
      <c r="G6800">
        <v>0.187</v>
      </c>
      <c r="H6800">
        <v>1.258</v>
      </c>
      <c r="I6800">
        <v>3.6029999999999998</v>
      </c>
      <c r="K6800">
        <v>0</v>
      </c>
      <c r="M6800">
        <v>0</v>
      </c>
      <c r="O6800">
        <v>0</v>
      </c>
      <c r="Q6800">
        <v>0</v>
      </c>
      <c r="R6800">
        <v>0</v>
      </c>
    </row>
    <row r="6801" spans="1:18" x14ac:dyDescent="0.25">
      <c r="A6801">
        <v>67960</v>
      </c>
      <c r="C6801">
        <v>0</v>
      </c>
      <c r="E6801">
        <v>5.3580999999999994</v>
      </c>
      <c r="F6801">
        <v>0.43700000000000006</v>
      </c>
      <c r="G6801">
        <v>0.187</v>
      </c>
      <c r="H6801">
        <v>1.258</v>
      </c>
      <c r="I6801">
        <v>3.6029999999999998</v>
      </c>
      <c r="K6801">
        <v>0</v>
      </c>
      <c r="M6801">
        <v>0</v>
      </c>
      <c r="O6801">
        <v>0</v>
      </c>
      <c r="Q6801">
        <v>0</v>
      </c>
      <c r="R6801">
        <v>0</v>
      </c>
    </row>
    <row r="6802" spans="1:18" x14ac:dyDescent="0.25">
      <c r="A6802">
        <v>67970</v>
      </c>
      <c r="C6802">
        <v>0</v>
      </c>
      <c r="E6802">
        <v>5.3580999999999994</v>
      </c>
      <c r="F6802">
        <v>0.43700000000000006</v>
      </c>
      <c r="G6802">
        <v>0.187</v>
      </c>
      <c r="H6802">
        <v>1.258</v>
      </c>
      <c r="I6802">
        <v>3.6029999999999998</v>
      </c>
      <c r="K6802">
        <v>0</v>
      </c>
      <c r="M6802">
        <v>0</v>
      </c>
      <c r="O6802">
        <v>0</v>
      </c>
      <c r="Q6802">
        <v>0</v>
      </c>
      <c r="R6802">
        <v>0</v>
      </c>
    </row>
    <row r="6803" spans="1:18" x14ac:dyDescent="0.25">
      <c r="A6803">
        <v>67980</v>
      </c>
      <c r="C6803">
        <v>0</v>
      </c>
      <c r="E6803">
        <v>5.3580999999999994</v>
      </c>
      <c r="F6803">
        <v>0.43700000000000006</v>
      </c>
      <c r="G6803">
        <v>0.187</v>
      </c>
      <c r="H6803">
        <v>1.258</v>
      </c>
      <c r="I6803">
        <v>3.6029999999999998</v>
      </c>
      <c r="K6803">
        <v>0</v>
      </c>
      <c r="M6803">
        <v>0</v>
      </c>
      <c r="O6803">
        <v>0</v>
      </c>
      <c r="Q6803">
        <v>0</v>
      </c>
      <c r="R6803">
        <v>0</v>
      </c>
    </row>
    <row r="6804" spans="1:18" x14ac:dyDescent="0.25">
      <c r="A6804">
        <v>67990</v>
      </c>
      <c r="C6804">
        <v>0</v>
      </c>
      <c r="E6804">
        <v>5.3580999999999994</v>
      </c>
      <c r="F6804">
        <v>0.43700000000000006</v>
      </c>
      <c r="G6804">
        <v>0.187</v>
      </c>
      <c r="H6804">
        <v>1.258</v>
      </c>
      <c r="I6804">
        <v>3.6029999999999998</v>
      </c>
      <c r="K6804">
        <v>0</v>
      </c>
      <c r="M6804">
        <v>0</v>
      </c>
      <c r="O6804">
        <v>0</v>
      </c>
      <c r="Q6804">
        <v>0</v>
      </c>
      <c r="R6804">
        <v>0</v>
      </c>
    </row>
    <row r="6805" spans="1:18" x14ac:dyDescent="0.25">
      <c r="A6805">
        <v>68000</v>
      </c>
      <c r="C6805">
        <v>0</v>
      </c>
      <c r="E6805">
        <v>5.3580999999999994</v>
      </c>
      <c r="F6805">
        <v>0.43700000000000006</v>
      </c>
      <c r="G6805">
        <v>0.187</v>
      </c>
      <c r="H6805">
        <v>1.258</v>
      </c>
      <c r="I6805">
        <v>3.6029999999999998</v>
      </c>
      <c r="K6805">
        <v>0</v>
      </c>
      <c r="M6805">
        <v>0</v>
      </c>
      <c r="O6805">
        <v>0</v>
      </c>
      <c r="Q6805">
        <v>0</v>
      </c>
      <c r="R6805">
        <v>0</v>
      </c>
    </row>
    <row r="6806" spans="1:18" x14ac:dyDescent="0.25">
      <c r="A6806">
        <v>68010</v>
      </c>
      <c r="C6806">
        <v>0</v>
      </c>
      <c r="E6806">
        <v>5.3580999999999994</v>
      </c>
      <c r="F6806">
        <v>0.43700000000000006</v>
      </c>
      <c r="G6806">
        <v>0.187</v>
      </c>
      <c r="H6806">
        <v>1.258</v>
      </c>
      <c r="I6806">
        <v>3.6029999999999998</v>
      </c>
      <c r="K6806">
        <v>0</v>
      </c>
      <c r="M6806">
        <v>0</v>
      </c>
      <c r="O6806">
        <v>0</v>
      </c>
      <c r="Q6806">
        <v>0</v>
      </c>
      <c r="R6806">
        <v>0</v>
      </c>
    </row>
    <row r="6807" spans="1:18" x14ac:dyDescent="0.25">
      <c r="A6807">
        <v>68020</v>
      </c>
      <c r="C6807">
        <v>0</v>
      </c>
      <c r="E6807">
        <v>5.3580999999999994</v>
      </c>
      <c r="F6807">
        <v>0.43700000000000006</v>
      </c>
      <c r="G6807">
        <v>0.187</v>
      </c>
      <c r="H6807">
        <v>1.258</v>
      </c>
      <c r="I6807">
        <v>3.6029999999999998</v>
      </c>
      <c r="K6807">
        <v>0</v>
      </c>
      <c r="M6807">
        <v>0</v>
      </c>
      <c r="O6807">
        <v>0</v>
      </c>
      <c r="Q6807">
        <v>0</v>
      </c>
      <c r="R6807">
        <v>0</v>
      </c>
    </row>
    <row r="6808" spans="1:18" x14ac:dyDescent="0.25">
      <c r="A6808">
        <v>68030</v>
      </c>
      <c r="C6808">
        <v>0</v>
      </c>
      <c r="E6808">
        <v>5.3580999999999994</v>
      </c>
      <c r="F6808">
        <v>0.43700000000000006</v>
      </c>
      <c r="G6808">
        <v>0.187</v>
      </c>
      <c r="H6808">
        <v>1.258</v>
      </c>
      <c r="I6808">
        <v>3.6029999999999998</v>
      </c>
      <c r="K6808">
        <v>0</v>
      </c>
      <c r="M6808">
        <v>0</v>
      </c>
      <c r="O6808">
        <v>0</v>
      </c>
      <c r="Q6808">
        <v>0</v>
      </c>
      <c r="R6808">
        <v>0</v>
      </c>
    </row>
    <row r="6809" spans="1:18" x14ac:dyDescent="0.25">
      <c r="A6809">
        <v>68040</v>
      </c>
      <c r="C6809">
        <v>0</v>
      </c>
      <c r="E6809">
        <v>5.3580999999999994</v>
      </c>
      <c r="F6809">
        <v>0.43700000000000006</v>
      </c>
      <c r="G6809">
        <v>0.187</v>
      </c>
      <c r="H6809">
        <v>1.258</v>
      </c>
      <c r="I6809">
        <v>3.6029999999999998</v>
      </c>
      <c r="K6809">
        <v>0</v>
      </c>
      <c r="M6809">
        <v>0</v>
      </c>
      <c r="O6809">
        <v>0</v>
      </c>
      <c r="Q6809">
        <v>0</v>
      </c>
      <c r="R6809">
        <v>0</v>
      </c>
    </row>
    <row r="6810" spans="1:18" x14ac:dyDescent="0.25">
      <c r="A6810">
        <v>68050</v>
      </c>
      <c r="C6810">
        <v>0</v>
      </c>
      <c r="E6810">
        <v>5.3580999999999994</v>
      </c>
      <c r="F6810">
        <v>0.43700000000000006</v>
      </c>
      <c r="G6810">
        <v>0.187</v>
      </c>
      <c r="H6810">
        <v>1.258</v>
      </c>
      <c r="I6810">
        <v>3.6029999999999998</v>
      </c>
      <c r="K6810">
        <v>0</v>
      </c>
      <c r="M6810">
        <v>0</v>
      </c>
      <c r="O6810">
        <v>0</v>
      </c>
      <c r="Q6810">
        <v>0</v>
      </c>
      <c r="R6810">
        <v>0</v>
      </c>
    </row>
    <row r="6811" spans="1:18" x14ac:dyDescent="0.25">
      <c r="A6811">
        <v>68060</v>
      </c>
      <c r="C6811">
        <v>0</v>
      </c>
      <c r="E6811">
        <v>5.3580999999999994</v>
      </c>
      <c r="F6811">
        <v>0.43700000000000006</v>
      </c>
      <c r="G6811">
        <v>0.187</v>
      </c>
      <c r="H6811">
        <v>1.258</v>
      </c>
      <c r="I6811">
        <v>3.6029999999999998</v>
      </c>
      <c r="K6811">
        <v>0</v>
      </c>
      <c r="M6811">
        <v>0</v>
      </c>
      <c r="O6811">
        <v>0</v>
      </c>
      <c r="Q6811">
        <v>0</v>
      </c>
      <c r="R6811">
        <v>0</v>
      </c>
    </row>
    <row r="6812" spans="1:18" x14ac:dyDescent="0.25">
      <c r="A6812">
        <v>68070</v>
      </c>
      <c r="C6812">
        <v>0</v>
      </c>
      <c r="E6812">
        <v>5.3580999999999994</v>
      </c>
      <c r="F6812">
        <v>0.43700000000000006</v>
      </c>
      <c r="G6812">
        <v>0.187</v>
      </c>
      <c r="H6812">
        <v>1.258</v>
      </c>
      <c r="I6812">
        <v>3.6029999999999998</v>
      </c>
      <c r="K6812">
        <v>0</v>
      </c>
      <c r="M6812">
        <v>0</v>
      </c>
      <c r="O6812">
        <v>0</v>
      </c>
      <c r="Q6812">
        <v>0</v>
      </c>
      <c r="R6812">
        <v>0</v>
      </c>
    </row>
    <row r="6813" spans="1:18" x14ac:dyDescent="0.25">
      <c r="A6813">
        <v>68080</v>
      </c>
      <c r="C6813">
        <v>0</v>
      </c>
      <c r="E6813">
        <v>5.3580999999999994</v>
      </c>
      <c r="F6813">
        <v>0.43700000000000006</v>
      </c>
      <c r="G6813">
        <v>0.187</v>
      </c>
      <c r="H6813">
        <v>1.258</v>
      </c>
      <c r="I6813">
        <v>3.6029999999999998</v>
      </c>
      <c r="K6813">
        <v>0</v>
      </c>
      <c r="M6813">
        <v>0</v>
      </c>
      <c r="O6813">
        <v>0</v>
      </c>
      <c r="Q6813">
        <v>0</v>
      </c>
      <c r="R6813">
        <v>0</v>
      </c>
    </row>
    <row r="6814" spans="1:18" x14ac:dyDescent="0.25">
      <c r="A6814">
        <v>68090</v>
      </c>
      <c r="C6814">
        <v>0</v>
      </c>
      <c r="E6814">
        <v>5.3580999999999994</v>
      </c>
      <c r="F6814">
        <v>0.43700000000000006</v>
      </c>
      <c r="G6814">
        <v>0.187</v>
      </c>
      <c r="H6814">
        <v>1.258</v>
      </c>
      <c r="I6814">
        <v>3.6029999999999998</v>
      </c>
      <c r="K6814">
        <v>0</v>
      </c>
      <c r="M6814">
        <v>0</v>
      </c>
      <c r="O6814">
        <v>0</v>
      </c>
      <c r="Q6814">
        <v>0</v>
      </c>
      <c r="R6814">
        <v>0</v>
      </c>
    </row>
    <row r="6815" spans="1:18" x14ac:dyDescent="0.25">
      <c r="A6815">
        <v>68100</v>
      </c>
      <c r="C6815">
        <v>0</v>
      </c>
      <c r="E6815">
        <v>5.3580999999999994</v>
      </c>
      <c r="F6815">
        <v>0.43700000000000006</v>
      </c>
      <c r="G6815">
        <v>0.187</v>
      </c>
      <c r="H6815">
        <v>1.258</v>
      </c>
      <c r="I6815">
        <v>3.6029999999999998</v>
      </c>
      <c r="K6815">
        <v>0</v>
      </c>
      <c r="M6815">
        <v>0</v>
      </c>
      <c r="O6815">
        <v>0</v>
      </c>
      <c r="Q6815">
        <v>0</v>
      </c>
      <c r="R6815">
        <v>0</v>
      </c>
    </row>
    <row r="6816" spans="1:18" x14ac:dyDescent="0.25">
      <c r="A6816">
        <v>68110</v>
      </c>
      <c r="C6816">
        <v>0</v>
      </c>
      <c r="E6816">
        <v>5.3580999999999994</v>
      </c>
      <c r="F6816">
        <v>0.43700000000000006</v>
      </c>
      <c r="G6816">
        <v>0.187</v>
      </c>
      <c r="H6816">
        <v>1.258</v>
      </c>
      <c r="I6816">
        <v>3.6029999999999998</v>
      </c>
      <c r="K6816">
        <v>0</v>
      </c>
      <c r="M6816">
        <v>0</v>
      </c>
      <c r="O6816">
        <v>0</v>
      </c>
      <c r="Q6816">
        <v>0</v>
      </c>
      <c r="R6816">
        <v>0</v>
      </c>
    </row>
    <row r="6817" spans="1:18" x14ac:dyDescent="0.25">
      <c r="A6817">
        <v>68120</v>
      </c>
      <c r="C6817">
        <v>0</v>
      </c>
      <c r="E6817">
        <v>5.3580999999999994</v>
      </c>
      <c r="F6817">
        <v>0.43700000000000006</v>
      </c>
      <c r="G6817">
        <v>0.187</v>
      </c>
      <c r="H6817">
        <v>1.258</v>
      </c>
      <c r="I6817">
        <v>3.6029999999999998</v>
      </c>
      <c r="K6817">
        <v>0</v>
      </c>
      <c r="M6817">
        <v>0</v>
      </c>
      <c r="O6817">
        <v>0</v>
      </c>
      <c r="Q6817">
        <v>0</v>
      </c>
      <c r="R6817">
        <v>0</v>
      </c>
    </row>
    <row r="6818" spans="1:18" x14ac:dyDescent="0.25">
      <c r="A6818">
        <v>68130</v>
      </c>
      <c r="C6818">
        <v>0</v>
      </c>
      <c r="E6818">
        <v>5.3580999999999994</v>
      </c>
      <c r="F6818">
        <v>0.43700000000000006</v>
      </c>
      <c r="G6818">
        <v>0.187</v>
      </c>
      <c r="H6818">
        <v>1.258</v>
      </c>
      <c r="I6818">
        <v>3.6029999999999998</v>
      </c>
      <c r="K6818">
        <v>0</v>
      </c>
      <c r="M6818">
        <v>0</v>
      </c>
      <c r="O6818">
        <v>0</v>
      </c>
      <c r="Q6818">
        <v>0</v>
      </c>
      <c r="R6818">
        <v>0</v>
      </c>
    </row>
    <row r="6819" spans="1:18" x14ac:dyDescent="0.25">
      <c r="A6819">
        <v>68140</v>
      </c>
      <c r="C6819">
        <v>0</v>
      </c>
      <c r="E6819">
        <v>5.3580999999999994</v>
      </c>
      <c r="F6819">
        <v>0.43700000000000006</v>
      </c>
      <c r="G6819">
        <v>0.187</v>
      </c>
      <c r="H6819">
        <v>1.258</v>
      </c>
      <c r="I6819">
        <v>3.6029999999999998</v>
      </c>
      <c r="K6819">
        <v>0</v>
      </c>
      <c r="M6819">
        <v>0</v>
      </c>
      <c r="O6819">
        <v>0</v>
      </c>
      <c r="Q6819">
        <v>0</v>
      </c>
      <c r="R6819">
        <v>0</v>
      </c>
    </row>
    <row r="6820" spans="1:18" x14ac:dyDescent="0.25">
      <c r="A6820">
        <v>68150</v>
      </c>
      <c r="C6820">
        <v>0</v>
      </c>
      <c r="E6820">
        <v>5.3580999999999994</v>
      </c>
      <c r="F6820">
        <v>0.43700000000000006</v>
      </c>
      <c r="G6820">
        <v>0.187</v>
      </c>
      <c r="H6820">
        <v>1.258</v>
      </c>
      <c r="I6820">
        <v>3.6029999999999998</v>
      </c>
      <c r="K6820">
        <v>0</v>
      </c>
      <c r="M6820">
        <v>0</v>
      </c>
      <c r="O6820">
        <v>0</v>
      </c>
      <c r="Q6820">
        <v>0</v>
      </c>
      <c r="R6820">
        <v>0</v>
      </c>
    </row>
    <row r="6821" spans="1:18" x14ac:dyDescent="0.25">
      <c r="A6821">
        <v>68160</v>
      </c>
      <c r="C6821">
        <v>0</v>
      </c>
      <c r="E6821">
        <v>5.3580999999999994</v>
      </c>
      <c r="F6821">
        <v>0.43700000000000006</v>
      </c>
      <c r="G6821">
        <v>0.187</v>
      </c>
      <c r="H6821">
        <v>1.258</v>
      </c>
      <c r="I6821">
        <v>3.6029999999999998</v>
      </c>
      <c r="K6821">
        <v>0</v>
      </c>
      <c r="M6821">
        <v>0</v>
      </c>
      <c r="O6821">
        <v>0</v>
      </c>
      <c r="Q6821">
        <v>0</v>
      </c>
      <c r="R6821">
        <v>0</v>
      </c>
    </row>
    <row r="6822" spans="1:18" x14ac:dyDescent="0.25">
      <c r="A6822">
        <v>68170</v>
      </c>
      <c r="C6822">
        <v>0</v>
      </c>
      <c r="E6822">
        <v>5.3580999999999994</v>
      </c>
      <c r="F6822">
        <v>0.43700000000000006</v>
      </c>
      <c r="G6822">
        <v>0.187</v>
      </c>
      <c r="H6822">
        <v>1.258</v>
      </c>
      <c r="I6822">
        <v>3.6029999999999998</v>
      </c>
      <c r="K6822">
        <v>0</v>
      </c>
      <c r="M6822">
        <v>0</v>
      </c>
      <c r="O6822">
        <v>0</v>
      </c>
      <c r="Q6822">
        <v>0</v>
      </c>
      <c r="R6822">
        <v>0</v>
      </c>
    </row>
    <row r="6823" spans="1:18" x14ac:dyDescent="0.25">
      <c r="A6823">
        <v>68180</v>
      </c>
      <c r="C6823">
        <v>0</v>
      </c>
      <c r="E6823">
        <v>5.3580999999999994</v>
      </c>
      <c r="F6823">
        <v>0.43700000000000006</v>
      </c>
      <c r="G6823">
        <v>0.187</v>
      </c>
      <c r="H6823">
        <v>1.258</v>
      </c>
      <c r="I6823">
        <v>3.6029999999999998</v>
      </c>
      <c r="K6823">
        <v>0</v>
      </c>
      <c r="M6823">
        <v>0</v>
      </c>
      <c r="O6823">
        <v>0</v>
      </c>
      <c r="Q6823">
        <v>0</v>
      </c>
      <c r="R6823">
        <v>0</v>
      </c>
    </row>
    <row r="6824" spans="1:18" x14ac:dyDescent="0.25">
      <c r="A6824">
        <v>68190</v>
      </c>
      <c r="C6824">
        <v>0</v>
      </c>
      <c r="E6824">
        <v>5.3580999999999994</v>
      </c>
      <c r="F6824">
        <v>0.43700000000000006</v>
      </c>
      <c r="G6824">
        <v>0.187</v>
      </c>
      <c r="H6824">
        <v>1.258</v>
      </c>
      <c r="I6824">
        <v>3.6029999999999998</v>
      </c>
      <c r="K6824">
        <v>0</v>
      </c>
      <c r="M6824">
        <v>0</v>
      </c>
      <c r="O6824">
        <v>0</v>
      </c>
      <c r="Q6824">
        <v>0</v>
      </c>
      <c r="R6824">
        <v>0</v>
      </c>
    </row>
    <row r="6825" spans="1:18" x14ac:dyDescent="0.25">
      <c r="A6825">
        <v>68200</v>
      </c>
      <c r="C6825">
        <v>0</v>
      </c>
      <c r="E6825">
        <v>5.3580999999999994</v>
      </c>
      <c r="F6825">
        <v>0.43700000000000006</v>
      </c>
      <c r="G6825">
        <v>0.187</v>
      </c>
      <c r="H6825">
        <v>1.258</v>
      </c>
      <c r="I6825">
        <v>3.6029999999999998</v>
      </c>
      <c r="K6825">
        <v>0</v>
      </c>
      <c r="M6825">
        <v>0</v>
      </c>
      <c r="O6825">
        <v>0</v>
      </c>
      <c r="Q6825">
        <v>0</v>
      </c>
      <c r="R6825">
        <v>0</v>
      </c>
    </row>
    <row r="6826" spans="1:18" x14ac:dyDescent="0.25">
      <c r="A6826">
        <v>68210</v>
      </c>
      <c r="C6826">
        <v>0</v>
      </c>
      <c r="E6826">
        <v>5.3580999999999994</v>
      </c>
      <c r="F6826">
        <v>0.43700000000000006</v>
      </c>
      <c r="G6826">
        <v>0.187</v>
      </c>
      <c r="H6826">
        <v>1.258</v>
      </c>
      <c r="I6826">
        <v>3.6029999999999998</v>
      </c>
      <c r="K6826">
        <v>0</v>
      </c>
      <c r="M6826">
        <v>0</v>
      </c>
      <c r="O6826">
        <v>0</v>
      </c>
      <c r="Q6826">
        <v>0</v>
      </c>
      <c r="R6826">
        <v>0</v>
      </c>
    </row>
    <row r="6827" spans="1:18" x14ac:dyDescent="0.25">
      <c r="A6827">
        <v>68220</v>
      </c>
      <c r="C6827">
        <v>0</v>
      </c>
      <c r="E6827">
        <v>5.3580999999999994</v>
      </c>
      <c r="F6827">
        <v>0.43700000000000006</v>
      </c>
      <c r="G6827">
        <v>0.187</v>
      </c>
      <c r="H6827">
        <v>1.258</v>
      </c>
      <c r="I6827">
        <v>3.6029999999999998</v>
      </c>
      <c r="K6827">
        <v>0</v>
      </c>
      <c r="M6827">
        <v>0</v>
      </c>
      <c r="O6827">
        <v>0</v>
      </c>
      <c r="Q6827">
        <v>0</v>
      </c>
      <c r="R6827">
        <v>0</v>
      </c>
    </row>
    <row r="6828" spans="1:18" x14ac:dyDescent="0.25">
      <c r="A6828">
        <v>68230</v>
      </c>
      <c r="C6828">
        <v>0</v>
      </c>
      <c r="E6828">
        <v>5.3580999999999994</v>
      </c>
      <c r="F6828">
        <v>0.43700000000000006</v>
      </c>
      <c r="G6828">
        <v>0.187</v>
      </c>
      <c r="H6828">
        <v>1.258</v>
      </c>
      <c r="I6828">
        <v>3.6029999999999998</v>
      </c>
      <c r="K6828">
        <v>0</v>
      </c>
      <c r="M6828">
        <v>0</v>
      </c>
      <c r="O6828">
        <v>0</v>
      </c>
      <c r="Q6828">
        <v>0</v>
      </c>
      <c r="R6828">
        <v>0</v>
      </c>
    </row>
    <row r="6829" spans="1:18" x14ac:dyDescent="0.25">
      <c r="A6829">
        <v>68240</v>
      </c>
      <c r="C6829">
        <v>0</v>
      </c>
      <c r="E6829">
        <v>5.3580999999999994</v>
      </c>
      <c r="F6829">
        <v>0.43700000000000006</v>
      </c>
      <c r="G6829">
        <v>0.187</v>
      </c>
      <c r="H6829">
        <v>1.258</v>
      </c>
      <c r="I6829">
        <v>3.6029999999999998</v>
      </c>
      <c r="K6829">
        <v>0</v>
      </c>
      <c r="M6829">
        <v>0</v>
      </c>
      <c r="O6829">
        <v>0</v>
      </c>
      <c r="Q6829">
        <v>0</v>
      </c>
      <c r="R6829">
        <v>0</v>
      </c>
    </row>
    <row r="6830" spans="1:18" x14ac:dyDescent="0.25">
      <c r="A6830">
        <v>68250</v>
      </c>
      <c r="C6830">
        <v>0</v>
      </c>
      <c r="E6830">
        <v>5.3580999999999994</v>
      </c>
      <c r="F6830">
        <v>0.43700000000000006</v>
      </c>
      <c r="G6830">
        <v>0.187</v>
      </c>
      <c r="H6830">
        <v>1.258</v>
      </c>
      <c r="I6830">
        <v>3.6029999999999998</v>
      </c>
      <c r="K6830">
        <v>0</v>
      </c>
      <c r="M6830">
        <v>0</v>
      </c>
      <c r="O6830">
        <v>0</v>
      </c>
      <c r="Q6830">
        <v>0</v>
      </c>
      <c r="R6830">
        <v>0</v>
      </c>
    </row>
    <row r="6831" spans="1:18" x14ac:dyDescent="0.25">
      <c r="A6831">
        <v>68260</v>
      </c>
      <c r="C6831">
        <v>0</v>
      </c>
      <c r="E6831">
        <v>5.3580999999999994</v>
      </c>
      <c r="F6831">
        <v>0.43700000000000006</v>
      </c>
      <c r="G6831">
        <v>0.187</v>
      </c>
      <c r="H6831">
        <v>1.258</v>
      </c>
      <c r="I6831">
        <v>3.6029999999999998</v>
      </c>
      <c r="K6831">
        <v>0</v>
      </c>
      <c r="M6831">
        <v>0</v>
      </c>
      <c r="O6831">
        <v>0</v>
      </c>
      <c r="Q6831">
        <v>0</v>
      </c>
      <c r="R6831">
        <v>0</v>
      </c>
    </row>
    <row r="6832" spans="1:18" x14ac:dyDescent="0.25">
      <c r="A6832">
        <v>68270</v>
      </c>
      <c r="C6832">
        <v>0</v>
      </c>
      <c r="E6832">
        <v>5.3580999999999994</v>
      </c>
      <c r="F6832">
        <v>0.43700000000000006</v>
      </c>
      <c r="G6832">
        <v>0.187</v>
      </c>
      <c r="H6832">
        <v>1.258</v>
      </c>
      <c r="I6832">
        <v>3.6029999999999998</v>
      </c>
      <c r="K6832">
        <v>0</v>
      </c>
      <c r="M6832">
        <v>0</v>
      </c>
      <c r="O6832">
        <v>0</v>
      </c>
      <c r="Q6832">
        <v>0</v>
      </c>
      <c r="R6832">
        <v>0</v>
      </c>
    </row>
    <row r="6833" spans="1:18" x14ac:dyDescent="0.25">
      <c r="A6833">
        <v>68280</v>
      </c>
      <c r="C6833">
        <v>0</v>
      </c>
      <c r="E6833">
        <v>5.3580999999999994</v>
      </c>
      <c r="F6833">
        <v>0.43700000000000006</v>
      </c>
      <c r="G6833">
        <v>0.187</v>
      </c>
      <c r="H6833">
        <v>1.258</v>
      </c>
      <c r="I6833">
        <v>3.6029999999999998</v>
      </c>
      <c r="K6833">
        <v>0</v>
      </c>
      <c r="M6833">
        <v>0</v>
      </c>
      <c r="O6833">
        <v>0</v>
      </c>
      <c r="Q6833">
        <v>0</v>
      </c>
      <c r="R6833">
        <v>0</v>
      </c>
    </row>
    <row r="6834" spans="1:18" x14ac:dyDescent="0.25">
      <c r="A6834">
        <v>68290</v>
      </c>
      <c r="C6834">
        <v>0</v>
      </c>
      <c r="E6834">
        <v>5.3580999999999994</v>
      </c>
      <c r="F6834">
        <v>0.43700000000000006</v>
      </c>
      <c r="G6834">
        <v>0.187</v>
      </c>
      <c r="H6834">
        <v>1.258</v>
      </c>
      <c r="I6834">
        <v>3.6029999999999998</v>
      </c>
      <c r="K6834">
        <v>0</v>
      </c>
      <c r="M6834">
        <v>0</v>
      </c>
      <c r="O6834">
        <v>0</v>
      </c>
      <c r="Q6834">
        <v>0</v>
      </c>
      <c r="R6834">
        <v>0</v>
      </c>
    </row>
    <row r="6835" spans="1:18" x14ac:dyDescent="0.25">
      <c r="A6835">
        <v>68300</v>
      </c>
      <c r="C6835">
        <v>0</v>
      </c>
      <c r="E6835">
        <v>5.3580999999999994</v>
      </c>
      <c r="F6835">
        <v>0.43700000000000006</v>
      </c>
      <c r="G6835">
        <v>0.187</v>
      </c>
      <c r="H6835">
        <v>1.258</v>
      </c>
      <c r="I6835">
        <v>3.6029999999999998</v>
      </c>
      <c r="K6835">
        <v>0</v>
      </c>
      <c r="M6835">
        <v>0</v>
      </c>
      <c r="O6835">
        <v>0</v>
      </c>
      <c r="Q6835">
        <v>0</v>
      </c>
      <c r="R6835">
        <v>0</v>
      </c>
    </row>
    <row r="6836" spans="1:18" x14ac:dyDescent="0.25">
      <c r="A6836">
        <v>68310</v>
      </c>
      <c r="C6836">
        <v>0</v>
      </c>
      <c r="E6836">
        <v>5.3580999999999994</v>
      </c>
      <c r="F6836">
        <v>0.43700000000000006</v>
      </c>
      <c r="G6836">
        <v>0.187</v>
      </c>
      <c r="H6836">
        <v>1.258</v>
      </c>
      <c r="I6836">
        <v>3.6029999999999998</v>
      </c>
      <c r="K6836">
        <v>0</v>
      </c>
      <c r="M6836">
        <v>0</v>
      </c>
      <c r="O6836">
        <v>0</v>
      </c>
      <c r="Q6836">
        <v>0</v>
      </c>
      <c r="R6836">
        <v>0</v>
      </c>
    </row>
    <row r="6837" spans="1:18" x14ac:dyDescent="0.25">
      <c r="A6837">
        <v>68320</v>
      </c>
      <c r="C6837">
        <v>0</v>
      </c>
      <c r="E6837">
        <v>5.3580999999999994</v>
      </c>
      <c r="F6837">
        <v>0.43700000000000006</v>
      </c>
      <c r="G6837">
        <v>0.187</v>
      </c>
      <c r="H6837">
        <v>1.258</v>
      </c>
      <c r="I6837">
        <v>3.6029999999999998</v>
      </c>
      <c r="K6837">
        <v>0</v>
      </c>
      <c r="M6837">
        <v>0</v>
      </c>
      <c r="O6837">
        <v>0</v>
      </c>
      <c r="Q6837">
        <v>0</v>
      </c>
      <c r="R6837">
        <v>0</v>
      </c>
    </row>
    <row r="6838" spans="1:18" x14ac:dyDescent="0.25">
      <c r="A6838">
        <v>68330</v>
      </c>
      <c r="C6838">
        <v>0</v>
      </c>
      <c r="E6838">
        <v>5.3580999999999994</v>
      </c>
      <c r="F6838">
        <v>0.43700000000000006</v>
      </c>
      <c r="G6838">
        <v>0.187</v>
      </c>
      <c r="H6838">
        <v>1.258</v>
      </c>
      <c r="I6838">
        <v>3.6029999999999998</v>
      </c>
      <c r="K6838">
        <v>0</v>
      </c>
      <c r="M6838">
        <v>0</v>
      </c>
      <c r="O6838">
        <v>0</v>
      </c>
      <c r="Q6838">
        <v>0</v>
      </c>
      <c r="R6838">
        <v>0</v>
      </c>
    </row>
    <row r="6839" spans="1:18" x14ac:dyDescent="0.25">
      <c r="A6839">
        <v>68340</v>
      </c>
      <c r="C6839">
        <v>0</v>
      </c>
      <c r="E6839">
        <v>5.3580999999999994</v>
      </c>
      <c r="F6839">
        <v>0.43700000000000006</v>
      </c>
      <c r="G6839">
        <v>0.187</v>
      </c>
      <c r="H6839">
        <v>1.258</v>
      </c>
      <c r="I6839">
        <v>3.6029999999999998</v>
      </c>
      <c r="K6839">
        <v>0</v>
      </c>
      <c r="M6839">
        <v>0</v>
      </c>
      <c r="O6839">
        <v>0</v>
      </c>
      <c r="Q6839">
        <v>0</v>
      </c>
      <c r="R6839">
        <v>0</v>
      </c>
    </row>
    <row r="6840" spans="1:18" x14ac:dyDescent="0.25">
      <c r="A6840">
        <v>68350</v>
      </c>
      <c r="C6840">
        <v>0</v>
      </c>
      <c r="E6840">
        <v>5.3580999999999994</v>
      </c>
      <c r="F6840">
        <v>0.43700000000000006</v>
      </c>
      <c r="G6840">
        <v>0.187</v>
      </c>
      <c r="H6840">
        <v>1.258</v>
      </c>
      <c r="I6840">
        <v>3.6029999999999998</v>
      </c>
      <c r="K6840">
        <v>0</v>
      </c>
      <c r="M6840">
        <v>0</v>
      </c>
      <c r="O6840">
        <v>0</v>
      </c>
      <c r="Q6840">
        <v>0</v>
      </c>
      <c r="R6840">
        <v>0</v>
      </c>
    </row>
    <row r="6841" spans="1:18" x14ac:dyDescent="0.25">
      <c r="A6841">
        <v>68360</v>
      </c>
      <c r="C6841">
        <v>0</v>
      </c>
      <c r="E6841">
        <v>5.3580999999999994</v>
      </c>
      <c r="F6841">
        <v>0.43700000000000006</v>
      </c>
      <c r="G6841">
        <v>0.187</v>
      </c>
      <c r="H6841">
        <v>1.258</v>
      </c>
      <c r="I6841">
        <v>3.6029999999999998</v>
      </c>
      <c r="K6841">
        <v>0</v>
      </c>
      <c r="M6841">
        <v>0</v>
      </c>
      <c r="O6841">
        <v>0</v>
      </c>
      <c r="Q6841">
        <v>0</v>
      </c>
      <c r="R6841">
        <v>0</v>
      </c>
    </row>
    <row r="6842" spans="1:18" x14ac:dyDescent="0.25">
      <c r="A6842">
        <v>68370</v>
      </c>
      <c r="C6842">
        <v>0</v>
      </c>
      <c r="E6842">
        <v>5.3580999999999994</v>
      </c>
      <c r="F6842">
        <v>0.43700000000000006</v>
      </c>
      <c r="G6842">
        <v>0.187</v>
      </c>
      <c r="H6842">
        <v>1.258</v>
      </c>
      <c r="I6842">
        <v>3.6029999999999998</v>
      </c>
      <c r="K6842">
        <v>0</v>
      </c>
      <c r="M6842">
        <v>0</v>
      </c>
      <c r="O6842">
        <v>0</v>
      </c>
      <c r="Q6842">
        <v>0</v>
      </c>
      <c r="R6842">
        <v>0</v>
      </c>
    </row>
    <row r="6843" spans="1:18" x14ac:dyDescent="0.25">
      <c r="A6843">
        <v>68380</v>
      </c>
      <c r="C6843">
        <v>0</v>
      </c>
      <c r="E6843">
        <v>5.3580999999999994</v>
      </c>
      <c r="F6843">
        <v>0.43700000000000006</v>
      </c>
      <c r="G6843">
        <v>0.187</v>
      </c>
      <c r="H6843">
        <v>1.258</v>
      </c>
      <c r="I6843">
        <v>3.6029999999999998</v>
      </c>
      <c r="K6843">
        <v>0</v>
      </c>
      <c r="M6843">
        <v>0</v>
      </c>
      <c r="O6843">
        <v>0</v>
      </c>
      <c r="Q6843">
        <v>0</v>
      </c>
      <c r="R6843">
        <v>0</v>
      </c>
    </row>
    <row r="6844" spans="1:18" x14ac:dyDescent="0.25">
      <c r="A6844">
        <v>68390</v>
      </c>
      <c r="C6844">
        <v>0</v>
      </c>
      <c r="E6844">
        <v>5.3580999999999994</v>
      </c>
      <c r="F6844">
        <v>0.43700000000000006</v>
      </c>
      <c r="G6844">
        <v>0.187</v>
      </c>
      <c r="H6844">
        <v>1.258</v>
      </c>
      <c r="I6844">
        <v>3.6029999999999998</v>
      </c>
      <c r="K6844">
        <v>0</v>
      </c>
      <c r="M6844">
        <v>0</v>
      </c>
      <c r="O6844">
        <v>0</v>
      </c>
      <c r="Q6844">
        <v>0</v>
      </c>
      <c r="R6844">
        <v>0</v>
      </c>
    </row>
    <row r="6845" spans="1:18" x14ac:dyDescent="0.25">
      <c r="A6845">
        <v>68400</v>
      </c>
      <c r="C6845">
        <v>0.82</v>
      </c>
      <c r="E6845">
        <v>5.3580999999999994</v>
      </c>
      <c r="F6845">
        <v>0.43700000000000006</v>
      </c>
      <c r="G6845">
        <v>0.187</v>
      </c>
      <c r="H6845">
        <v>1.258</v>
      </c>
      <c r="I6845">
        <v>3.6029999999999998</v>
      </c>
      <c r="K6845">
        <v>0</v>
      </c>
      <c r="M6845">
        <v>0</v>
      </c>
      <c r="O6845">
        <v>0</v>
      </c>
      <c r="Q6845">
        <v>0</v>
      </c>
      <c r="R6845">
        <v>0</v>
      </c>
    </row>
    <row r="6846" spans="1:18" x14ac:dyDescent="0.25">
      <c r="A6846">
        <v>68410</v>
      </c>
      <c r="C6846">
        <v>0.82</v>
      </c>
      <c r="E6846">
        <v>5.3580999999999994</v>
      </c>
      <c r="F6846">
        <v>0.43700000000000006</v>
      </c>
      <c r="G6846">
        <v>0.187</v>
      </c>
      <c r="H6846">
        <v>1.258</v>
      </c>
      <c r="I6846">
        <v>3.6029999999999998</v>
      </c>
      <c r="K6846">
        <v>0</v>
      </c>
      <c r="M6846">
        <v>0</v>
      </c>
      <c r="O6846">
        <v>0</v>
      </c>
      <c r="Q6846">
        <v>0</v>
      </c>
      <c r="R6846">
        <v>0</v>
      </c>
    </row>
    <row r="6847" spans="1:18" x14ac:dyDescent="0.25">
      <c r="A6847">
        <v>68420</v>
      </c>
      <c r="C6847">
        <v>0.82</v>
      </c>
      <c r="E6847">
        <v>5.3580999999999994</v>
      </c>
      <c r="F6847">
        <v>0.43700000000000006</v>
      </c>
      <c r="G6847">
        <v>0.187</v>
      </c>
      <c r="H6847">
        <v>1.258</v>
      </c>
      <c r="I6847">
        <v>3.6029999999999998</v>
      </c>
      <c r="K6847">
        <v>0</v>
      </c>
      <c r="M6847">
        <v>0</v>
      </c>
      <c r="O6847">
        <v>0</v>
      </c>
      <c r="Q6847">
        <v>0</v>
      </c>
      <c r="R6847">
        <v>0</v>
      </c>
    </row>
    <row r="6848" spans="1:18" x14ac:dyDescent="0.25">
      <c r="A6848">
        <v>68430</v>
      </c>
      <c r="C6848">
        <v>0.82</v>
      </c>
      <c r="E6848">
        <v>5.3580999999999994</v>
      </c>
      <c r="F6848">
        <v>0.43700000000000006</v>
      </c>
      <c r="G6848">
        <v>0.187</v>
      </c>
      <c r="H6848">
        <v>1.258</v>
      </c>
      <c r="I6848">
        <v>3.6029999999999998</v>
      </c>
      <c r="K6848">
        <v>0</v>
      </c>
      <c r="M6848">
        <v>0</v>
      </c>
      <c r="O6848">
        <v>0</v>
      </c>
      <c r="Q6848">
        <v>0</v>
      </c>
      <c r="R6848">
        <v>0</v>
      </c>
    </row>
    <row r="6849" spans="1:18" x14ac:dyDescent="0.25">
      <c r="A6849">
        <v>68440</v>
      </c>
      <c r="C6849">
        <v>0.82</v>
      </c>
      <c r="E6849">
        <v>5.3580999999999994</v>
      </c>
      <c r="F6849">
        <v>0.43700000000000006</v>
      </c>
      <c r="G6849">
        <v>0.187</v>
      </c>
      <c r="H6849">
        <v>1.258</v>
      </c>
      <c r="I6849">
        <v>3.6029999999999998</v>
      </c>
      <c r="K6849">
        <v>0</v>
      </c>
      <c r="M6849">
        <v>0</v>
      </c>
      <c r="O6849">
        <v>0</v>
      </c>
      <c r="Q6849">
        <v>0</v>
      </c>
      <c r="R6849">
        <v>0</v>
      </c>
    </row>
    <row r="6850" spans="1:18" x14ac:dyDescent="0.25">
      <c r="A6850">
        <v>68450</v>
      </c>
      <c r="C6850">
        <v>0.82</v>
      </c>
      <c r="E6850">
        <v>5.3580999999999994</v>
      </c>
      <c r="F6850">
        <v>0.43700000000000006</v>
      </c>
      <c r="G6850">
        <v>0.187</v>
      </c>
      <c r="H6850">
        <v>1.258</v>
      </c>
      <c r="I6850">
        <v>3.6029999999999998</v>
      </c>
      <c r="K6850">
        <v>0</v>
      </c>
      <c r="M6850">
        <v>0</v>
      </c>
      <c r="O6850">
        <v>0</v>
      </c>
      <c r="Q6850">
        <v>0</v>
      </c>
      <c r="R6850">
        <v>0</v>
      </c>
    </row>
    <row r="6851" spans="1:18" x14ac:dyDescent="0.25">
      <c r="A6851">
        <v>68460</v>
      </c>
      <c r="C6851">
        <v>0.82</v>
      </c>
      <c r="E6851">
        <v>5.3580999999999994</v>
      </c>
      <c r="F6851">
        <v>0.43700000000000006</v>
      </c>
      <c r="G6851">
        <v>0.187</v>
      </c>
      <c r="H6851">
        <v>1.258</v>
      </c>
      <c r="I6851">
        <v>3.6029999999999998</v>
      </c>
      <c r="K6851">
        <v>0</v>
      </c>
      <c r="M6851">
        <v>0</v>
      </c>
      <c r="O6851">
        <v>0</v>
      </c>
      <c r="Q6851">
        <v>0</v>
      </c>
      <c r="R6851">
        <v>0</v>
      </c>
    </row>
    <row r="6852" spans="1:18" x14ac:dyDescent="0.25">
      <c r="A6852">
        <v>68470</v>
      </c>
      <c r="C6852">
        <v>0.82</v>
      </c>
      <c r="E6852">
        <v>5.3580999999999994</v>
      </c>
      <c r="F6852">
        <v>0.43700000000000006</v>
      </c>
      <c r="G6852">
        <v>0.187</v>
      </c>
      <c r="H6852">
        <v>1.258</v>
      </c>
      <c r="I6852">
        <v>3.6029999999999998</v>
      </c>
      <c r="K6852">
        <v>0</v>
      </c>
      <c r="M6852">
        <v>0</v>
      </c>
      <c r="O6852">
        <v>0</v>
      </c>
      <c r="Q6852">
        <v>0</v>
      </c>
      <c r="R6852">
        <v>0</v>
      </c>
    </row>
    <row r="6853" spans="1:18" x14ac:dyDescent="0.25">
      <c r="A6853">
        <v>68480</v>
      </c>
      <c r="C6853">
        <v>0.82</v>
      </c>
      <c r="E6853">
        <v>5.3580999999999994</v>
      </c>
      <c r="F6853">
        <v>0.43700000000000006</v>
      </c>
      <c r="G6853">
        <v>0.187</v>
      </c>
      <c r="H6853">
        <v>1.258</v>
      </c>
      <c r="I6853">
        <v>3.6029999999999998</v>
      </c>
      <c r="K6853">
        <v>0</v>
      </c>
      <c r="M6853">
        <v>0</v>
      </c>
      <c r="O6853">
        <v>0</v>
      </c>
      <c r="Q6853">
        <v>0</v>
      </c>
      <c r="R6853">
        <v>0</v>
      </c>
    </row>
    <row r="6854" spans="1:18" x14ac:dyDescent="0.25">
      <c r="A6854">
        <v>68490</v>
      </c>
      <c r="C6854">
        <v>0.82</v>
      </c>
      <c r="E6854">
        <v>5.3580999999999994</v>
      </c>
      <c r="F6854">
        <v>0.43700000000000006</v>
      </c>
      <c r="G6854">
        <v>0.187</v>
      </c>
      <c r="H6854">
        <v>1.258</v>
      </c>
      <c r="I6854">
        <v>3.6029999999999998</v>
      </c>
      <c r="K6854">
        <v>0</v>
      </c>
      <c r="M6854">
        <v>0</v>
      </c>
      <c r="O6854">
        <v>0</v>
      </c>
      <c r="Q6854">
        <v>0</v>
      </c>
      <c r="R6854">
        <v>0</v>
      </c>
    </row>
    <row r="6855" spans="1:18" x14ac:dyDescent="0.25">
      <c r="A6855">
        <v>68500</v>
      </c>
      <c r="C6855">
        <v>0.82</v>
      </c>
      <c r="E6855">
        <v>5.3580999999999994</v>
      </c>
      <c r="F6855">
        <v>0.43700000000000006</v>
      </c>
      <c r="G6855">
        <v>0.187</v>
      </c>
      <c r="H6855">
        <v>1.258</v>
      </c>
      <c r="I6855">
        <v>3.6029999999999998</v>
      </c>
      <c r="K6855">
        <v>0</v>
      </c>
      <c r="M6855">
        <v>0</v>
      </c>
      <c r="O6855">
        <v>0</v>
      </c>
      <c r="Q6855">
        <v>0</v>
      </c>
      <c r="R6855">
        <v>0</v>
      </c>
    </row>
    <row r="6856" spans="1:18" x14ac:dyDescent="0.25">
      <c r="A6856">
        <v>68510</v>
      </c>
      <c r="C6856">
        <v>0.82</v>
      </c>
      <c r="E6856">
        <v>5.3580999999999994</v>
      </c>
      <c r="F6856">
        <v>0.43700000000000006</v>
      </c>
      <c r="G6856">
        <v>0.187</v>
      </c>
      <c r="H6856">
        <v>1.258</v>
      </c>
      <c r="I6856">
        <v>3.6029999999999998</v>
      </c>
      <c r="K6856">
        <v>0</v>
      </c>
      <c r="M6856">
        <v>0</v>
      </c>
      <c r="O6856">
        <v>0</v>
      </c>
      <c r="Q6856">
        <v>0</v>
      </c>
      <c r="R6856">
        <v>0</v>
      </c>
    </row>
    <row r="6857" spans="1:18" x14ac:dyDescent="0.25">
      <c r="A6857">
        <v>68520</v>
      </c>
      <c r="C6857">
        <v>0.82</v>
      </c>
      <c r="E6857">
        <v>5.3580999999999994</v>
      </c>
      <c r="F6857">
        <v>0.43700000000000006</v>
      </c>
      <c r="G6857">
        <v>0.187</v>
      </c>
      <c r="H6857">
        <v>1.258</v>
      </c>
      <c r="I6857">
        <v>3.6029999999999998</v>
      </c>
      <c r="K6857">
        <v>0</v>
      </c>
      <c r="M6857">
        <v>0</v>
      </c>
      <c r="O6857">
        <v>0</v>
      </c>
      <c r="Q6857">
        <v>0</v>
      </c>
      <c r="R6857">
        <v>0</v>
      </c>
    </row>
    <row r="6858" spans="1:18" x14ac:dyDescent="0.25">
      <c r="A6858">
        <v>68530</v>
      </c>
      <c r="C6858">
        <v>0.82</v>
      </c>
      <c r="E6858">
        <v>5.3580999999999994</v>
      </c>
      <c r="F6858">
        <v>0.43700000000000006</v>
      </c>
      <c r="G6858">
        <v>0.187</v>
      </c>
      <c r="H6858">
        <v>1.258</v>
      </c>
      <c r="I6858">
        <v>3.6029999999999998</v>
      </c>
      <c r="K6858">
        <v>0</v>
      </c>
      <c r="M6858">
        <v>0</v>
      </c>
      <c r="O6858">
        <v>0</v>
      </c>
      <c r="Q6858">
        <v>0</v>
      </c>
      <c r="R6858">
        <v>0</v>
      </c>
    </row>
    <row r="6859" spans="1:18" x14ac:dyDescent="0.25">
      <c r="A6859">
        <v>68540</v>
      </c>
      <c r="C6859">
        <v>0.82</v>
      </c>
      <c r="E6859">
        <v>5.3580999999999994</v>
      </c>
      <c r="F6859">
        <v>0.43700000000000006</v>
      </c>
      <c r="G6859">
        <v>0.187</v>
      </c>
      <c r="H6859">
        <v>1.258</v>
      </c>
      <c r="I6859">
        <v>3.6029999999999998</v>
      </c>
      <c r="K6859">
        <v>0</v>
      </c>
      <c r="M6859">
        <v>0</v>
      </c>
      <c r="O6859">
        <v>0</v>
      </c>
      <c r="Q6859">
        <v>0</v>
      </c>
      <c r="R6859">
        <v>0</v>
      </c>
    </row>
    <row r="6860" spans="1:18" x14ac:dyDescent="0.25">
      <c r="A6860">
        <v>68550</v>
      </c>
      <c r="C6860">
        <v>0.82</v>
      </c>
      <c r="E6860">
        <v>5.3580999999999994</v>
      </c>
      <c r="F6860">
        <v>0.43700000000000006</v>
      </c>
      <c r="G6860">
        <v>0.187</v>
      </c>
      <c r="H6860">
        <v>1.258</v>
      </c>
      <c r="I6860">
        <v>3.6029999999999998</v>
      </c>
      <c r="K6860">
        <v>0</v>
      </c>
      <c r="M6860">
        <v>0</v>
      </c>
      <c r="O6860">
        <v>0</v>
      </c>
      <c r="Q6860">
        <v>0</v>
      </c>
      <c r="R6860">
        <v>0</v>
      </c>
    </row>
    <row r="6861" spans="1:18" x14ac:dyDescent="0.25">
      <c r="A6861">
        <v>68560</v>
      </c>
      <c r="C6861">
        <v>0.82</v>
      </c>
      <c r="E6861">
        <v>5.3580999999999994</v>
      </c>
      <c r="F6861">
        <v>0.43700000000000006</v>
      </c>
      <c r="G6861">
        <v>0.187</v>
      </c>
      <c r="H6861">
        <v>1.258</v>
      </c>
      <c r="I6861">
        <v>3.6029999999999998</v>
      </c>
      <c r="K6861">
        <v>0</v>
      </c>
      <c r="M6861">
        <v>0</v>
      </c>
      <c r="O6861">
        <v>0</v>
      </c>
      <c r="Q6861">
        <v>0</v>
      </c>
      <c r="R6861">
        <v>0</v>
      </c>
    </row>
    <row r="6862" spans="1:18" x14ac:dyDescent="0.25">
      <c r="A6862">
        <v>68570</v>
      </c>
      <c r="C6862">
        <v>0.82</v>
      </c>
      <c r="E6862">
        <v>5.3580999999999994</v>
      </c>
      <c r="F6862">
        <v>0.43700000000000006</v>
      </c>
      <c r="G6862">
        <v>0.187</v>
      </c>
      <c r="H6862">
        <v>1.258</v>
      </c>
      <c r="I6862">
        <v>3.6029999999999998</v>
      </c>
      <c r="K6862">
        <v>0</v>
      </c>
      <c r="M6862">
        <v>0</v>
      </c>
      <c r="O6862">
        <v>0</v>
      </c>
      <c r="Q6862">
        <v>0</v>
      </c>
      <c r="R6862">
        <v>0</v>
      </c>
    </row>
    <row r="6863" spans="1:18" x14ac:dyDescent="0.25">
      <c r="A6863">
        <v>68580</v>
      </c>
      <c r="C6863">
        <v>0.82</v>
      </c>
      <c r="E6863">
        <v>5.3580999999999994</v>
      </c>
      <c r="F6863">
        <v>0.43700000000000006</v>
      </c>
      <c r="G6863">
        <v>0.187</v>
      </c>
      <c r="H6863">
        <v>1.258</v>
      </c>
      <c r="I6863">
        <v>3.6029999999999998</v>
      </c>
      <c r="K6863">
        <v>0</v>
      </c>
      <c r="M6863">
        <v>0</v>
      </c>
      <c r="O6863">
        <v>0</v>
      </c>
      <c r="Q6863">
        <v>0</v>
      </c>
      <c r="R6863">
        <v>0</v>
      </c>
    </row>
    <row r="6864" spans="1:18" x14ac:dyDescent="0.25">
      <c r="A6864">
        <v>68590</v>
      </c>
      <c r="C6864">
        <v>0.82</v>
      </c>
      <c r="E6864">
        <v>5.3580999999999994</v>
      </c>
      <c r="F6864">
        <v>0.43700000000000006</v>
      </c>
      <c r="G6864">
        <v>0.187</v>
      </c>
      <c r="H6864">
        <v>1.258</v>
      </c>
      <c r="I6864">
        <v>3.6029999999999998</v>
      </c>
      <c r="K6864">
        <v>0</v>
      </c>
      <c r="M6864">
        <v>0</v>
      </c>
      <c r="O6864">
        <v>0</v>
      </c>
      <c r="Q6864">
        <v>0</v>
      </c>
      <c r="R6864">
        <v>0</v>
      </c>
    </row>
    <row r="6865" spans="1:18" x14ac:dyDescent="0.25">
      <c r="A6865">
        <v>68600</v>
      </c>
      <c r="C6865">
        <v>0.82</v>
      </c>
      <c r="E6865">
        <v>5.3580999999999994</v>
      </c>
      <c r="F6865">
        <v>0.43700000000000006</v>
      </c>
      <c r="G6865">
        <v>0.187</v>
      </c>
      <c r="H6865">
        <v>1.258</v>
      </c>
      <c r="I6865">
        <v>3.6029999999999998</v>
      </c>
      <c r="K6865">
        <v>0</v>
      </c>
      <c r="M6865">
        <v>0</v>
      </c>
      <c r="O6865">
        <v>0</v>
      </c>
      <c r="Q6865">
        <v>0</v>
      </c>
      <c r="R6865">
        <v>0</v>
      </c>
    </row>
    <row r="6866" spans="1:18" x14ac:dyDescent="0.25">
      <c r="A6866">
        <v>68610</v>
      </c>
      <c r="C6866">
        <v>0.82</v>
      </c>
      <c r="E6866">
        <v>5.3580999999999994</v>
      </c>
      <c r="F6866">
        <v>0.43700000000000006</v>
      </c>
      <c r="G6866">
        <v>0.187</v>
      </c>
      <c r="H6866">
        <v>1.258</v>
      </c>
      <c r="I6866">
        <v>3.6029999999999998</v>
      </c>
      <c r="K6866">
        <v>0</v>
      </c>
      <c r="M6866">
        <v>0</v>
      </c>
      <c r="O6866">
        <v>0</v>
      </c>
      <c r="Q6866">
        <v>0</v>
      </c>
      <c r="R6866">
        <v>0</v>
      </c>
    </row>
    <row r="6867" spans="1:18" x14ac:dyDescent="0.25">
      <c r="A6867">
        <v>68620</v>
      </c>
      <c r="C6867">
        <v>0.82</v>
      </c>
      <c r="E6867">
        <v>5.3580999999999994</v>
      </c>
      <c r="F6867">
        <v>0.43700000000000006</v>
      </c>
      <c r="G6867">
        <v>0.187</v>
      </c>
      <c r="H6867">
        <v>1.258</v>
      </c>
      <c r="I6867">
        <v>3.6029999999999998</v>
      </c>
      <c r="K6867">
        <v>0</v>
      </c>
      <c r="M6867">
        <v>0</v>
      </c>
      <c r="O6867">
        <v>0</v>
      </c>
      <c r="Q6867">
        <v>0</v>
      </c>
      <c r="R6867">
        <v>0</v>
      </c>
    </row>
    <row r="6868" spans="1:18" x14ac:dyDescent="0.25">
      <c r="A6868">
        <v>68630</v>
      </c>
      <c r="C6868">
        <v>0.82</v>
      </c>
      <c r="E6868">
        <v>5.3580999999999994</v>
      </c>
      <c r="F6868">
        <v>0.43700000000000006</v>
      </c>
      <c r="G6868">
        <v>0.187</v>
      </c>
      <c r="H6868">
        <v>1.258</v>
      </c>
      <c r="I6868">
        <v>3.6029999999999998</v>
      </c>
      <c r="K6868">
        <v>0</v>
      </c>
      <c r="M6868">
        <v>0</v>
      </c>
      <c r="O6868">
        <v>0</v>
      </c>
      <c r="Q6868">
        <v>0</v>
      </c>
      <c r="R6868">
        <v>0</v>
      </c>
    </row>
    <row r="6869" spans="1:18" x14ac:dyDescent="0.25">
      <c r="A6869">
        <v>68640</v>
      </c>
      <c r="C6869">
        <v>0.82</v>
      </c>
      <c r="E6869">
        <v>5.3580999999999994</v>
      </c>
      <c r="F6869">
        <v>0.43700000000000006</v>
      </c>
      <c r="G6869">
        <v>0.187</v>
      </c>
      <c r="H6869">
        <v>1.258</v>
      </c>
      <c r="I6869">
        <v>3.6029999999999998</v>
      </c>
      <c r="K6869">
        <v>0</v>
      </c>
      <c r="M6869">
        <v>0</v>
      </c>
      <c r="O6869">
        <v>0</v>
      </c>
      <c r="Q6869">
        <v>0</v>
      </c>
      <c r="R6869">
        <v>0</v>
      </c>
    </row>
    <row r="6870" spans="1:18" x14ac:dyDescent="0.25">
      <c r="A6870">
        <v>68650</v>
      </c>
      <c r="C6870">
        <v>0.82</v>
      </c>
      <c r="E6870">
        <v>5.3580999999999994</v>
      </c>
      <c r="F6870">
        <v>0.43700000000000006</v>
      </c>
      <c r="G6870">
        <v>0.187</v>
      </c>
      <c r="H6870">
        <v>1.258</v>
      </c>
      <c r="I6870">
        <v>3.6029999999999998</v>
      </c>
      <c r="K6870">
        <v>0</v>
      </c>
      <c r="M6870">
        <v>0</v>
      </c>
      <c r="O6870">
        <v>0</v>
      </c>
      <c r="Q6870">
        <v>0</v>
      </c>
      <c r="R6870">
        <v>0</v>
      </c>
    </row>
    <row r="6871" spans="1:18" x14ac:dyDescent="0.25">
      <c r="A6871">
        <v>68660</v>
      </c>
      <c r="C6871">
        <v>0.82</v>
      </c>
      <c r="E6871">
        <v>5.3580999999999994</v>
      </c>
      <c r="F6871">
        <v>0.43700000000000006</v>
      </c>
      <c r="G6871">
        <v>0.187</v>
      </c>
      <c r="H6871">
        <v>1.258</v>
      </c>
      <c r="I6871">
        <v>3.6029999999999998</v>
      </c>
      <c r="K6871">
        <v>0</v>
      </c>
      <c r="M6871">
        <v>0</v>
      </c>
      <c r="O6871">
        <v>0</v>
      </c>
      <c r="Q6871">
        <v>0</v>
      </c>
      <c r="R6871">
        <v>0</v>
      </c>
    </row>
    <row r="6872" spans="1:18" x14ac:dyDescent="0.25">
      <c r="A6872">
        <v>68670</v>
      </c>
      <c r="C6872">
        <v>0.82</v>
      </c>
      <c r="E6872">
        <v>5.3580999999999994</v>
      </c>
      <c r="F6872">
        <v>0.43700000000000006</v>
      </c>
      <c r="G6872">
        <v>0.187</v>
      </c>
      <c r="H6872">
        <v>1.258</v>
      </c>
      <c r="I6872">
        <v>3.6029999999999998</v>
      </c>
      <c r="K6872">
        <v>0</v>
      </c>
      <c r="M6872">
        <v>0</v>
      </c>
      <c r="O6872">
        <v>0</v>
      </c>
      <c r="Q6872">
        <v>0</v>
      </c>
      <c r="R6872">
        <v>0</v>
      </c>
    </row>
    <row r="6873" spans="1:18" x14ac:dyDescent="0.25">
      <c r="A6873">
        <v>68680</v>
      </c>
      <c r="C6873">
        <v>0.82</v>
      </c>
      <c r="E6873">
        <v>5.3580999999999994</v>
      </c>
      <c r="F6873">
        <v>0.43700000000000006</v>
      </c>
      <c r="G6873">
        <v>0.187</v>
      </c>
      <c r="H6873">
        <v>1.258</v>
      </c>
      <c r="I6873">
        <v>3.6029999999999998</v>
      </c>
      <c r="K6873">
        <v>0</v>
      </c>
      <c r="M6873">
        <v>0</v>
      </c>
      <c r="O6873">
        <v>0</v>
      </c>
      <c r="Q6873">
        <v>0</v>
      </c>
      <c r="R6873">
        <v>0</v>
      </c>
    </row>
    <row r="6874" spans="1:18" x14ac:dyDescent="0.25">
      <c r="A6874">
        <v>68690</v>
      </c>
      <c r="C6874">
        <v>0.82</v>
      </c>
      <c r="E6874">
        <v>5.3580999999999994</v>
      </c>
      <c r="F6874">
        <v>0.43700000000000006</v>
      </c>
      <c r="G6874">
        <v>0.187</v>
      </c>
      <c r="H6874">
        <v>1.258</v>
      </c>
      <c r="I6874">
        <v>3.6029999999999998</v>
      </c>
      <c r="K6874">
        <v>0</v>
      </c>
      <c r="M6874">
        <v>0</v>
      </c>
      <c r="O6874">
        <v>0</v>
      </c>
      <c r="Q6874">
        <v>0</v>
      </c>
      <c r="R6874">
        <v>0</v>
      </c>
    </row>
    <row r="6875" spans="1:18" x14ac:dyDescent="0.25">
      <c r="A6875">
        <v>68700</v>
      </c>
      <c r="C6875">
        <v>0.82</v>
      </c>
      <c r="E6875">
        <v>5.3580999999999994</v>
      </c>
      <c r="F6875">
        <v>0.43700000000000006</v>
      </c>
      <c r="G6875">
        <v>0.187</v>
      </c>
      <c r="H6875">
        <v>1.258</v>
      </c>
      <c r="I6875">
        <v>3.6029999999999998</v>
      </c>
      <c r="K6875">
        <v>0</v>
      </c>
      <c r="M6875">
        <v>0</v>
      </c>
      <c r="O6875">
        <v>0</v>
      </c>
      <c r="Q6875">
        <v>0</v>
      </c>
      <c r="R6875">
        <v>0</v>
      </c>
    </row>
    <row r="6876" spans="1:18" x14ac:dyDescent="0.25">
      <c r="A6876">
        <v>68710</v>
      </c>
      <c r="C6876">
        <v>0.82</v>
      </c>
      <c r="E6876">
        <v>5.3580999999999994</v>
      </c>
      <c r="F6876">
        <v>0.43700000000000006</v>
      </c>
      <c r="G6876">
        <v>0.187</v>
      </c>
      <c r="H6876">
        <v>1.258</v>
      </c>
      <c r="I6876">
        <v>3.6029999999999998</v>
      </c>
      <c r="K6876">
        <v>0</v>
      </c>
      <c r="M6876">
        <v>0</v>
      </c>
      <c r="O6876">
        <v>0</v>
      </c>
      <c r="Q6876">
        <v>0</v>
      </c>
      <c r="R6876">
        <v>0</v>
      </c>
    </row>
    <row r="6877" spans="1:18" x14ac:dyDescent="0.25">
      <c r="A6877">
        <v>68720</v>
      </c>
      <c r="C6877">
        <v>0.82</v>
      </c>
      <c r="E6877">
        <v>5.3580999999999994</v>
      </c>
      <c r="F6877">
        <v>0.43700000000000006</v>
      </c>
      <c r="G6877">
        <v>0.187</v>
      </c>
      <c r="H6877">
        <v>1.258</v>
      </c>
      <c r="I6877">
        <v>3.6029999999999998</v>
      </c>
      <c r="K6877">
        <v>0</v>
      </c>
      <c r="M6877">
        <v>0</v>
      </c>
      <c r="O6877">
        <v>0</v>
      </c>
      <c r="Q6877">
        <v>0</v>
      </c>
      <c r="R6877">
        <v>0</v>
      </c>
    </row>
    <row r="6878" spans="1:18" x14ac:dyDescent="0.25">
      <c r="A6878">
        <v>68730</v>
      </c>
      <c r="C6878">
        <v>0.82</v>
      </c>
      <c r="E6878">
        <v>5.3580999999999994</v>
      </c>
      <c r="F6878">
        <v>0.43700000000000006</v>
      </c>
      <c r="G6878">
        <v>0.187</v>
      </c>
      <c r="H6878">
        <v>1.258</v>
      </c>
      <c r="I6878">
        <v>3.6029999999999998</v>
      </c>
      <c r="K6878">
        <v>0</v>
      </c>
      <c r="M6878">
        <v>0</v>
      </c>
      <c r="O6878">
        <v>0</v>
      </c>
      <c r="Q6878">
        <v>0</v>
      </c>
      <c r="R6878">
        <v>0</v>
      </c>
    </row>
    <row r="6879" spans="1:18" x14ac:dyDescent="0.25">
      <c r="A6879">
        <v>68740</v>
      </c>
      <c r="C6879">
        <v>0.82</v>
      </c>
      <c r="E6879">
        <v>5.3580999999999994</v>
      </c>
      <c r="F6879">
        <v>0.43700000000000006</v>
      </c>
      <c r="G6879">
        <v>0.187</v>
      </c>
      <c r="H6879">
        <v>1.258</v>
      </c>
      <c r="I6879">
        <v>3.6029999999999998</v>
      </c>
      <c r="K6879">
        <v>0</v>
      </c>
      <c r="M6879">
        <v>0</v>
      </c>
      <c r="O6879">
        <v>0</v>
      </c>
      <c r="Q6879">
        <v>0</v>
      </c>
      <c r="R6879">
        <v>0</v>
      </c>
    </row>
    <row r="6880" spans="1:18" x14ac:dyDescent="0.25">
      <c r="A6880">
        <v>68750</v>
      </c>
      <c r="C6880">
        <v>0.82</v>
      </c>
      <c r="E6880">
        <v>5.3580999999999994</v>
      </c>
      <c r="F6880">
        <v>0.43700000000000006</v>
      </c>
      <c r="G6880">
        <v>0.187</v>
      </c>
      <c r="H6880">
        <v>1.258</v>
      </c>
      <c r="I6880">
        <v>3.6029999999999998</v>
      </c>
      <c r="K6880">
        <v>0</v>
      </c>
      <c r="M6880">
        <v>0</v>
      </c>
      <c r="O6880">
        <v>0</v>
      </c>
      <c r="Q6880">
        <v>0</v>
      </c>
      <c r="R6880">
        <v>0</v>
      </c>
    </row>
    <row r="6881" spans="1:18" x14ac:dyDescent="0.25">
      <c r="A6881">
        <v>68760</v>
      </c>
      <c r="C6881">
        <v>0.82</v>
      </c>
      <c r="E6881">
        <v>5.3580999999999994</v>
      </c>
      <c r="F6881">
        <v>0.43700000000000006</v>
      </c>
      <c r="G6881">
        <v>0.187</v>
      </c>
      <c r="H6881">
        <v>1.258</v>
      </c>
      <c r="I6881">
        <v>3.6029999999999998</v>
      </c>
      <c r="K6881">
        <v>0</v>
      </c>
      <c r="M6881">
        <v>0</v>
      </c>
      <c r="O6881">
        <v>0</v>
      </c>
      <c r="Q6881">
        <v>0</v>
      </c>
      <c r="R6881">
        <v>0</v>
      </c>
    </row>
    <row r="6882" spans="1:18" x14ac:dyDescent="0.25">
      <c r="A6882">
        <v>68770</v>
      </c>
      <c r="C6882">
        <v>0.82</v>
      </c>
      <c r="E6882">
        <v>5.3580999999999994</v>
      </c>
      <c r="F6882">
        <v>0.43700000000000006</v>
      </c>
      <c r="G6882">
        <v>0.187</v>
      </c>
      <c r="H6882">
        <v>1.258</v>
      </c>
      <c r="I6882">
        <v>3.6029999999999998</v>
      </c>
      <c r="K6882">
        <v>0</v>
      </c>
      <c r="M6882">
        <v>0</v>
      </c>
      <c r="O6882">
        <v>0</v>
      </c>
      <c r="Q6882">
        <v>0</v>
      </c>
      <c r="R6882">
        <v>0</v>
      </c>
    </row>
    <row r="6883" spans="1:18" x14ac:dyDescent="0.25">
      <c r="A6883">
        <v>68780</v>
      </c>
      <c r="C6883">
        <v>0.82</v>
      </c>
      <c r="E6883">
        <v>5.3580999999999994</v>
      </c>
      <c r="F6883">
        <v>0.43700000000000006</v>
      </c>
      <c r="G6883">
        <v>0.187</v>
      </c>
      <c r="H6883">
        <v>1.258</v>
      </c>
      <c r="I6883">
        <v>3.6029999999999998</v>
      </c>
      <c r="K6883">
        <v>0</v>
      </c>
      <c r="M6883">
        <v>0</v>
      </c>
      <c r="O6883">
        <v>0</v>
      </c>
      <c r="Q6883">
        <v>0</v>
      </c>
      <c r="R6883">
        <v>0</v>
      </c>
    </row>
    <row r="6884" spans="1:18" x14ac:dyDescent="0.25">
      <c r="A6884">
        <v>68790</v>
      </c>
      <c r="C6884">
        <v>0.82</v>
      </c>
      <c r="E6884">
        <v>5.3580999999999994</v>
      </c>
      <c r="F6884">
        <v>0.43700000000000006</v>
      </c>
      <c r="G6884">
        <v>0.187</v>
      </c>
      <c r="H6884">
        <v>1.258</v>
      </c>
      <c r="I6884">
        <v>3.6029999999999998</v>
      </c>
      <c r="K6884">
        <v>0</v>
      </c>
      <c r="M6884">
        <v>0</v>
      </c>
      <c r="O6884">
        <v>0</v>
      </c>
      <c r="Q6884">
        <v>0</v>
      </c>
      <c r="R6884">
        <v>0</v>
      </c>
    </row>
    <row r="6885" spans="1:18" x14ac:dyDescent="0.25">
      <c r="A6885">
        <v>68800</v>
      </c>
      <c r="C6885">
        <v>0.82</v>
      </c>
      <c r="E6885">
        <v>5.3580999999999994</v>
      </c>
      <c r="F6885">
        <v>0.43700000000000006</v>
      </c>
      <c r="G6885">
        <v>0.187</v>
      </c>
      <c r="H6885">
        <v>1.258</v>
      </c>
      <c r="I6885">
        <v>3.6029999999999998</v>
      </c>
      <c r="K6885">
        <v>0</v>
      </c>
      <c r="M6885">
        <v>0</v>
      </c>
      <c r="O6885">
        <v>0</v>
      </c>
      <c r="Q6885">
        <v>0</v>
      </c>
      <c r="R6885">
        <v>0</v>
      </c>
    </row>
    <row r="6886" spans="1:18" x14ac:dyDescent="0.25">
      <c r="A6886">
        <v>68810</v>
      </c>
      <c r="C6886">
        <v>0.82</v>
      </c>
      <c r="E6886">
        <v>5.3580999999999994</v>
      </c>
      <c r="F6886">
        <v>0.43700000000000006</v>
      </c>
      <c r="G6886">
        <v>0.187</v>
      </c>
      <c r="H6886">
        <v>1.258</v>
      </c>
      <c r="I6886">
        <v>3.6029999999999998</v>
      </c>
      <c r="K6886">
        <v>0</v>
      </c>
      <c r="M6886">
        <v>0</v>
      </c>
      <c r="O6886">
        <v>0</v>
      </c>
      <c r="Q6886">
        <v>0</v>
      </c>
      <c r="R6886">
        <v>0</v>
      </c>
    </row>
    <row r="6887" spans="1:18" x14ac:dyDescent="0.25">
      <c r="A6887">
        <v>68820</v>
      </c>
      <c r="C6887">
        <v>0.82</v>
      </c>
      <c r="E6887">
        <v>5.3580999999999994</v>
      </c>
      <c r="F6887">
        <v>0.43700000000000006</v>
      </c>
      <c r="G6887">
        <v>0.187</v>
      </c>
      <c r="H6887">
        <v>1.258</v>
      </c>
      <c r="I6887">
        <v>3.6029999999999998</v>
      </c>
      <c r="K6887">
        <v>0</v>
      </c>
      <c r="M6887">
        <v>0</v>
      </c>
      <c r="O6887">
        <v>0</v>
      </c>
      <c r="Q6887">
        <v>0</v>
      </c>
      <c r="R6887">
        <v>0</v>
      </c>
    </row>
    <row r="6888" spans="1:18" x14ac:dyDescent="0.25">
      <c r="A6888">
        <v>68830</v>
      </c>
      <c r="C6888">
        <v>0.82</v>
      </c>
      <c r="E6888">
        <v>5.3580999999999994</v>
      </c>
      <c r="F6888">
        <v>0.43700000000000006</v>
      </c>
      <c r="G6888">
        <v>0.187</v>
      </c>
      <c r="H6888">
        <v>1.258</v>
      </c>
      <c r="I6888">
        <v>3.6029999999999998</v>
      </c>
      <c r="K6888">
        <v>0</v>
      </c>
      <c r="M6888">
        <v>0</v>
      </c>
      <c r="O6888">
        <v>0</v>
      </c>
      <c r="Q6888">
        <v>0</v>
      </c>
      <c r="R6888">
        <v>0</v>
      </c>
    </row>
    <row r="6889" spans="1:18" x14ac:dyDescent="0.25">
      <c r="A6889">
        <v>68840</v>
      </c>
      <c r="C6889">
        <v>0.82</v>
      </c>
      <c r="E6889">
        <v>5.3580999999999994</v>
      </c>
      <c r="F6889">
        <v>0.43700000000000006</v>
      </c>
      <c r="G6889">
        <v>0.187</v>
      </c>
      <c r="H6889">
        <v>1.258</v>
      </c>
      <c r="I6889">
        <v>3.6029999999999998</v>
      </c>
      <c r="K6889">
        <v>0</v>
      </c>
      <c r="M6889">
        <v>0</v>
      </c>
      <c r="O6889">
        <v>0</v>
      </c>
      <c r="Q6889">
        <v>0</v>
      </c>
      <c r="R6889">
        <v>0</v>
      </c>
    </row>
    <row r="6890" spans="1:18" x14ac:dyDescent="0.25">
      <c r="A6890">
        <v>68850</v>
      </c>
      <c r="C6890">
        <v>0.82</v>
      </c>
      <c r="E6890">
        <v>5.3580999999999994</v>
      </c>
      <c r="F6890">
        <v>0.43700000000000006</v>
      </c>
      <c r="G6890">
        <v>0.187</v>
      </c>
      <c r="H6890">
        <v>1.258</v>
      </c>
      <c r="I6890">
        <v>3.6029999999999998</v>
      </c>
      <c r="K6890">
        <v>0</v>
      </c>
      <c r="M6890">
        <v>0</v>
      </c>
      <c r="O6890">
        <v>0</v>
      </c>
      <c r="Q6890">
        <v>0</v>
      </c>
      <c r="R6890">
        <v>0</v>
      </c>
    </row>
    <row r="6891" spans="1:18" x14ac:dyDescent="0.25">
      <c r="A6891">
        <v>68860</v>
      </c>
      <c r="C6891">
        <v>0.82</v>
      </c>
      <c r="E6891">
        <v>5.3580999999999994</v>
      </c>
      <c r="F6891">
        <v>0.43700000000000006</v>
      </c>
      <c r="G6891">
        <v>0.187</v>
      </c>
      <c r="H6891">
        <v>1.258</v>
      </c>
      <c r="I6891">
        <v>3.6029999999999998</v>
      </c>
      <c r="K6891">
        <v>0</v>
      </c>
      <c r="M6891">
        <v>0</v>
      </c>
      <c r="O6891">
        <v>0</v>
      </c>
      <c r="Q6891">
        <v>0</v>
      </c>
      <c r="R6891">
        <v>0</v>
      </c>
    </row>
    <row r="6892" spans="1:18" x14ac:dyDescent="0.25">
      <c r="A6892">
        <v>68870</v>
      </c>
      <c r="C6892">
        <v>0.82</v>
      </c>
      <c r="E6892">
        <v>5.3580999999999994</v>
      </c>
      <c r="F6892">
        <v>0.43700000000000006</v>
      </c>
      <c r="G6892">
        <v>0.187</v>
      </c>
      <c r="H6892">
        <v>1.258</v>
      </c>
      <c r="I6892">
        <v>3.6029999999999998</v>
      </c>
      <c r="K6892">
        <v>0</v>
      </c>
      <c r="M6892">
        <v>0</v>
      </c>
      <c r="O6892">
        <v>0</v>
      </c>
      <c r="Q6892">
        <v>0</v>
      </c>
      <c r="R6892">
        <v>0</v>
      </c>
    </row>
    <row r="6893" spans="1:18" x14ac:dyDescent="0.25">
      <c r="A6893">
        <v>68880</v>
      </c>
      <c r="C6893">
        <v>0.82</v>
      </c>
      <c r="E6893">
        <v>5.3580999999999994</v>
      </c>
      <c r="F6893">
        <v>0.43700000000000006</v>
      </c>
      <c r="G6893">
        <v>0.187</v>
      </c>
      <c r="H6893">
        <v>1.258</v>
      </c>
      <c r="I6893">
        <v>3.6029999999999998</v>
      </c>
      <c r="K6893">
        <v>0</v>
      </c>
      <c r="M6893">
        <v>0</v>
      </c>
      <c r="O6893">
        <v>0</v>
      </c>
      <c r="Q6893">
        <v>0</v>
      </c>
      <c r="R6893">
        <v>0</v>
      </c>
    </row>
    <row r="6894" spans="1:18" x14ac:dyDescent="0.25">
      <c r="A6894">
        <v>68890</v>
      </c>
      <c r="C6894">
        <v>0.82</v>
      </c>
      <c r="E6894">
        <v>5.3580999999999994</v>
      </c>
      <c r="F6894">
        <v>0.43700000000000006</v>
      </c>
      <c r="G6894">
        <v>0.187</v>
      </c>
      <c r="H6894">
        <v>1.258</v>
      </c>
      <c r="I6894">
        <v>3.6029999999999998</v>
      </c>
      <c r="K6894">
        <v>0</v>
      </c>
      <c r="M6894">
        <v>0</v>
      </c>
      <c r="O6894">
        <v>0</v>
      </c>
      <c r="Q6894">
        <v>0</v>
      </c>
      <c r="R6894">
        <v>0</v>
      </c>
    </row>
    <row r="6895" spans="1:18" x14ac:dyDescent="0.25">
      <c r="A6895">
        <v>68900</v>
      </c>
      <c r="C6895">
        <v>0.82</v>
      </c>
      <c r="E6895">
        <v>5.3580999999999994</v>
      </c>
      <c r="F6895">
        <v>0.43700000000000006</v>
      </c>
      <c r="G6895">
        <v>0.187</v>
      </c>
      <c r="H6895">
        <v>1.258</v>
      </c>
      <c r="I6895">
        <v>3.6029999999999998</v>
      </c>
      <c r="K6895">
        <v>0</v>
      </c>
      <c r="M6895">
        <v>0</v>
      </c>
      <c r="O6895">
        <v>0</v>
      </c>
      <c r="Q6895">
        <v>0</v>
      </c>
      <c r="R6895">
        <v>0</v>
      </c>
    </row>
    <row r="6896" spans="1:18" x14ac:dyDescent="0.25">
      <c r="A6896">
        <v>68910</v>
      </c>
      <c r="C6896">
        <v>0.82</v>
      </c>
      <c r="E6896">
        <v>5.3580999999999994</v>
      </c>
      <c r="F6896">
        <v>0.43700000000000006</v>
      </c>
      <c r="G6896">
        <v>0.187</v>
      </c>
      <c r="H6896">
        <v>1.258</v>
      </c>
      <c r="I6896">
        <v>3.6029999999999998</v>
      </c>
      <c r="K6896">
        <v>0</v>
      </c>
      <c r="M6896">
        <v>0</v>
      </c>
      <c r="O6896">
        <v>0</v>
      </c>
      <c r="Q6896">
        <v>0</v>
      </c>
      <c r="R6896">
        <v>0</v>
      </c>
    </row>
    <row r="6897" spans="1:18" x14ac:dyDescent="0.25">
      <c r="A6897">
        <v>68920</v>
      </c>
      <c r="C6897">
        <v>0.82</v>
      </c>
      <c r="E6897">
        <v>5.3580999999999994</v>
      </c>
      <c r="F6897">
        <v>0.43700000000000006</v>
      </c>
      <c r="G6897">
        <v>0.187</v>
      </c>
      <c r="H6897">
        <v>1.258</v>
      </c>
      <c r="I6897">
        <v>3.6029999999999998</v>
      </c>
      <c r="K6897">
        <v>0</v>
      </c>
      <c r="M6897">
        <v>0</v>
      </c>
      <c r="O6897">
        <v>0</v>
      </c>
      <c r="Q6897">
        <v>0</v>
      </c>
      <c r="R6897">
        <v>0</v>
      </c>
    </row>
    <row r="6898" spans="1:18" x14ac:dyDescent="0.25">
      <c r="A6898">
        <v>68930</v>
      </c>
      <c r="C6898">
        <v>0.82</v>
      </c>
      <c r="E6898">
        <v>5.3580999999999994</v>
      </c>
      <c r="F6898">
        <v>0.43700000000000006</v>
      </c>
      <c r="G6898">
        <v>0.187</v>
      </c>
      <c r="H6898">
        <v>1.258</v>
      </c>
      <c r="I6898">
        <v>3.6029999999999998</v>
      </c>
      <c r="K6898">
        <v>0</v>
      </c>
      <c r="M6898">
        <v>0</v>
      </c>
      <c r="O6898">
        <v>0</v>
      </c>
      <c r="Q6898">
        <v>0</v>
      </c>
      <c r="R6898">
        <v>0</v>
      </c>
    </row>
    <row r="6899" spans="1:18" x14ac:dyDescent="0.25">
      <c r="A6899">
        <v>68940</v>
      </c>
      <c r="C6899">
        <v>0.82</v>
      </c>
      <c r="E6899">
        <v>5.3580999999999994</v>
      </c>
      <c r="F6899">
        <v>0.43700000000000006</v>
      </c>
      <c r="G6899">
        <v>0.187</v>
      </c>
      <c r="H6899">
        <v>1.258</v>
      </c>
      <c r="I6899">
        <v>3.6029999999999998</v>
      </c>
      <c r="K6899">
        <v>0</v>
      </c>
      <c r="M6899">
        <v>0</v>
      </c>
      <c r="O6899">
        <v>0</v>
      </c>
      <c r="Q6899">
        <v>0</v>
      </c>
      <c r="R6899">
        <v>0</v>
      </c>
    </row>
    <row r="6900" spans="1:18" x14ac:dyDescent="0.25">
      <c r="A6900">
        <v>68950</v>
      </c>
      <c r="C6900">
        <v>0.82</v>
      </c>
      <c r="E6900">
        <v>5.3580999999999994</v>
      </c>
      <c r="F6900">
        <v>0.43700000000000006</v>
      </c>
      <c r="G6900">
        <v>0.187</v>
      </c>
      <c r="H6900">
        <v>1.258</v>
      </c>
      <c r="I6900">
        <v>3.6029999999999998</v>
      </c>
      <c r="K6900">
        <v>0</v>
      </c>
      <c r="M6900">
        <v>0</v>
      </c>
      <c r="O6900">
        <v>0</v>
      </c>
      <c r="Q6900">
        <v>0</v>
      </c>
      <c r="R6900">
        <v>0</v>
      </c>
    </row>
    <row r="6901" spans="1:18" x14ac:dyDescent="0.25">
      <c r="A6901">
        <v>68960</v>
      </c>
      <c r="C6901">
        <v>0.82</v>
      </c>
      <c r="E6901">
        <v>5.3580999999999994</v>
      </c>
      <c r="F6901">
        <v>0.43700000000000006</v>
      </c>
      <c r="G6901">
        <v>0.187</v>
      </c>
      <c r="H6901">
        <v>1.258</v>
      </c>
      <c r="I6901">
        <v>3.6029999999999998</v>
      </c>
      <c r="K6901">
        <v>0</v>
      </c>
      <c r="M6901">
        <v>0</v>
      </c>
      <c r="O6901">
        <v>0</v>
      </c>
      <c r="Q6901">
        <v>0</v>
      </c>
      <c r="R6901">
        <v>0</v>
      </c>
    </row>
    <row r="6902" spans="1:18" x14ac:dyDescent="0.25">
      <c r="A6902">
        <v>68970</v>
      </c>
      <c r="C6902">
        <v>0.82</v>
      </c>
      <c r="E6902">
        <v>5.3580999999999994</v>
      </c>
      <c r="F6902">
        <v>0.43700000000000006</v>
      </c>
      <c r="G6902">
        <v>0.187</v>
      </c>
      <c r="H6902">
        <v>1.258</v>
      </c>
      <c r="I6902">
        <v>3.6029999999999998</v>
      </c>
      <c r="K6902">
        <v>0</v>
      </c>
      <c r="M6902">
        <v>0</v>
      </c>
      <c r="O6902">
        <v>0</v>
      </c>
      <c r="Q6902">
        <v>0</v>
      </c>
      <c r="R6902">
        <v>0</v>
      </c>
    </row>
    <row r="6903" spans="1:18" x14ac:dyDescent="0.25">
      <c r="A6903">
        <v>68980</v>
      </c>
      <c r="C6903">
        <v>0.82</v>
      </c>
      <c r="E6903">
        <v>5.3580999999999994</v>
      </c>
      <c r="F6903">
        <v>0.43700000000000006</v>
      </c>
      <c r="G6903">
        <v>0.187</v>
      </c>
      <c r="H6903">
        <v>1.258</v>
      </c>
      <c r="I6903">
        <v>3.6029999999999998</v>
      </c>
      <c r="K6903">
        <v>0</v>
      </c>
      <c r="M6903">
        <v>0</v>
      </c>
      <c r="O6903">
        <v>0</v>
      </c>
      <c r="Q6903">
        <v>0</v>
      </c>
      <c r="R6903">
        <v>0</v>
      </c>
    </row>
    <row r="6904" spans="1:18" x14ac:dyDescent="0.25">
      <c r="A6904">
        <v>68990</v>
      </c>
      <c r="C6904">
        <v>0.82</v>
      </c>
      <c r="E6904">
        <v>5.3580999999999994</v>
      </c>
      <c r="F6904">
        <v>0.43700000000000006</v>
      </c>
      <c r="G6904">
        <v>0.187</v>
      </c>
      <c r="H6904">
        <v>1.258</v>
      </c>
      <c r="I6904">
        <v>3.6029999999999998</v>
      </c>
      <c r="K6904">
        <v>0</v>
      </c>
      <c r="M6904">
        <v>0</v>
      </c>
      <c r="O6904">
        <v>0</v>
      </c>
      <c r="Q6904">
        <v>0</v>
      </c>
      <c r="R6904">
        <v>0</v>
      </c>
    </row>
    <row r="6905" spans="1:18" x14ac:dyDescent="0.25">
      <c r="A6905">
        <v>69000</v>
      </c>
      <c r="C6905">
        <v>0.82</v>
      </c>
      <c r="E6905">
        <v>5.3580999999999994</v>
      </c>
      <c r="F6905">
        <v>0.43700000000000006</v>
      </c>
      <c r="G6905">
        <v>0.187</v>
      </c>
      <c r="H6905">
        <v>1.258</v>
      </c>
      <c r="I6905">
        <v>3.6029999999999998</v>
      </c>
      <c r="K6905">
        <v>0</v>
      </c>
      <c r="M6905">
        <v>0</v>
      </c>
      <c r="O6905">
        <v>0</v>
      </c>
      <c r="Q6905">
        <v>0</v>
      </c>
      <c r="R6905">
        <v>0</v>
      </c>
    </row>
    <row r="6906" spans="1:18" x14ac:dyDescent="0.25">
      <c r="A6906">
        <v>69010</v>
      </c>
      <c r="C6906">
        <v>0.82</v>
      </c>
      <c r="E6906">
        <v>5.3580999999999994</v>
      </c>
      <c r="F6906">
        <v>0.43700000000000006</v>
      </c>
      <c r="G6906">
        <v>0.187</v>
      </c>
      <c r="H6906">
        <v>1.258</v>
      </c>
      <c r="I6906">
        <v>3.6029999999999998</v>
      </c>
      <c r="K6906">
        <v>0</v>
      </c>
      <c r="M6906">
        <v>0</v>
      </c>
      <c r="O6906">
        <v>0</v>
      </c>
      <c r="Q6906">
        <v>0</v>
      </c>
      <c r="R6906">
        <v>0</v>
      </c>
    </row>
    <row r="6907" spans="1:18" x14ac:dyDescent="0.25">
      <c r="A6907">
        <v>69020</v>
      </c>
      <c r="C6907">
        <v>0.82</v>
      </c>
      <c r="E6907">
        <v>5.3580999999999994</v>
      </c>
      <c r="F6907">
        <v>0.43700000000000006</v>
      </c>
      <c r="G6907">
        <v>0.187</v>
      </c>
      <c r="H6907">
        <v>1.258</v>
      </c>
      <c r="I6907">
        <v>3.6029999999999998</v>
      </c>
      <c r="K6907">
        <v>0</v>
      </c>
      <c r="M6907">
        <v>0</v>
      </c>
      <c r="O6907">
        <v>0</v>
      </c>
      <c r="Q6907">
        <v>0</v>
      </c>
      <c r="R6907">
        <v>0</v>
      </c>
    </row>
    <row r="6908" spans="1:18" x14ac:dyDescent="0.25">
      <c r="A6908">
        <v>69030</v>
      </c>
      <c r="C6908">
        <v>0.82</v>
      </c>
      <c r="E6908">
        <v>5.3580999999999994</v>
      </c>
      <c r="F6908">
        <v>0.43700000000000006</v>
      </c>
      <c r="G6908">
        <v>0.187</v>
      </c>
      <c r="H6908">
        <v>1.258</v>
      </c>
      <c r="I6908">
        <v>3.6029999999999998</v>
      </c>
      <c r="K6908">
        <v>0</v>
      </c>
      <c r="M6908">
        <v>0</v>
      </c>
      <c r="O6908">
        <v>0</v>
      </c>
      <c r="Q6908">
        <v>0</v>
      </c>
      <c r="R6908">
        <v>0</v>
      </c>
    </row>
    <row r="6909" spans="1:18" x14ac:dyDescent="0.25">
      <c r="A6909">
        <v>69040</v>
      </c>
      <c r="C6909">
        <v>0.82</v>
      </c>
      <c r="E6909">
        <v>5.3580999999999994</v>
      </c>
      <c r="F6909">
        <v>0.43700000000000006</v>
      </c>
      <c r="G6909">
        <v>0.187</v>
      </c>
      <c r="H6909">
        <v>1.258</v>
      </c>
      <c r="I6909">
        <v>3.6029999999999998</v>
      </c>
      <c r="K6909">
        <v>0</v>
      </c>
      <c r="M6909">
        <v>0</v>
      </c>
      <c r="O6909">
        <v>0</v>
      </c>
      <c r="Q6909">
        <v>0</v>
      </c>
      <c r="R6909">
        <v>0</v>
      </c>
    </row>
    <row r="6910" spans="1:18" x14ac:dyDescent="0.25">
      <c r="A6910">
        <v>69050</v>
      </c>
      <c r="C6910">
        <v>0.82</v>
      </c>
      <c r="E6910">
        <v>5.3580999999999994</v>
      </c>
      <c r="F6910">
        <v>0.43700000000000006</v>
      </c>
      <c r="G6910">
        <v>0.187</v>
      </c>
      <c r="H6910">
        <v>1.258</v>
      </c>
      <c r="I6910">
        <v>3.6029999999999998</v>
      </c>
      <c r="K6910">
        <v>0</v>
      </c>
      <c r="M6910">
        <v>0</v>
      </c>
      <c r="O6910">
        <v>0</v>
      </c>
      <c r="Q6910">
        <v>0</v>
      </c>
      <c r="R6910">
        <v>0</v>
      </c>
    </row>
    <row r="6911" spans="1:18" x14ac:dyDescent="0.25">
      <c r="A6911">
        <v>69060</v>
      </c>
      <c r="C6911">
        <v>0.82</v>
      </c>
      <c r="E6911">
        <v>5.3580999999999994</v>
      </c>
      <c r="F6911">
        <v>0.43700000000000006</v>
      </c>
      <c r="G6911">
        <v>0.187</v>
      </c>
      <c r="H6911">
        <v>1.258</v>
      </c>
      <c r="I6911">
        <v>3.6029999999999998</v>
      </c>
      <c r="K6911">
        <v>0</v>
      </c>
      <c r="M6911">
        <v>0</v>
      </c>
      <c r="O6911">
        <v>0</v>
      </c>
      <c r="Q6911">
        <v>0</v>
      </c>
      <c r="R6911">
        <v>0</v>
      </c>
    </row>
    <row r="6912" spans="1:18" x14ac:dyDescent="0.25">
      <c r="A6912">
        <v>69070</v>
      </c>
      <c r="C6912">
        <v>0.82</v>
      </c>
      <c r="E6912">
        <v>5.3580999999999994</v>
      </c>
      <c r="F6912">
        <v>0.43700000000000006</v>
      </c>
      <c r="G6912">
        <v>0.187</v>
      </c>
      <c r="H6912">
        <v>1.258</v>
      </c>
      <c r="I6912">
        <v>3.6029999999999998</v>
      </c>
      <c r="K6912">
        <v>0</v>
      </c>
      <c r="M6912">
        <v>0</v>
      </c>
      <c r="O6912">
        <v>0</v>
      </c>
      <c r="Q6912">
        <v>0</v>
      </c>
      <c r="R6912">
        <v>0</v>
      </c>
    </row>
    <row r="6913" spans="1:18" x14ac:dyDescent="0.25">
      <c r="A6913">
        <v>69080</v>
      </c>
      <c r="C6913">
        <v>0.82</v>
      </c>
      <c r="E6913">
        <v>5.3580999999999994</v>
      </c>
      <c r="F6913">
        <v>0.43700000000000006</v>
      </c>
      <c r="G6913">
        <v>0.187</v>
      </c>
      <c r="H6913">
        <v>1.258</v>
      </c>
      <c r="I6913">
        <v>3.6029999999999998</v>
      </c>
      <c r="K6913">
        <v>0</v>
      </c>
      <c r="M6913">
        <v>0</v>
      </c>
      <c r="O6913">
        <v>0</v>
      </c>
      <c r="Q6913">
        <v>0</v>
      </c>
      <c r="R6913">
        <v>0</v>
      </c>
    </row>
    <row r="6914" spans="1:18" x14ac:dyDescent="0.25">
      <c r="A6914">
        <v>69090</v>
      </c>
      <c r="C6914">
        <v>0.82</v>
      </c>
      <c r="E6914">
        <v>5.3580999999999994</v>
      </c>
      <c r="F6914">
        <v>0.43700000000000006</v>
      </c>
      <c r="G6914">
        <v>0.187</v>
      </c>
      <c r="H6914">
        <v>1.258</v>
      </c>
      <c r="I6914">
        <v>3.6029999999999998</v>
      </c>
      <c r="K6914">
        <v>0</v>
      </c>
      <c r="M6914">
        <v>0</v>
      </c>
      <c r="O6914">
        <v>0</v>
      </c>
      <c r="Q6914">
        <v>0</v>
      </c>
      <c r="R6914">
        <v>0</v>
      </c>
    </row>
    <row r="6915" spans="1:18" x14ac:dyDescent="0.25">
      <c r="A6915">
        <v>69100</v>
      </c>
      <c r="C6915">
        <v>0.82</v>
      </c>
      <c r="E6915">
        <v>5.3580999999999994</v>
      </c>
      <c r="F6915">
        <v>0.43700000000000006</v>
      </c>
      <c r="G6915">
        <v>0.187</v>
      </c>
      <c r="H6915">
        <v>1.258</v>
      </c>
      <c r="I6915">
        <v>3.6029999999999998</v>
      </c>
      <c r="K6915">
        <v>0</v>
      </c>
      <c r="M6915">
        <v>0</v>
      </c>
      <c r="O6915">
        <v>0</v>
      </c>
      <c r="Q6915">
        <v>0</v>
      </c>
      <c r="R6915">
        <v>0</v>
      </c>
    </row>
    <row r="6916" spans="1:18" x14ac:dyDescent="0.25">
      <c r="A6916">
        <v>69110</v>
      </c>
      <c r="C6916">
        <v>0.82</v>
      </c>
      <c r="E6916">
        <v>5.3580999999999994</v>
      </c>
      <c r="F6916">
        <v>0.43700000000000006</v>
      </c>
      <c r="G6916">
        <v>0.187</v>
      </c>
      <c r="H6916">
        <v>1.258</v>
      </c>
      <c r="I6916">
        <v>3.6029999999999998</v>
      </c>
      <c r="K6916">
        <v>0</v>
      </c>
      <c r="M6916">
        <v>0</v>
      </c>
      <c r="O6916">
        <v>0</v>
      </c>
      <c r="Q6916">
        <v>0</v>
      </c>
      <c r="R6916">
        <v>0</v>
      </c>
    </row>
    <row r="6917" spans="1:18" x14ac:dyDescent="0.25">
      <c r="A6917">
        <v>69120</v>
      </c>
      <c r="C6917">
        <v>0.82</v>
      </c>
      <c r="E6917">
        <v>5.3580999999999994</v>
      </c>
      <c r="F6917">
        <v>0.43700000000000006</v>
      </c>
      <c r="G6917">
        <v>0.187</v>
      </c>
      <c r="H6917">
        <v>1.258</v>
      </c>
      <c r="I6917">
        <v>3.6029999999999998</v>
      </c>
      <c r="K6917">
        <v>0</v>
      </c>
      <c r="M6917">
        <v>0</v>
      </c>
      <c r="O6917">
        <v>0</v>
      </c>
      <c r="Q6917">
        <v>0</v>
      </c>
      <c r="R6917">
        <v>0</v>
      </c>
    </row>
    <row r="6918" spans="1:18" x14ac:dyDescent="0.25">
      <c r="A6918">
        <v>69130</v>
      </c>
      <c r="C6918">
        <v>0.82</v>
      </c>
      <c r="E6918">
        <v>5.3580999999999994</v>
      </c>
      <c r="F6918">
        <v>0.43700000000000006</v>
      </c>
      <c r="G6918">
        <v>0.187</v>
      </c>
      <c r="H6918">
        <v>1.258</v>
      </c>
      <c r="I6918">
        <v>3.6029999999999998</v>
      </c>
      <c r="K6918">
        <v>0</v>
      </c>
      <c r="M6918">
        <v>0</v>
      </c>
      <c r="O6918">
        <v>0</v>
      </c>
      <c r="Q6918">
        <v>0</v>
      </c>
      <c r="R6918">
        <v>0</v>
      </c>
    </row>
    <row r="6919" spans="1:18" x14ac:dyDescent="0.25">
      <c r="A6919">
        <v>69140</v>
      </c>
      <c r="C6919">
        <v>0.82</v>
      </c>
      <c r="E6919">
        <v>5.3580999999999994</v>
      </c>
      <c r="F6919">
        <v>0.43700000000000006</v>
      </c>
      <c r="G6919">
        <v>0.187</v>
      </c>
      <c r="H6919">
        <v>1.258</v>
      </c>
      <c r="I6919">
        <v>3.6029999999999998</v>
      </c>
      <c r="K6919">
        <v>0</v>
      </c>
      <c r="M6919">
        <v>0</v>
      </c>
      <c r="O6919">
        <v>0</v>
      </c>
      <c r="Q6919">
        <v>0</v>
      </c>
      <c r="R6919">
        <v>0</v>
      </c>
    </row>
    <row r="6920" spans="1:18" x14ac:dyDescent="0.25">
      <c r="A6920">
        <v>69150</v>
      </c>
      <c r="C6920">
        <v>0.82</v>
      </c>
      <c r="E6920">
        <v>5.3580999999999994</v>
      </c>
      <c r="F6920">
        <v>0.43700000000000006</v>
      </c>
      <c r="G6920">
        <v>0.187</v>
      </c>
      <c r="H6920">
        <v>1.258</v>
      </c>
      <c r="I6920">
        <v>3.6029999999999998</v>
      </c>
      <c r="K6920">
        <v>0</v>
      </c>
      <c r="M6920">
        <v>0</v>
      </c>
      <c r="O6920">
        <v>0</v>
      </c>
      <c r="Q6920">
        <v>0</v>
      </c>
      <c r="R6920">
        <v>0</v>
      </c>
    </row>
    <row r="6921" spans="1:18" x14ac:dyDescent="0.25">
      <c r="A6921">
        <v>69160</v>
      </c>
      <c r="C6921">
        <v>0.82</v>
      </c>
      <c r="E6921">
        <v>5.3580999999999994</v>
      </c>
      <c r="F6921">
        <v>0.43700000000000006</v>
      </c>
      <c r="G6921">
        <v>0.187</v>
      </c>
      <c r="H6921">
        <v>1.258</v>
      </c>
      <c r="I6921">
        <v>3.6029999999999998</v>
      </c>
      <c r="K6921">
        <v>0</v>
      </c>
      <c r="M6921">
        <v>0</v>
      </c>
      <c r="O6921">
        <v>0</v>
      </c>
      <c r="Q6921">
        <v>0</v>
      </c>
      <c r="R6921">
        <v>0</v>
      </c>
    </row>
    <row r="6922" spans="1:18" x14ac:dyDescent="0.25">
      <c r="A6922">
        <v>69170</v>
      </c>
      <c r="C6922">
        <v>0.82</v>
      </c>
      <c r="E6922">
        <v>5.3580999999999994</v>
      </c>
      <c r="F6922">
        <v>0.43700000000000006</v>
      </c>
      <c r="G6922">
        <v>0.187</v>
      </c>
      <c r="H6922">
        <v>1.258</v>
      </c>
      <c r="I6922">
        <v>3.6029999999999998</v>
      </c>
      <c r="K6922">
        <v>0</v>
      </c>
      <c r="M6922">
        <v>0</v>
      </c>
      <c r="O6922">
        <v>0</v>
      </c>
      <c r="Q6922">
        <v>0</v>
      </c>
      <c r="R6922">
        <v>0</v>
      </c>
    </row>
    <row r="6923" spans="1:18" x14ac:dyDescent="0.25">
      <c r="A6923">
        <v>69180</v>
      </c>
      <c r="C6923">
        <v>0.82</v>
      </c>
      <c r="E6923">
        <v>5.3580999999999994</v>
      </c>
      <c r="F6923">
        <v>0.43700000000000006</v>
      </c>
      <c r="G6923">
        <v>0.187</v>
      </c>
      <c r="H6923">
        <v>1.258</v>
      </c>
      <c r="I6923">
        <v>3.6029999999999998</v>
      </c>
      <c r="K6923">
        <v>0</v>
      </c>
      <c r="M6923">
        <v>0</v>
      </c>
      <c r="O6923">
        <v>0</v>
      </c>
      <c r="Q6923">
        <v>0</v>
      </c>
      <c r="R6923">
        <v>0</v>
      </c>
    </row>
    <row r="6924" spans="1:18" x14ac:dyDescent="0.25">
      <c r="A6924">
        <v>69190</v>
      </c>
      <c r="C6924">
        <v>0.82</v>
      </c>
      <c r="E6924">
        <v>5.3580999999999994</v>
      </c>
      <c r="F6924">
        <v>0.43700000000000006</v>
      </c>
      <c r="G6924">
        <v>0.187</v>
      </c>
      <c r="H6924">
        <v>1.258</v>
      </c>
      <c r="I6924">
        <v>3.6029999999999998</v>
      </c>
      <c r="K6924">
        <v>0</v>
      </c>
      <c r="M6924">
        <v>0</v>
      </c>
      <c r="O6924">
        <v>0</v>
      </c>
      <c r="Q6924">
        <v>0</v>
      </c>
      <c r="R6924">
        <v>0</v>
      </c>
    </row>
    <row r="6925" spans="1:18" x14ac:dyDescent="0.25">
      <c r="A6925">
        <v>69200</v>
      </c>
      <c r="C6925">
        <v>0.82</v>
      </c>
      <c r="E6925">
        <v>5.3580999999999994</v>
      </c>
      <c r="F6925">
        <v>0.43700000000000006</v>
      </c>
      <c r="G6925">
        <v>0.187</v>
      </c>
      <c r="H6925">
        <v>1.258</v>
      </c>
      <c r="I6925">
        <v>3.6029999999999998</v>
      </c>
      <c r="K6925">
        <v>0</v>
      </c>
      <c r="M6925">
        <v>0</v>
      </c>
      <c r="O6925">
        <v>0</v>
      </c>
      <c r="Q6925">
        <v>0</v>
      </c>
      <c r="R6925">
        <v>0</v>
      </c>
    </row>
    <row r="6926" spans="1:18" x14ac:dyDescent="0.25">
      <c r="A6926">
        <v>69210</v>
      </c>
      <c r="C6926">
        <v>0.82</v>
      </c>
      <c r="E6926">
        <v>5.3580999999999994</v>
      </c>
      <c r="F6926">
        <v>0.43700000000000006</v>
      </c>
      <c r="G6926">
        <v>0.187</v>
      </c>
      <c r="H6926">
        <v>1.258</v>
      </c>
      <c r="I6926">
        <v>3.6029999999999998</v>
      </c>
      <c r="K6926">
        <v>0</v>
      </c>
      <c r="M6926">
        <v>0</v>
      </c>
      <c r="O6926">
        <v>0</v>
      </c>
      <c r="Q6926">
        <v>0</v>
      </c>
      <c r="R6926">
        <v>0</v>
      </c>
    </row>
    <row r="6927" spans="1:18" x14ac:dyDescent="0.25">
      <c r="A6927">
        <v>69220</v>
      </c>
      <c r="C6927">
        <v>0.82</v>
      </c>
      <c r="E6927">
        <v>5.3580999999999994</v>
      </c>
      <c r="F6927">
        <v>0.43700000000000006</v>
      </c>
      <c r="G6927">
        <v>0.187</v>
      </c>
      <c r="H6927">
        <v>1.258</v>
      </c>
      <c r="I6927">
        <v>3.6029999999999998</v>
      </c>
      <c r="K6927">
        <v>0</v>
      </c>
      <c r="M6927">
        <v>0</v>
      </c>
      <c r="O6927">
        <v>0</v>
      </c>
      <c r="Q6927">
        <v>0</v>
      </c>
      <c r="R6927">
        <v>0</v>
      </c>
    </row>
    <row r="6928" spans="1:18" x14ac:dyDescent="0.25">
      <c r="A6928">
        <v>69230</v>
      </c>
      <c r="C6928">
        <v>0.82</v>
      </c>
      <c r="E6928">
        <v>5.3580999999999994</v>
      </c>
      <c r="F6928">
        <v>0.43700000000000006</v>
      </c>
      <c r="G6928">
        <v>0.187</v>
      </c>
      <c r="H6928">
        <v>1.258</v>
      </c>
      <c r="I6928">
        <v>3.6029999999999998</v>
      </c>
      <c r="K6928">
        <v>0</v>
      </c>
      <c r="M6928">
        <v>0</v>
      </c>
      <c r="O6928">
        <v>0</v>
      </c>
      <c r="Q6928">
        <v>0</v>
      </c>
      <c r="R6928">
        <v>0</v>
      </c>
    </row>
    <row r="6929" spans="1:18" x14ac:dyDescent="0.25">
      <c r="A6929">
        <v>69240</v>
      </c>
      <c r="C6929">
        <v>0.82</v>
      </c>
      <c r="E6929">
        <v>5.3580999999999994</v>
      </c>
      <c r="F6929">
        <v>0.43700000000000006</v>
      </c>
      <c r="G6929">
        <v>0.187</v>
      </c>
      <c r="H6929">
        <v>1.258</v>
      </c>
      <c r="I6929">
        <v>3.6029999999999998</v>
      </c>
      <c r="K6929">
        <v>0</v>
      </c>
      <c r="M6929">
        <v>0</v>
      </c>
      <c r="O6929">
        <v>0</v>
      </c>
      <c r="Q6929">
        <v>0</v>
      </c>
      <c r="R6929">
        <v>0</v>
      </c>
    </row>
    <row r="6930" spans="1:18" x14ac:dyDescent="0.25">
      <c r="A6930">
        <v>69250</v>
      </c>
      <c r="C6930">
        <v>0.82</v>
      </c>
      <c r="E6930">
        <v>5.3580999999999994</v>
      </c>
      <c r="F6930">
        <v>0.43700000000000006</v>
      </c>
      <c r="G6930">
        <v>0.187</v>
      </c>
      <c r="H6930">
        <v>1.258</v>
      </c>
      <c r="I6930">
        <v>3.6029999999999998</v>
      </c>
      <c r="K6930">
        <v>0</v>
      </c>
      <c r="M6930">
        <v>0</v>
      </c>
      <c r="O6930">
        <v>0</v>
      </c>
      <c r="Q6930">
        <v>0</v>
      </c>
      <c r="R6930">
        <v>0</v>
      </c>
    </row>
    <row r="6931" spans="1:18" x14ac:dyDescent="0.25">
      <c r="A6931">
        <v>69260</v>
      </c>
      <c r="C6931">
        <v>0.82</v>
      </c>
      <c r="E6931">
        <v>5.3580999999999994</v>
      </c>
      <c r="F6931">
        <v>0.43700000000000006</v>
      </c>
      <c r="G6931">
        <v>0.187</v>
      </c>
      <c r="H6931">
        <v>1.258</v>
      </c>
      <c r="I6931">
        <v>3.6029999999999998</v>
      </c>
      <c r="K6931">
        <v>0</v>
      </c>
      <c r="M6931">
        <v>0</v>
      </c>
      <c r="O6931">
        <v>0</v>
      </c>
      <c r="Q6931">
        <v>0</v>
      </c>
      <c r="R6931">
        <v>0</v>
      </c>
    </row>
    <row r="6932" spans="1:18" x14ac:dyDescent="0.25">
      <c r="A6932">
        <v>69270</v>
      </c>
      <c r="C6932">
        <v>0.82</v>
      </c>
      <c r="E6932">
        <v>5.3580999999999994</v>
      </c>
      <c r="F6932">
        <v>0.43700000000000006</v>
      </c>
      <c r="G6932">
        <v>0.187</v>
      </c>
      <c r="H6932">
        <v>1.258</v>
      </c>
      <c r="I6932">
        <v>3.6029999999999998</v>
      </c>
      <c r="K6932">
        <v>0</v>
      </c>
      <c r="M6932">
        <v>0</v>
      </c>
      <c r="O6932">
        <v>0</v>
      </c>
      <c r="Q6932">
        <v>0</v>
      </c>
      <c r="R6932">
        <v>0</v>
      </c>
    </row>
    <row r="6933" spans="1:18" x14ac:dyDescent="0.25">
      <c r="A6933">
        <v>69280</v>
      </c>
      <c r="C6933">
        <v>0.82</v>
      </c>
      <c r="E6933">
        <v>5.3580999999999994</v>
      </c>
      <c r="F6933">
        <v>0.43700000000000006</v>
      </c>
      <c r="G6933">
        <v>0.187</v>
      </c>
      <c r="H6933">
        <v>1.258</v>
      </c>
      <c r="I6933">
        <v>3.6029999999999998</v>
      </c>
      <c r="K6933">
        <v>0</v>
      </c>
      <c r="M6933">
        <v>0</v>
      </c>
      <c r="O6933">
        <v>0</v>
      </c>
      <c r="Q6933">
        <v>0</v>
      </c>
      <c r="R6933">
        <v>0</v>
      </c>
    </row>
    <row r="6934" spans="1:18" x14ac:dyDescent="0.25">
      <c r="A6934">
        <v>69290</v>
      </c>
      <c r="C6934">
        <v>0.82</v>
      </c>
      <c r="E6934">
        <v>5.3580999999999994</v>
      </c>
      <c r="F6934">
        <v>0.43700000000000006</v>
      </c>
      <c r="G6934">
        <v>0.187</v>
      </c>
      <c r="H6934">
        <v>1.258</v>
      </c>
      <c r="I6934">
        <v>3.6029999999999998</v>
      </c>
      <c r="K6934">
        <v>0</v>
      </c>
      <c r="M6934">
        <v>0</v>
      </c>
      <c r="O6934">
        <v>0</v>
      </c>
      <c r="Q6934">
        <v>0</v>
      </c>
      <c r="R6934">
        <v>0</v>
      </c>
    </row>
    <row r="6935" spans="1:18" x14ac:dyDescent="0.25">
      <c r="A6935">
        <v>69300</v>
      </c>
      <c r="C6935">
        <v>0.82</v>
      </c>
      <c r="E6935">
        <v>5.3580999999999994</v>
      </c>
      <c r="F6935">
        <v>0.43700000000000006</v>
      </c>
      <c r="G6935">
        <v>0.187</v>
      </c>
      <c r="H6935">
        <v>1.258</v>
      </c>
      <c r="I6935">
        <v>3.6029999999999998</v>
      </c>
      <c r="K6935">
        <v>5.7</v>
      </c>
      <c r="M6935">
        <v>0</v>
      </c>
      <c r="O6935">
        <v>0</v>
      </c>
      <c r="Q6935">
        <v>0</v>
      </c>
      <c r="R6935">
        <v>0</v>
      </c>
    </row>
    <row r="6936" spans="1:18" x14ac:dyDescent="0.25">
      <c r="A6936">
        <v>69310</v>
      </c>
      <c r="C6936">
        <v>0.82</v>
      </c>
      <c r="E6936">
        <v>5.3580999999999994</v>
      </c>
      <c r="F6936">
        <v>0.43700000000000006</v>
      </c>
      <c r="G6936">
        <v>0.187</v>
      </c>
      <c r="H6936">
        <v>1.258</v>
      </c>
      <c r="I6936">
        <v>3.6029999999999998</v>
      </c>
      <c r="K6936">
        <v>5.7</v>
      </c>
      <c r="M6936">
        <v>0</v>
      </c>
      <c r="O6936">
        <v>0</v>
      </c>
      <c r="Q6936">
        <v>0</v>
      </c>
      <c r="R6936">
        <v>0</v>
      </c>
    </row>
    <row r="6937" spans="1:18" x14ac:dyDescent="0.25">
      <c r="A6937">
        <v>69320</v>
      </c>
      <c r="C6937">
        <v>0.82</v>
      </c>
      <c r="E6937">
        <v>5.3580999999999994</v>
      </c>
      <c r="F6937">
        <v>0.43700000000000006</v>
      </c>
      <c r="G6937">
        <v>0.187</v>
      </c>
      <c r="H6937">
        <v>1.258</v>
      </c>
      <c r="I6937">
        <v>3.6029999999999998</v>
      </c>
      <c r="K6937">
        <v>5.7</v>
      </c>
      <c r="M6937">
        <v>0</v>
      </c>
      <c r="O6937">
        <v>0</v>
      </c>
      <c r="Q6937">
        <v>0</v>
      </c>
      <c r="R6937">
        <v>0</v>
      </c>
    </row>
    <row r="6938" spans="1:18" x14ac:dyDescent="0.25">
      <c r="A6938">
        <v>69330</v>
      </c>
      <c r="C6938">
        <v>0.82</v>
      </c>
      <c r="E6938">
        <v>5.3580999999999994</v>
      </c>
      <c r="F6938">
        <v>0.43700000000000006</v>
      </c>
      <c r="G6938">
        <v>0.187</v>
      </c>
      <c r="H6938">
        <v>1.258</v>
      </c>
      <c r="I6938">
        <v>3.6029999999999998</v>
      </c>
      <c r="K6938">
        <v>5.7</v>
      </c>
      <c r="M6938">
        <v>0</v>
      </c>
      <c r="O6938">
        <v>0</v>
      </c>
      <c r="Q6938">
        <v>0</v>
      </c>
      <c r="R6938">
        <v>0</v>
      </c>
    </row>
    <row r="6939" spans="1:18" x14ac:dyDescent="0.25">
      <c r="A6939">
        <v>69340</v>
      </c>
      <c r="C6939">
        <v>0.82</v>
      </c>
      <c r="E6939">
        <v>5.3580999999999994</v>
      </c>
      <c r="F6939">
        <v>0.43700000000000006</v>
      </c>
      <c r="G6939">
        <v>0.187</v>
      </c>
      <c r="H6939">
        <v>1.258</v>
      </c>
      <c r="I6939">
        <v>3.6029999999999998</v>
      </c>
      <c r="K6939">
        <v>5.7</v>
      </c>
      <c r="M6939">
        <v>0</v>
      </c>
      <c r="O6939">
        <v>0</v>
      </c>
      <c r="Q6939">
        <v>0</v>
      </c>
      <c r="R6939">
        <v>0</v>
      </c>
    </row>
    <row r="6940" spans="1:18" x14ac:dyDescent="0.25">
      <c r="A6940">
        <v>69350</v>
      </c>
      <c r="C6940">
        <v>0.82</v>
      </c>
      <c r="E6940">
        <v>5.3580999999999994</v>
      </c>
      <c r="F6940">
        <v>0.43700000000000006</v>
      </c>
      <c r="G6940">
        <v>0.187</v>
      </c>
      <c r="H6940">
        <v>1.258</v>
      </c>
      <c r="I6940">
        <v>3.6029999999999998</v>
      </c>
      <c r="K6940">
        <v>5.7</v>
      </c>
      <c r="M6940">
        <v>0</v>
      </c>
      <c r="O6940">
        <v>0</v>
      </c>
      <c r="Q6940">
        <v>0</v>
      </c>
      <c r="R6940">
        <v>0</v>
      </c>
    </row>
    <row r="6941" spans="1:18" x14ac:dyDescent="0.25">
      <c r="A6941">
        <v>69360</v>
      </c>
      <c r="C6941">
        <v>0.82</v>
      </c>
      <c r="E6941">
        <v>5.3580999999999994</v>
      </c>
      <c r="F6941">
        <v>0.43700000000000006</v>
      </c>
      <c r="G6941">
        <v>0.187</v>
      </c>
      <c r="H6941">
        <v>1.258</v>
      </c>
      <c r="I6941">
        <v>3.6029999999999998</v>
      </c>
      <c r="K6941">
        <v>5.7</v>
      </c>
      <c r="M6941">
        <v>0</v>
      </c>
      <c r="O6941">
        <v>0</v>
      </c>
      <c r="Q6941">
        <v>0</v>
      </c>
      <c r="R6941">
        <v>0</v>
      </c>
    </row>
    <row r="6942" spans="1:18" x14ac:dyDescent="0.25">
      <c r="A6942">
        <v>69370</v>
      </c>
      <c r="C6942">
        <v>0.82</v>
      </c>
      <c r="E6942">
        <v>5.3580999999999994</v>
      </c>
      <c r="F6942">
        <v>0.43700000000000006</v>
      </c>
      <c r="G6942">
        <v>0.187</v>
      </c>
      <c r="H6942">
        <v>1.258</v>
      </c>
      <c r="I6942">
        <v>3.6029999999999998</v>
      </c>
      <c r="K6942">
        <v>5.7</v>
      </c>
      <c r="M6942">
        <v>0</v>
      </c>
      <c r="O6942">
        <v>0</v>
      </c>
      <c r="Q6942">
        <v>0</v>
      </c>
      <c r="R6942">
        <v>0</v>
      </c>
    </row>
    <row r="6943" spans="1:18" x14ac:dyDescent="0.25">
      <c r="A6943">
        <v>69380</v>
      </c>
      <c r="C6943">
        <v>0.82</v>
      </c>
      <c r="E6943">
        <v>5.3580999999999994</v>
      </c>
      <c r="F6943">
        <v>0.43700000000000006</v>
      </c>
      <c r="G6943">
        <v>0.187</v>
      </c>
      <c r="H6943">
        <v>1.258</v>
      </c>
      <c r="I6943">
        <v>3.6029999999999998</v>
      </c>
      <c r="K6943">
        <v>5.7</v>
      </c>
      <c r="M6943">
        <v>0</v>
      </c>
      <c r="O6943">
        <v>0</v>
      </c>
      <c r="Q6943">
        <v>0</v>
      </c>
      <c r="R6943">
        <v>0</v>
      </c>
    </row>
    <row r="6944" spans="1:18" x14ac:dyDescent="0.25">
      <c r="A6944">
        <v>69390</v>
      </c>
      <c r="C6944">
        <v>0.82</v>
      </c>
      <c r="E6944">
        <v>5.3580999999999994</v>
      </c>
      <c r="F6944">
        <v>0.43700000000000006</v>
      </c>
      <c r="G6944">
        <v>0.187</v>
      </c>
      <c r="H6944">
        <v>1.258</v>
      </c>
      <c r="I6944">
        <v>3.6029999999999998</v>
      </c>
      <c r="K6944">
        <v>5.7</v>
      </c>
      <c r="M6944">
        <v>0</v>
      </c>
      <c r="O6944">
        <v>0</v>
      </c>
      <c r="Q6944">
        <v>0</v>
      </c>
      <c r="R6944">
        <v>0</v>
      </c>
    </row>
    <row r="6945" spans="1:18" x14ac:dyDescent="0.25">
      <c r="A6945">
        <v>69400</v>
      </c>
      <c r="C6945">
        <v>0.82</v>
      </c>
      <c r="E6945">
        <v>5.3580999999999994</v>
      </c>
      <c r="F6945">
        <v>0.43700000000000006</v>
      </c>
      <c r="G6945">
        <v>0.187</v>
      </c>
      <c r="H6945">
        <v>1.258</v>
      </c>
      <c r="I6945">
        <v>3.6029999999999998</v>
      </c>
      <c r="K6945">
        <v>5.7</v>
      </c>
      <c r="M6945">
        <v>0</v>
      </c>
      <c r="O6945">
        <v>0</v>
      </c>
      <c r="Q6945">
        <v>0</v>
      </c>
      <c r="R6945">
        <v>0</v>
      </c>
    </row>
    <row r="6946" spans="1:18" x14ac:dyDescent="0.25">
      <c r="A6946">
        <v>69410</v>
      </c>
      <c r="C6946">
        <v>0.82</v>
      </c>
      <c r="E6946">
        <v>5.3580999999999994</v>
      </c>
      <c r="F6946">
        <v>0.43700000000000006</v>
      </c>
      <c r="G6946">
        <v>0.187</v>
      </c>
      <c r="H6946">
        <v>1.258</v>
      </c>
      <c r="I6946">
        <v>3.6029999999999998</v>
      </c>
      <c r="K6946">
        <v>5.7</v>
      </c>
      <c r="M6946">
        <v>0</v>
      </c>
      <c r="O6946">
        <v>0</v>
      </c>
      <c r="Q6946">
        <v>0</v>
      </c>
      <c r="R6946">
        <v>0</v>
      </c>
    </row>
    <row r="6947" spans="1:18" x14ac:dyDescent="0.25">
      <c r="A6947">
        <v>69420</v>
      </c>
      <c r="C6947">
        <v>0.82</v>
      </c>
      <c r="E6947">
        <v>5.3580999999999994</v>
      </c>
      <c r="F6947">
        <v>0.43700000000000006</v>
      </c>
      <c r="G6947">
        <v>0.187</v>
      </c>
      <c r="H6947">
        <v>1.258</v>
      </c>
      <c r="I6947">
        <v>3.6029999999999998</v>
      </c>
      <c r="K6947">
        <v>5.7</v>
      </c>
      <c r="M6947">
        <v>0</v>
      </c>
      <c r="O6947">
        <v>0</v>
      </c>
      <c r="Q6947">
        <v>0</v>
      </c>
      <c r="R6947">
        <v>0</v>
      </c>
    </row>
    <row r="6948" spans="1:18" x14ac:dyDescent="0.25">
      <c r="A6948">
        <v>69430</v>
      </c>
      <c r="C6948">
        <v>0.82</v>
      </c>
      <c r="E6948">
        <v>5.3580999999999994</v>
      </c>
      <c r="F6948">
        <v>0.43700000000000006</v>
      </c>
      <c r="G6948">
        <v>0.187</v>
      </c>
      <c r="H6948">
        <v>1.258</v>
      </c>
      <c r="I6948">
        <v>3.6029999999999998</v>
      </c>
      <c r="K6948">
        <v>5.7</v>
      </c>
      <c r="M6948">
        <v>0</v>
      </c>
      <c r="O6948">
        <v>0</v>
      </c>
      <c r="Q6948">
        <v>0</v>
      </c>
      <c r="R6948">
        <v>0</v>
      </c>
    </row>
    <row r="6949" spans="1:18" x14ac:dyDescent="0.25">
      <c r="A6949">
        <v>69440</v>
      </c>
      <c r="C6949">
        <v>0.82</v>
      </c>
      <c r="E6949">
        <v>5.3580999999999994</v>
      </c>
      <c r="F6949">
        <v>0.43700000000000006</v>
      </c>
      <c r="G6949">
        <v>0.187</v>
      </c>
      <c r="H6949">
        <v>1.258</v>
      </c>
      <c r="I6949">
        <v>3.6029999999999998</v>
      </c>
      <c r="K6949">
        <v>5.7</v>
      </c>
      <c r="M6949">
        <v>0</v>
      </c>
      <c r="O6949">
        <v>0</v>
      </c>
      <c r="Q6949">
        <v>0</v>
      </c>
      <c r="R6949">
        <v>0</v>
      </c>
    </row>
    <row r="6950" spans="1:18" x14ac:dyDescent="0.25">
      <c r="A6950">
        <v>69450</v>
      </c>
      <c r="C6950">
        <v>0.82</v>
      </c>
      <c r="E6950">
        <v>5.3580999999999994</v>
      </c>
      <c r="F6950">
        <v>0.43700000000000006</v>
      </c>
      <c r="G6950">
        <v>0.187</v>
      </c>
      <c r="H6950">
        <v>1.258</v>
      </c>
      <c r="I6950">
        <v>3.6029999999999998</v>
      </c>
      <c r="K6950">
        <v>5.7</v>
      </c>
      <c r="M6950">
        <v>0</v>
      </c>
      <c r="O6950">
        <v>0</v>
      </c>
      <c r="Q6950">
        <v>0</v>
      </c>
      <c r="R6950">
        <v>0</v>
      </c>
    </row>
    <row r="6951" spans="1:18" x14ac:dyDescent="0.25">
      <c r="A6951">
        <v>69460</v>
      </c>
      <c r="C6951">
        <v>0.82</v>
      </c>
      <c r="E6951">
        <v>5.3580999999999994</v>
      </c>
      <c r="F6951">
        <v>0.43700000000000006</v>
      </c>
      <c r="G6951">
        <v>0.187</v>
      </c>
      <c r="H6951">
        <v>1.258</v>
      </c>
      <c r="I6951">
        <v>3.6029999999999998</v>
      </c>
      <c r="K6951">
        <v>5.7</v>
      </c>
      <c r="M6951">
        <v>0</v>
      </c>
      <c r="O6951">
        <v>0</v>
      </c>
      <c r="Q6951">
        <v>0</v>
      </c>
      <c r="R6951">
        <v>0</v>
      </c>
    </row>
    <row r="6952" spans="1:18" x14ac:dyDescent="0.25">
      <c r="A6952">
        <v>69470</v>
      </c>
      <c r="C6952">
        <v>0.82</v>
      </c>
      <c r="E6952">
        <v>5.3580999999999994</v>
      </c>
      <c r="F6952">
        <v>0.43700000000000006</v>
      </c>
      <c r="G6952">
        <v>0.187</v>
      </c>
      <c r="H6952">
        <v>1.258</v>
      </c>
      <c r="I6952">
        <v>3.6029999999999998</v>
      </c>
      <c r="K6952">
        <v>5.7</v>
      </c>
      <c r="M6952">
        <v>0</v>
      </c>
      <c r="O6952">
        <v>0</v>
      </c>
      <c r="Q6952">
        <v>0</v>
      </c>
      <c r="R6952">
        <v>0</v>
      </c>
    </row>
    <row r="6953" spans="1:18" x14ac:dyDescent="0.25">
      <c r="A6953">
        <v>69480</v>
      </c>
      <c r="C6953">
        <v>0.82</v>
      </c>
      <c r="E6953">
        <v>5.3580999999999994</v>
      </c>
      <c r="F6953">
        <v>0.43700000000000006</v>
      </c>
      <c r="G6953">
        <v>0.187</v>
      </c>
      <c r="H6953">
        <v>1.258</v>
      </c>
      <c r="I6953">
        <v>3.6029999999999998</v>
      </c>
      <c r="K6953">
        <v>5.7</v>
      </c>
      <c r="M6953">
        <v>0</v>
      </c>
      <c r="O6953">
        <v>0</v>
      </c>
      <c r="Q6953">
        <v>0</v>
      </c>
      <c r="R6953">
        <v>0</v>
      </c>
    </row>
    <row r="6954" spans="1:18" x14ac:dyDescent="0.25">
      <c r="A6954">
        <v>69490</v>
      </c>
      <c r="C6954">
        <v>0.82</v>
      </c>
      <c r="E6954">
        <v>5.3580999999999994</v>
      </c>
      <c r="F6954">
        <v>0.43700000000000006</v>
      </c>
      <c r="G6954">
        <v>0.187</v>
      </c>
      <c r="H6954">
        <v>1.258</v>
      </c>
      <c r="I6954">
        <v>3.6029999999999998</v>
      </c>
      <c r="K6954">
        <v>5.7</v>
      </c>
      <c r="M6954">
        <v>0</v>
      </c>
      <c r="O6954">
        <v>0</v>
      </c>
      <c r="Q6954">
        <v>0</v>
      </c>
      <c r="R6954">
        <v>0</v>
      </c>
    </row>
    <row r="6955" spans="1:18" x14ac:dyDescent="0.25">
      <c r="A6955">
        <v>69500</v>
      </c>
      <c r="C6955">
        <v>0.82</v>
      </c>
      <c r="E6955">
        <v>5.3580999999999994</v>
      </c>
      <c r="F6955">
        <v>0.43700000000000006</v>
      </c>
      <c r="G6955">
        <v>0.187</v>
      </c>
      <c r="H6955">
        <v>1.258</v>
      </c>
      <c r="I6955">
        <v>3.6029999999999998</v>
      </c>
      <c r="K6955">
        <v>5.7</v>
      </c>
      <c r="M6955">
        <v>0</v>
      </c>
      <c r="O6955">
        <v>0</v>
      </c>
      <c r="Q6955">
        <v>0</v>
      </c>
      <c r="R6955">
        <v>0</v>
      </c>
    </row>
    <row r="6956" spans="1:18" x14ac:dyDescent="0.25">
      <c r="A6956">
        <v>69510</v>
      </c>
      <c r="C6956">
        <v>0.82</v>
      </c>
      <c r="E6956">
        <v>5.3580999999999994</v>
      </c>
      <c r="F6956">
        <v>0.43700000000000006</v>
      </c>
      <c r="G6956">
        <v>0.187</v>
      </c>
      <c r="H6956">
        <v>1.258</v>
      </c>
      <c r="I6956">
        <v>3.6029999999999998</v>
      </c>
      <c r="K6956">
        <v>5.7</v>
      </c>
      <c r="M6956">
        <v>0</v>
      </c>
      <c r="O6956">
        <v>0</v>
      </c>
      <c r="Q6956">
        <v>0</v>
      </c>
      <c r="R6956">
        <v>0</v>
      </c>
    </row>
    <row r="6957" spans="1:18" x14ac:dyDescent="0.25">
      <c r="A6957">
        <v>69520</v>
      </c>
      <c r="C6957">
        <v>0.82</v>
      </c>
      <c r="E6957">
        <v>5.3580999999999994</v>
      </c>
      <c r="F6957">
        <v>0.43700000000000006</v>
      </c>
      <c r="G6957">
        <v>0.187</v>
      </c>
      <c r="H6957">
        <v>1.258</v>
      </c>
      <c r="I6957">
        <v>3.6029999999999998</v>
      </c>
      <c r="K6957">
        <v>5.7</v>
      </c>
      <c r="M6957">
        <v>0</v>
      </c>
      <c r="O6957">
        <v>0</v>
      </c>
      <c r="Q6957">
        <v>0</v>
      </c>
      <c r="R6957">
        <v>0</v>
      </c>
    </row>
    <row r="6958" spans="1:18" x14ac:dyDescent="0.25">
      <c r="A6958">
        <v>69530</v>
      </c>
      <c r="C6958">
        <v>0.82</v>
      </c>
      <c r="E6958">
        <v>5.3580999999999994</v>
      </c>
      <c r="F6958">
        <v>0.43700000000000006</v>
      </c>
      <c r="G6958">
        <v>0.187</v>
      </c>
      <c r="H6958">
        <v>1.258</v>
      </c>
      <c r="I6958">
        <v>3.6029999999999998</v>
      </c>
      <c r="K6958">
        <v>5.7</v>
      </c>
      <c r="M6958">
        <v>0</v>
      </c>
      <c r="O6958">
        <v>0</v>
      </c>
      <c r="Q6958">
        <v>0</v>
      </c>
      <c r="R6958">
        <v>0</v>
      </c>
    </row>
    <row r="6959" spans="1:18" x14ac:dyDescent="0.25">
      <c r="A6959">
        <v>69540</v>
      </c>
      <c r="C6959">
        <v>0.82</v>
      </c>
      <c r="E6959">
        <v>5.3580999999999994</v>
      </c>
      <c r="F6959">
        <v>0.43700000000000006</v>
      </c>
      <c r="G6959">
        <v>0.187</v>
      </c>
      <c r="H6959">
        <v>1.258</v>
      </c>
      <c r="I6959">
        <v>3.6029999999999998</v>
      </c>
      <c r="K6959">
        <v>5.7</v>
      </c>
      <c r="M6959">
        <v>0</v>
      </c>
      <c r="O6959">
        <v>0</v>
      </c>
      <c r="Q6959">
        <v>0</v>
      </c>
      <c r="R6959">
        <v>0</v>
      </c>
    </row>
    <row r="6960" spans="1:18" x14ac:dyDescent="0.25">
      <c r="A6960">
        <v>69550</v>
      </c>
      <c r="C6960">
        <v>0.82</v>
      </c>
      <c r="E6960">
        <v>5.3580999999999994</v>
      </c>
      <c r="F6960">
        <v>0.43700000000000006</v>
      </c>
      <c r="G6960">
        <v>0.187</v>
      </c>
      <c r="H6960">
        <v>1.258</v>
      </c>
      <c r="I6960">
        <v>3.6029999999999998</v>
      </c>
      <c r="K6960">
        <v>5.7</v>
      </c>
      <c r="M6960">
        <v>0</v>
      </c>
      <c r="O6960">
        <v>0</v>
      </c>
      <c r="Q6960">
        <v>0</v>
      </c>
      <c r="R6960">
        <v>0</v>
      </c>
    </row>
    <row r="6961" spans="1:18" x14ac:dyDescent="0.25">
      <c r="A6961">
        <v>69560</v>
      </c>
      <c r="C6961">
        <v>0.82</v>
      </c>
      <c r="E6961">
        <v>5.3580999999999994</v>
      </c>
      <c r="F6961">
        <v>0.43700000000000006</v>
      </c>
      <c r="G6961">
        <v>0.187</v>
      </c>
      <c r="H6961">
        <v>1.258</v>
      </c>
      <c r="I6961">
        <v>3.6029999999999998</v>
      </c>
      <c r="K6961">
        <v>5.7</v>
      </c>
      <c r="M6961">
        <v>0</v>
      </c>
      <c r="O6961">
        <v>0</v>
      </c>
      <c r="Q6961">
        <v>0</v>
      </c>
      <c r="R6961">
        <v>0</v>
      </c>
    </row>
    <row r="6962" spans="1:18" x14ac:dyDescent="0.25">
      <c r="A6962">
        <v>69570</v>
      </c>
      <c r="C6962">
        <v>0.82</v>
      </c>
      <c r="E6962">
        <v>5.3580999999999994</v>
      </c>
      <c r="F6962">
        <v>0.43700000000000006</v>
      </c>
      <c r="G6962">
        <v>0.187</v>
      </c>
      <c r="H6962">
        <v>1.258</v>
      </c>
      <c r="I6962">
        <v>3.6029999999999998</v>
      </c>
      <c r="K6962">
        <v>5.7</v>
      </c>
      <c r="M6962">
        <v>0</v>
      </c>
      <c r="O6962">
        <v>0</v>
      </c>
      <c r="Q6962">
        <v>0</v>
      </c>
      <c r="R6962">
        <v>0</v>
      </c>
    </row>
    <row r="6963" spans="1:18" x14ac:dyDescent="0.25">
      <c r="A6963">
        <v>69580</v>
      </c>
      <c r="C6963">
        <v>0.82</v>
      </c>
      <c r="E6963">
        <v>5.3580999999999994</v>
      </c>
      <c r="F6963">
        <v>0.43700000000000006</v>
      </c>
      <c r="G6963">
        <v>0.187</v>
      </c>
      <c r="H6963">
        <v>1.258</v>
      </c>
      <c r="I6963">
        <v>3.6029999999999998</v>
      </c>
      <c r="K6963">
        <v>5.7</v>
      </c>
      <c r="M6963">
        <v>0</v>
      </c>
      <c r="O6963">
        <v>0</v>
      </c>
      <c r="Q6963">
        <v>0</v>
      </c>
      <c r="R6963">
        <v>0</v>
      </c>
    </row>
    <row r="6964" spans="1:18" x14ac:dyDescent="0.25">
      <c r="A6964">
        <v>69590</v>
      </c>
      <c r="C6964">
        <v>0.82</v>
      </c>
      <c r="E6964">
        <v>5.3580999999999994</v>
      </c>
      <c r="F6964">
        <v>0.43700000000000006</v>
      </c>
      <c r="G6964">
        <v>0.187</v>
      </c>
      <c r="H6964">
        <v>1.258</v>
      </c>
      <c r="I6964">
        <v>3.6029999999999998</v>
      </c>
      <c r="K6964">
        <v>5.7</v>
      </c>
      <c r="M6964">
        <v>0</v>
      </c>
      <c r="O6964">
        <v>0</v>
      </c>
      <c r="Q6964">
        <v>0</v>
      </c>
      <c r="R6964">
        <v>0</v>
      </c>
    </row>
    <row r="6965" spans="1:18" x14ac:dyDescent="0.25">
      <c r="A6965">
        <v>69600</v>
      </c>
      <c r="C6965">
        <v>0.82</v>
      </c>
      <c r="E6965">
        <v>5.3580999999999994</v>
      </c>
      <c r="F6965">
        <v>0.43700000000000006</v>
      </c>
      <c r="G6965">
        <v>0.187</v>
      </c>
      <c r="H6965">
        <v>1.258</v>
      </c>
      <c r="I6965">
        <v>3.6029999999999998</v>
      </c>
      <c r="K6965">
        <v>5.7</v>
      </c>
      <c r="M6965">
        <v>0</v>
      </c>
      <c r="O6965">
        <v>0</v>
      </c>
      <c r="Q6965">
        <v>0</v>
      </c>
      <c r="R6965">
        <v>0</v>
      </c>
    </row>
    <row r="6966" spans="1:18" x14ac:dyDescent="0.25">
      <c r="A6966">
        <v>69610</v>
      </c>
      <c r="C6966">
        <v>0.82</v>
      </c>
      <c r="E6966">
        <v>5.3580999999999994</v>
      </c>
      <c r="F6966">
        <v>0.43700000000000006</v>
      </c>
      <c r="G6966">
        <v>0.187</v>
      </c>
      <c r="H6966">
        <v>1.258</v>
      </c>
      <c r="I6966">
        <v>3.6029999999999998</v>
      </c>
      <c r="K6966">
        <v>5.7</v>
      </c>
      <c r="M6966">
        <v>0</v>
      </c>
      <c r="O6966">
        <v>0</v>
      </c>
      <c r="Q6966">
        <v>0</v>
      </c>
      <c r="R6966">
        <v>0</v>
      </c>
    </row>
    <row r="6967" spans="1:18" x14ac:dyDescent="0.25">
      <c r="A6967">
        <v>69620</v>
      </c>
      <c r="C6967">
        <v>0.82</v>
      </c>
      <c r="E6967">
        <v>5.3580999999999994</v>
      </c>
      <c r="F6967">
        <v>0.43700000000000006</v>
      </c>
      <c r="G6967">
        <v>0.187</v>
      </c>
      <c r="H6967">
        <v>1.258</v>
      </c>
      <c r="I6967">
        <v>3.6029999999999998</v>
      </c>
      <c r="K6967">
        <v>5.7</v>
      </c>
      <c r="M6967">
        <v>0</v>
      </c>
      <c r="O6967">
        <v>0</v>
      </c>
      <c r="Q6967">
        <v>0</v>
      </c>
      <c r="R6967">
        <v>0</v>
      </c>
    </row>
    <row r="6968" spans="1:18" x14ac:dyDescent="0.25">
      <c r="A6968">
        <v>69630</v>
      </c>
      <c r="C6968">
        <v>0.82</v>
      </c>
      <c r="E6968">
        <v>5.3580999999999994</v>
      </c>
      <c r="F6968">
        <v>0.43700000000000006</v>
      </c>
      <c r="G6968">
        <v>0.187</v>
      </c>
      <c r="H6968">
        <v>1.258</v>
      </c>
      <c r="I6968">
        <v>3.6029999999999998</v>
      </c>
      <c r="K6968">
        <v>5.7</v>
      </c>
      <c r="M6968">
        <v>0</v>
      </c>
      <c r="O6968">
        <v>0</v>
      </c>
      <c r="Q6968">
        <v>0</v>
      </c>
      <c r="R6968">
        <v>0</v>
      </c>
    </row>
    <row r="6969" spans="1:18" x14ac:dyDescent="0.25">
      <c r="A6969">
        <v>69640</v>
      </c>
      <c r="C6969">
        <v>0.82</v>
      </c>
      <c r="E6969">
        <v>5.3580999999999994</v>
      </c>
      <c r="F6969">
        <v>0.43700000000000006</v>
      </c>
      <c r="G6969">
        <v>0.187</v>
      </c>
      <c r="H6969">
        <v>1.258</v>
      </c>
      <c r="I6969">
        <v>3.6029999999999998</v>
      </c>
      <c r="K6969">
        <v>5.7</v>
      </c>
      <c r="M6969">
        <v>0</v>
      </c>
      <c r="O6969">
        <v>0</v>
      </c>
      <c r="Q6969">
        <v>0</v>
      </c>
      <c r="R6969">
        <v>0</v>
      </c>
    </row>
    <row r="6970" spans="1:18" x14ac:dyDescent="0.25">
      <c r="A6970">
        <v>69650</v>
      </c>
      <c r="C6970">
        <v>0.82</v>
      </c>
      <c r="E6970">
        <v>5.3580999999999994</v>
      </c>
      <c r="F6970">
        <v>0.43700000000000006</v>
      </c>
      <c r="G6970">
        <v>0.187</v>
      </c>
      <c r="H6970">
        <v>1.258</v>
      </c>
      <c r="I6970">
        <v>3.6029999999999998</v>
      </c>
      <c r="K6970">
        <v>5.7</v>
      </c>
      <c r="M6970">
        <v>0</v>
      </c>
      <c r="O6970">
        <v>0</v>
      </c>
      <c r="Q6970">
        <v>0</v>
      </c>
      <c r="R6970">
        <v>0</v>
      </c>
    </row>
    <row r="6971" spans="1:18" x14ac:dyDescent="0.25">
      <c r="A6971">
        <v>69660</v>
      </c>
      <c r="C6971">
        <v>0.82</v>
      </c>
      <c r="E6971">
        <v>5.3580999999999994</v>
      </c>
      <c r="F6971">
        <v>0.43700000000000006</v>
      </c>
      <c r="G6971">
        <v>0.187</v>
      </c>
      <c r="H6971">
        <v>1.258</v>
      </c>
      <c r="I6971">
        <v>3.6029999999999998</v>
      </c>
      <c r="K6971">
        <v>5.7</v>
      </c>
      <c r="M6971">
        <v>0</v>
      </c>
      <c r="O6971">
        <v>0</v>
      </c>
      <c r="Q6971">
        <v>0</v>
      </c>
      <c r="R6971">
        <v>0</v>
      </c>
    </row>
    <row r="6972" spans="1:18" x14ac:dyDescent="0.25">
      <c r="A6972">
        <v>69670</v>
      </c>
      <c r="C6972">
        <v>0.82</v>
      </c>
      <c r="E6972">
        <v>5.3580999999999994</v>
      </c>
      <c r="F6972">
        <v>0.43700000000000006</v>
      </c>
      <c r="G6972">
        <v>0.187</v>
      </c>
      <c r="H6972">
        <v>1.258</v>
      </c>
      <c r="I6972">
        <v>3.6029999999999998</v>
      </c>
      <c r="K6972">
        <v>5.7</v>
      </c>
      <c r="M6972">
        <v>0</v>
      </c>
      <c r="O6972">
        <v>0</v>
      </c>
      <c r="Q6972">
        <v>0</v>
      </c>
      <c r="R6972">
        <v>0</v>
      </c>
    </row>
    <row r="6973" spans="1:18" x14ac:dyDescent="0.25">
      <c r="A6973">
        <v>69680</v>
      </c>
      <c r="C6973">
        <v>0.82</v>
      </c>
      <c r="E6973">
        <v>5.3580999999999994</v>
      </c>
      <c r="F6973">
        <v>0.43700000000000006</v>
      </c>
      <c r="G6973">
        <v>0.187</v>
      </c>
      <c r="H6973">
        <v>1.258</v>
      </c>
      <c r="I6973">
        <v>3.6029999999999998</v>
      </c>
      <c r="K6973">
        <v>5.7</v>
      </c>
      <c r="M6973">
        <v>0</v>
      </c>
      <c r="O6973">
        <v>0</v>
      </c>
      <c r="Q6973">
        <v>0</v>
      </c>
      <c r="R6973">
        <v>0</v>
      </c>
    </row>
    <row r="6974" spans="1:18" x14ac:dyDescent="0.25">
      <c r="A6974">
        <v>69690</v>
      </c>
      <c r="C6974">
        <v>0.82</v>
      </c>
      <c r="E6974">
        <v>5.3580999999999994</v>
      </c>
      <c r="F6974">
        <v>0.43700000000000006</v>
      </c>
      <c r="G6974">
        <v>0.187</v>
      </c>
      <c r="H6974">
        <v>1.258</v>
      </c>
      <c r="I6974">
        <v>3.6029999999999998</v>
      </c>
      <c r="K6974">
        <v>5.7</v>
      </c>
      <c r="M6974">
        <v>0</v>
      </c>
      <c r="O6974">
        <v>0</v>
      </c>
      <c r="Q6974">
        <v>0</v>
      </c>
      <c r="R6974">
        <v>0</v>
      </c>
    </row>
    <row r="6975" spans="1:18" x14ac:dyDescent="0.25">
      <c r="A6975">
        <v>69700</v>
      </c>
      <c r="C6975">
        <v>0.82</v>
      </c>
      <c r="E6975">
        <v>5.3580999999999994</v>
      </c>
      <c r="F6975">
        <v>0.43700000000000006</v>
      </c>
      <c r="G6975">
        <v>0.187</v>
      </c>
      <c r="H6975">
        <v>1.258</v>
      </c>
      <c r="I6975">
        <v>3.6029999999999998</v>
      </c>
      <c r="K6975">
        <v>5.7</v>
      </c>
      <c r="M6975">
        <v>0</v>
      </c>
      <c r="O6975">
        <v>0</v>
      </c>
      <c r="Q6975">
        <v>0</v>
      </c>
      <c r="R6975">
        <v>0</v>
      </c>
    </row>
    <row r="6976" spans="1:18" x14ac:dyDescent="0.25">
      <c r="A6976">
        <v>69710</v>
      </c>
      <c r="C6976">
        <v>0.82</v>
      </c>
      <c r="E6976">
        <v>5.3580999999999994</v>
      </c>
      <c r="F6976">
        <v>0.43700000000000006</v>
      </c>
      <c r="G6976">
        <v>0.187</v>
      </c>
      <c r="H6976">
        <v>1.258</v>
      </c>
      <c r="I6976">
        <v>3.6029999999999998</v>
      </c>
      <c r="K6976">
        <v>5.7</v>
      </c>
      <c r="M6976">
        <v>0</v>
      </c>
      <c r="O6976">
        <v>0</v>
      </c>
      <c r="Q6976">
        <v>0</v>
      </c>
      <c r="R6976">
        <v>0</v>
      </c>
    </row>
    <row r="6977" spans="1:18" x14ac:dyDescent="0.25">
      <c r="A6977">
        <v>69720</v>
      </c>
      <c r="C6977">
        <v>0.82</v>
      </c>
      <c r="E6977">
        <v>5.3580999999999994</v>
      </c>
      <c r="F6977">
        <v>0.43700000000000006</v>
      </c>
      <c r="G6977">
        <v>0.187</v>
      </c>
      <c r="H6977">
        <v>1.258</v>
      </c>
      <c r="I6977">
        <v>3.6029999999999998</v>
      </c>
      <c r="K6977">
        <v>5.7</v>
      </c>
      <c r="M6977">
        <v>0</v>
      </c>
      <c r="O6977">
        <v>0</v>
      </c>
      <c r="Q6977">
        <v>0</v>
      </c>
      <c r="R6977">
        <v>0</v>
      </c>
    </row>
    <row r="6978" spans="1:18" x14ac:dyDescent="0.25">
      <c r="A6978">
        <v>69730</v>
      </c>
      <c r="C6978">
        <v>0.82</v>
      </c>
      <c r="E6978">
        <v>5.3580999999999994</v>
      </c>
      <c r="F6978">
        <v>0.43700000000000006</v>
      </c>
      <c r="G6978">
        <v>0.187</v>
      </c>
      <c r="H6978">
        <v>1.258</v>
      </c>
      <c r="I6978">
        <v>3.6029999999999998</v>
      </c>
      <c r="K6978">
        <v>5.7</v>
      </c>
      <c r="M6978">
        <v>0</v>
      </c>
      <c r="O6978">
        <v>0</v>
      </c>
      <c r="Q6978">
        <v>0</v>
      </c>
      <c r="R6978">
        <v>0</v>
      </c>
    </row>
    <row r="6979" spans="1:18" x14ac:dyDescent="0.25">
      <c r="A6979">
        <v>69740</v>
      </c>
      <c r="C6979">
        <v>0.82</v>
      </c>
      <c r="E6979">
        <v>5.3580999999999994</v>
      </c>
      <c r="F6979">
        <v>0.43700000000000006</v>
      </c>
      <c r="G6979">
        <v>0.187</v>
      </c>
      <c r="H6979">
        <v>1.258</v>
      </c>
      <c r="I6979">
        <v>3.6029999999999998</v>
      </c>
      <c r="K6979">
        <v>5.7</v>
      </c>
      <c r="M6979">
        <v>0</v>
      </c>
      <c r="O6979">
        <v>0</v>
      </c>
      <c r="Q6979">
        <v>0</v>
      </c>
      <c r="R6979">
        <v>0</v>
      </c>
    </row>
    <row r="6980" spans="1:18" x14ac:dyDescent="0.25">
      <c r="A6980">
        <v>69750</v>
      </c>
      <c r="C6980">
        <v>0.82</v>
      </c>
      <c r="E6980">
        <v>5.3580999999999994</v>
      </c>
      <c r="F6980">
        <v>0.43700000000000006</v>
      </c>
      <c r="G6980">
        <v>0.187</v>
      </c>
      <c r="H6980">
        <v>1.258</v>
      </c>
      <c r="I6980">
        <v>3.6029999999999998</v>
      </c>
      <c r="K6980">
        <v>5.7</v>
      </c>
      <c r="M6980">
        <v>0</v>
      </c>
      <c r="O6980">
        <v>0</v>
      </c>
      <c r="Q6980">
        <v>0</v>
      </c>
      <c r="R6980">
        <v>0</v>
      </c>
    </row>
    <row r="6981" spans="1:18" x14ac:dyDescent="0.25">
      <c r="A6981">
        <v>69760</v>
      </c>
      <c r="C6981">
        <v>0.82</v>
      </c>
      <c r="E6981">
        <v>5.3580999999999994</v>
      </c>
      <c r="F6981">
        <v>0.43700000000000006</v>
      </c>
      <c r="G6981">
        <v>0.187</v>
      </c>
      <c r="H6981">
        <v>1.258</v>
      </c>
      <c r="I6981">
        <v>3.6029999999999998</v>
      </c>
      <c r="K6981">
        <v>5.7</v>
      </c>
      <c r="M6981">
        <v>0</v>
      </c>
      <c r="O6981">
        <v>0</v>
      </c>
      <c r="Q6981">
        <v>0</v>
      </c>
      <c r="R6981">
        <v>0</v>
      </c>
    </row>
    <row r="6982" spans="1:18" x14ac:dyDescent="0.25">
      <c r="A6982">
        <v>69770</v>
      </c>
      <c r="C6982">
        <v>0.82</v>
      </c>
      <c r="E6982">
        <v>5.3580999999999994</v>
      </c>
      <c r="F6982">
        <v>0.43700000000000006</v>
      </c>
      <c r="G6982">
        <v>0.187</v>
      </c>
      <c r="H6982">
        <v>1.258</v>
      </c>
      <c r="I6982">
        <v>3.6029999999999998</v>
      </c>
      <c r="K6982">
        <v>5.7</v>
      </c>
      <c r="M6982">
        <v>0</v>
      </c>
      <c r="O6982">
        <v>0</v>
      </c>
      <c r="Q6982">
        <v>0</v>
      </c>
      <c r="R6982">
        <v>0</v>
      </c>
    </row>
    <row r="6983" spans="1:18" x14ac:dyDescent="0.25">
      <c r="A6983">
        <v>69780</v>
      </c>
      <c r="C6983">
        <v>0.82</v>
      </c>
      <c r="E6983">
        <v>5.3580999999999994</v>
      </c>
      <c r="F6983">
        <v>0.43700000000000006</v>
      </c>
      <c r="G6983">
        <v>0.187</v>
      </c>
      <c r="H6983">
        <v>1.258</v>
      </c>
      <c r="I6983">
        <v>3.6029999999999998</v>
      </c>
      <c r="K6983">
        <v>5.7</v>
      </c>
      <c r="M6983">
        <v>0</v>
      </c>
      <c r="O6983">
        <v>0</v>
      </c>
      <c r="Q6983">
        <v>0</v>
      </c>
      <c r="R6983">
        <v>0</v>
      </c>
    </row>
    <row r="6984" spans="1:18" x14ac:dyDescent="0.25">
      <c r="A6984">
        <v>69790</v>
      </c>
      <c r="C6984">
        <v>0.82</v>
      </c>
      <c r="E6984">
        <v>5.3580999999999994</v>
      </c>
      <c r="F6984">
        <v>0.43700000000000006</v>
      </c>
      <c r="G6984">
        <v>0.187</v>
      </c>
      <c r="H6984">
        <v>1.258</v>
      </c>
      <c r="I6984">
        <v>3.6029999999999998</v>
      </c>
      <c r="K6984">
        <v>5.7</v>
      </c>
      <c r="M6984">
        <v>0</v>
      </c>
      <c r="O6984">
        <v>0</v>
      </c>
      <c r="Q6984">
        <v>0</v>
      </c>
      <c r="R6984">
        <v>0</v>
      </c>
    </row>
    <row r="6985" spans="1:18" x14ac:dyDescent="0.25">
      <c r="A6985">
        <v>69800</v>
      </c>
      <c r="C6985">
        <v>0.82</v>
      </c>
      <c r="E6985">
        <v>5.3580999999999994</v>
      </c>
      <c r="F6985">
        <v>0.43700000000000006</v>
      </c>
      <c r="G6985">
        <v>0.187</v>
      </c>
      <c r="H6985">
        <v>1.258</v>
      </c>
      <c r="I6985">
        <v>3.6029999999999998</v>
      </c>
      <c r="K6985">
        <v>5.7</v>
      </c>
      <c r="M6985">
        <v>0</v>
      </c>
      <c r="O6985">
        <v>0</v>
      </c>
      <c r="Q6985">
        <v>0</v>
      </c>
      <c r="R6985">
        <v>0</v>
      </c>
    </row>
    <row r="6986" spans="1:18" x14ac:dyDescent="0.25">
      <c r="A6986">
        <v>69810</v>
      </c>
      <c r="C6986">
        <v>0.82</v>
      </c>
      <c r="E6986">
        <v>5.3580999999999994</v>
      </c>
      <c r="F6986">
        <v>0.43700000000000006</v>
      </c>
      <c r="G6986">
        <v>0.187</v>
      </c>
      <c r="H6986">
        <v>1.258</v>
      </c>
      <c r="I6986">
        <v>3.6029999999999998</v>
      </c>
      <c r="K6986">
        <v>5.7</v>
      </c>
      <c r="M6986">
        <v>0</v>
      </c>
      <c r="O6986">
        <v>0</v>
      </c>
      <c r="Q6986">
        <v>0</v>
      </c>
      <c r="R6986">
        <v>0</v>
      </c>
    </row>
    <row r="6987" spans="1:18" x14ac:dyDescent="0.25">
      <c r="A6987">
        <v>69820</v>
      </c>
      <c r="C6987">
        <v>0.82</v>
      </c>
      <c r="E6987">
        <v>5.3580999999999994</v>
      </c>
      <c r="F6987">
        <v>0.43700000000000006</v>
      </c>
      <c r="G6987">
        <v>0.187</v>
      </c>
      <c r="H6987">
        <v>1.258</v>
      </c>
      <c r="I6987">
        <v>3.6029999999999998</v>
      </c>
      <c r="K6987">
        <v>5.7</v>
      </c>
      <c r="M6987">
        <v>0</v>
      </c>
      <c r="O6987">
        <v>0</v>
      </c>
      <c r="Q6987">
        <v>0</v>
      </c>
      <c r="R6987">
        <v>0</v>
      </c>
    </row>
    <row r="6988" spans="1:18" x14ac:dyDescent="0.25">
      <c r="A6988">
        <v>69830</v>
      </c>
      <c r="C6988">
        <v>0.82</v>
      </c>
      <c r="E6988">
        <v>5.3580999999999994</v>
      </c>
      <c r="F6988">
        <v>0.43700000000000006</v>
      </c>
      <c r="G6988">
        <v>0.187</v>
      </c>
      <c r="H6988">
        <v>1.258</v>
      </c>
      <c r="I6988">
        <v>3.6029999999999998</v>
      </c>
      <c r="K6988">
        <v>5.7</v>
      </c>
      <c r="M6988">
        <v>0</v>
      </c>
      <c r="O6988">
        <v>0</v>
      </c>
      <c r="Q6988">
        <v>0</v>
      </c>
      <c r="R6988">
        <v>0</v>
      </c>
    </row>
    <row r="6989" spans="1:18" x14ac:dyDescent="0.25">
      <c r="A6989">
        <v>69840</v>
      </c>
      <c r="C6989">
        <v>0.82</v>
      </c>
      <c r="E6989">
        <v>5.3580999999999994</v>
      </c>
      <c r="F6989">
        <v>0.43700000000000006</v>
      </c>
      <c r="G6989">
        <v>0.187</v>
      </c>
      <c r="H6989">
        <v>1.258</v>
      </c>
      <c r="I6989">
        <v>3.6029999999999998</v>
      </c>
      <c r="K6989">
        <v>5.7</v>
      </c>
      <c r="M6989">
        <v>0</v>
      </c>
      <c r="O6989">
        <v>0</v>
      </c>
      <c r="Q6989">
        <v>0</v>
      </c>
      <c r="R6989">
        <v>0</v>
      </c>
    </row>
    <row r="6990" spans="1:18" x14ac:dyDescent="0.25">
      <c r="A6990">
        <v>69850</v>
      </c>
      <c r="C6990">
        <v>0.82</v>
      </c>
      <c r="E6990">
        <v>5.3580999999999994</v>
      </c>
      <c r="F6990">
        <v>0.43700000000000006</v>
      </c>
      <c r="G6990">
        <v>0.187</v>
      </c>
      <c r="H6990">
        <v>1.258</v>
      </c>
      <c r="I6990">
        <v>3.6029999999999998</v>
      </c>
      <c r="K6990">
        <v>5.7</v>
      </c>
      <c r="M6990">
        <v>0</v>
      </c>
      <c r="O6990">
        <v>0</v>
      </c>
      <c r="Q6990">
        <v>0</v>
      </c>
      <c r="R6990">
        <v>0</v>
      </c>
    </row>
    <row r="6991" spans="1:18" x14ac:dyDescent="0.25">
      <c r="A6991">
        <v>69860</v>
      </c>
      <c r="C6991">
        <v>0.82</v>
      </c>
      <c r="E6991">
        <v>5.3580999999999994</v>
      </c>
      <c r="F6991">
        <v>0.43700000000000006</v>
      </c>
      <c r="G6991">
        <v>0.187</v>
      </c>
      <c r="H6991">
        <v>1.258</v>
      </c>
      <c r="I6991">
        <v>3.6029999999999998</v>
      </c>
      <c r="K6991">
        <v>5.7</v>
      </c>
      <c r="M6991">
        <v>0</v>
      </c>
      <c r="O6991">
        <v>0</v>
      </c>
      <c r="Q6991">
        <v>0</v>
      </c>
      <c r="R6991">
        <v>0</v>
      </c>
    </row>
    <row r="6992" spans="1:18" x14ac:dyDescent="0.25">
      <c r="A6992">
        <v>69870</v>
      </c>
      <c r="C6992">
        <v>0.82</v>
      </c>
      <c r="E6992">
        <v>5.3580999999999994</v>
      </c>
      <c r="F6992">
        <v>0.43700000000000006</v>
      </c>
      <c r="G6992">
        <v>0.187</v>
      </c>
      <c r="H6992">
        <v>1.258</v>
      </c>
      <c r="I6992">
        <v>3.6029999999999998</v>
      </c>
      <c r="K6992">
        <v>5.7</v>
      </c>
      <c r="M6992">
        <v>0</v>
      </c>
      <c r="O6992">
        <v>0</v>
      </c>
      <c r="Q6992">
        <v>0</v>
      </c>
      <c r="R6992">
        <v>0</v>
      </c>
    </row>
    <row r="6993" spans="1:18" x14ac:dyDescent="0.25">
      <c r="A6993">
        <v>69880</v>
      </c>
      <c r="C6993">
        <v>0.82</v>
      </c>
      <c r="E6993">
        <v>5.3580999999999994</v>
      </c>
      <c r="F6993">
        <v>0.43700000000000006</v>
      </c>
      <c r="G6993">
        <v>0.187</v>
      </c>
      <c r="H6993">
        <v>1.258</v>
      </c>
      <c r="I6993">
        <v>3.6029999999999998</v>
      </c>
      <c r="K6993">
        <v>5.7</v>
      </c>
      <c r="M6993">
        <v>0</v>
      </c>
      <c r="O6993">
        <v>0</v>
      </c>
      <c r="Q6993">
        <v>0</v>
      </c>
      <c r="R6993">
        <v>0</v>
      </c>
    </row>
    <row r="6994" spans="1:18" x14ac:dyDescent="0.25">
      <c r="A6994">
        <v>69890</v>
      </c>
      <c r="C6994">
        <v>0.82</v>
      </c>
      <c r="E6994">
        <v>5.3580999999999994</v>
      </c>
      <c r="F6994">
        <v>0.43700000000000006</v>
      </c>
      <c r="G6994">
        <v>0.187</v>
      </c>
      <c r="H6994">
        <v>1.258</v>
      </c>
      <c r="I6994">
        <v>3.6029999999999998</v>
      </c>
      <c r="K6994">
        <v>5.7</v>
      </c>
      <c r="M6994">
        <v>0</v>
      </c>
      <c r="O6994">
        <v>0</v>
      </c>
      <c r="Q6994">
        <v>0</v>
      </c>
      <c r="R6994">
        <v>0</v>
      </c>
    </row>
    <row r="6995" spans="1:18" x14ac:dyDescent="0.25">
      <c r="A6995">
        <v>69900</v>
      </c>
      <c r="C6995">
        <v>0.82</v>
      </c>
      <c r="E6995">
        <v>5.3580999999999994</v>
      </c>
      <c r="F6995">
        <v>0.43700000000000006</v>
      </c>
      <c r="G6995">
        <v>0.187</v>
      </c>
      <c r="H6995">
        <v>1.258</v>
      </c>
      <c r="I6995">
        <v>3.6029999999999998</v>
      </c>
      <c r="K6995">
        <v>0</v>
      </c>
      <c r="M6995">
        <v>0</v>
      </c>
      <c r="O6995">
        <v>0</v>
      </c>
      <c r="Q6995">
        <v>0</v>
      </c>
      <c r="R6995">
        <v>0</v>
      </c>
    </row>
    <row r="6996" spans="1:18" x14ac:dyDescent="0.25">
      <c r="A6996">
        <v>69910</v>
      </c>
      <c r="C6996">
        <v>0.82</v>
      </c>
      <c r="E6996">
        <v>5.3580999999999994</v>
      </c>
      <c r="F6996">
        <v>0.43700000000000006</v>
      </c>
      <c r="G6996">
        <v>0.187</v>
      </c>
      <c r="H6996">
        <v>1.258</v>
      </c>
      <c r="I6996">
        <v>3.6029999999999998</v>
      </c>
      <c r="K6996">
        <v>0</v>
      </c>
      <c r="M6996">
        <v>0</v>
      </c>
      <c r="O6996">
        <v>0</v>
      </c>
      <c r="Q6996">
        <v>0</v>
      </c>
      <c r="R6996">
        <v>0</v>
      </c>
    </row>
    <row r="6997" spans="1:18" x14ac:dyDescent="0.25">
      <c r="A6997">
        <v>69920</v>
      </c>
      <c r="C6997">
        <v>0.82</v>
      </c>
      <c r="E6997">
        <v>5.3580999999999994</v>
      </c>
      <c r="F6997">
        <v>0.43700000000000006</v>
      </c>
      <c r="G6997">
        <v>0.187</v>
      </c>
      <c r="H6997">
        <v>1.258</v>
      </c>
      <c r="I6997">
        <v>3.6029999999999998</v>
      </c>
      <c r="K6997">
        <v>0</v>
      </c>
      <c r="M6997">
        <v>0</v>
      </c>
      <c r="O6997">
        <v>0</v>
      </c>
      <c r="Q6997">
        <v>0</v>
      </c>
      <c r="R6997">
        <v>0</v>
      </c>
    </row>
    <row r="6998" spans="1:18" x14ac:dyDescent="0.25">
      <c r="A6998">
        <v>69930</v>
      </c>
      <c r="C6998">
        <v>0.82</v>
      </c>
      <c r="E6998">
        <v>5.3580999999999994</v>
      </c>
      <c r="F6998">
        <v>0.43700000000000006</v>
      </c>
      <c r="G6998">
        <v>0.187</v>
      </c>
      <c r="H6998">
        <v>1.258</v>
      </c>
      <c r="I6998">
        <v>3.6029999999999998</v>
      </c>
      <c r="K6998">
        <v>0</v>
      </c>
      <c r="M6998">
        <v>0</v>
      </c>
      <c r="O6998">
        <v>0</v>
      </c>
      <c r="Q6998">
        <v>0</v>
      </c>
      <c r="R6998">
        <v>0</v>
      </c>
    </row>
    <row r="6999" spans="1:18" x14ac:dyDescent="0.25">
      <c r="A6999">
        <v>69940</v>
      </c>
      <c r="C6999">
        <v>0.82</v>
      </c>
      <c r="E6999">
        <v>5.3580999999999994</v>
      </c>
      <c r="F6999">
        <v>0.43700000000000006</v>
      </c>
      <c r="G6999">
        <v>0.187</v>
      </c>
      <c r="H6999">
        <v>1.258</v>
      </c>
      <c r="I6999">
        <v>3.6029999999999998</v>
      </c>
      <c r="K6999">
        <v>0</v>
      </c>
      <c r="M6999">
        <v>0</v>
      </c>
      <c r="O6999">
        <v>0</v>
      </c>
      <c r="Q6999">
        <v>0</v>
      </c>
      <c r="R6999">
        <v>0</v>
      </c>
    </row>
    <row r="7000" spans="1:18" x14ac:dyDescent="0.25">
      <c r="A7000">
        <v>69950</v>
      </c>
      <c r="C7000">
        <v>0.82</v>
      </c>
      <c r="E7000">
        <v>5.3580999999999994</v>
      </c>
      <c r="F7000">
        <v>0.43700000000000006</v>
      </c>
      <c r="G7000">
        <v>0.187</v>
      </c>
      <c r="H7000">
        <v>1.258</v>
      </c>
      <c r="I7000">
        <v>3.6029999999999998</v>
      </c>
      <c r="K7000">
        <v>0</v>
      </c>
      <c r="M7000">
        <v>0</v>
      </c>
      <c r="O7000">
        <v>0</v>
      </c>
      <c r="Q7000">
        <v>0</v>
      </c>
      <c r="R7000">
        <v>0</v>
      </c>
    </row>
    <row r="7001" spans="1:18" x14ac:dyDescent="0.25">
      <c r="A7001">
        <v>69960</v>
      </c>
      <c r="C7001">
        <v>0.82</v>
      </c>
      <c r="E7001">
        <v>5.3580999999999994</v>
      </c>
      <c r="F7001">
        <v>0.43700000000000006</v>
      </c>
      <c r="G7001">
        <v>0.187</v>
      </c>
      <c r="H7001">
        <v>1.258</v>
      </c>
      <c r="I7001">
        <v>3.6029999999999998</v>
      </c>
      <c r="K7001">
        <v>0</v>
      </c>
      <c r="M7001">
        <v>0</v>
      </c>
      <c r="O7001">
        <v>0</v>
      </c>
      <c r="Q7001">
        <v>0</v>
      </c>
      <c r="R7001">
        <v>0</v>
      </c>
    </row>
    <row r="7002" spans="1:18" x14ac:dyDescent="0.25">
      <c r="A7002">
        <v>69970</v>
      </c>
      <c r="C7002">
        <v>0.82</v>
      </c>
      <c r="E7002">
        <v>5.3580999999999994</v>
      </c>
      <c r="F7002">
        <v>0.43700000000000006</v>
      </c>
      <c r="G7002">
        <v>0.187</v>
      </c>
      <c r="H7002">
        <v>1.258</v>
      </c>
      <c r="I7002">
        <v>3.6029999999999998</v>
      </c>
      <c r="K7002">
        <v>0</v>
      </c>
      <c r="M7002">
        <v>0</v>
      </c>
      <c r="O7002">
        <v>0</v>
      </c>
      <c r="Q7002">
        <v>0</v>
      </c>
      <c r="R7002">
        <v>0</v>
      </c>
    </row>
    <row r="7003" spans="1:18" x14ac:dyDescent="0.25">
      <c r="A7003">
        <v>69980</v>
      </c>
      <c r="C7003">
        <v>0.82</v>
      </c>
      <c r="E7003">
        <v>5.3580999999999994</v>
      </c>
      <c r="F7003">
        <v>0.43700000000000006</v>
      </c>
      <c r="G7003">
        <v>0.187</v>
      </c>
      <c r="H7003">
        <v>1.258</v>
      </c>
      <c r="I7003">
        <v>3.6029999999999998</v>
      </c>
      <c r="K7003">
        <v>0</v>
      </c>
      <c r="M7003">
        <v>0</v>
      </c>
      <c r="O7003">
        <v>0</v>
      </c>
      <c r="Q7003">
        <v>0</v>
      </c>
      <c r="R7003">
        <v>0</v>
      </c>
    </row>
    <row r="7004" spans="1:18" x14ac:dyDescent="0.25">
      <c r="A7004">
        <v>69990</v>
      </c>
      <c r="C7004">
        <v>0.82</v>
      </c>
      <c r="E7004">
        <v>5.3580999999999994</v>
      </c>
      <c r="F7004">
        <v>0.43700000000000006</v>
      </c>
      <c r="G7004">
        <v>0.187</v>
      </c>
      <c r="H7004">
        <v>1.258</v>
      </c>
      <c r="I7004">
        <v>3.6029999999999998</v>
      </c>
      <c r="K7004">
        <v>0</v>
      </c>
      <c r="M7004">
        <v>0</v>
      </c>
      <c r="O7004">
        <v>0</v>
      </c>
      <c r="Q7004">
        <v>0</v>
      </c>
      <c r="R7004">
        <v>0</v>
      </c>
    </row>
    <row r="7005" spans="1:18" x14ac:dyDescent="0.25">
      <c r="A7005">
        <v>70000</v>
      </c>
      <c r="C7005">
        <v>0.82</v>
      </c>
      <c r="E7005">
        <v>5.3580999999999994</v>
      </c>
      <c r="F7005">
        <v>0.43700000000000006</v>
      </c>
      <c r="G7005">
        <v>0.187</v>
      </c>
      <c r="H7005">
        <v>1.258</v>
      </c>
      <c r="I7005">
        <v>3.6029999999999998</v>
      </c>
      <c r="K7005">
        <v>0</v>
      </c>
      <c r="M7005">
        <v>0</v>
      </c>
      <c r="O7005">
        <v>0</v>
      </c>
      <c r="Q7005">
        <v>0</v>
      </c>
      <c r="R7005">
        <v>0</v>
      </c>
    </row>
    <row r="7006" spans="1:18" x14ac:dyDescent="0.25">
      <c r="A7006">
        <v>70010</v>
      </c>
      <c r="C7006">
        <v>0.82</v>
      </c>
      <c r="E7006">
        <v>5.3580999999999994</v>
      </c>
      <c r="F7006">
        <v>0.43700000000000006</v>
      </c>
      <c r="G7006">
        <v>0.187</v>
      </c>
      <c r="H7006">
        <v>1.258</v>
      </c>
      <c r="I7006">
        <v>3.6029999999999998</v>
      </c>
      <c r="K7006">
        <v>0</v>
      </c>
      <c r="M7006">
        <v>0</v>
      </c>
      <c r="O7006">
        <v>0</v>
      </c>
      <c r="Q7006">
        <v>0</v>
      </c>
      <c r="R7006">
        <v>0</v>
      </c>
    </row>
    <row r="7007" spans="1:18" x14ac:dyDescent="0.25">
      <c r="A7007">
        <v>70020</v>
      </c>
      <c r="C7007">
        <v>0.82</v>
      </c>
      <c r="E7007">
        <v>5.3580999999999994</v>
      </c>
      <c r="F7007">
        <v>0.43700000000000006</v>
      </c>
      <c r="G7007">
        <v>0.187</v>
      </c>
      <c r="H7007">
        <v>1.258</v>
      </c>
      <c r="I7007">
        <v>3.6029999999999998</v>
      </c>
      <c r="K7007">
        <v>0</v>
      </c>
      <c r="M7007">
        <v>0</v>
      </c>
      <c r="O7007">
        <v>0</v>
      </c>
      <c r="Q7007">
        <v>0</v>
      </c>
      <c r="R7007">
        <v>0</v>
      </c>
    </row>
    <row r="7008" spans="1:18" x14ac:dyDescent="0.25">
      <c r="A7008">
        <v>70030</v>
      </c>
      <c r="C7008">
        <v>0.82</v>
      </c>
      <c r="E7008">
        <v>5.3580999999999994</v>
      </c>
      <c r="F7008">
        <v>0.43700000000000006</v>
      </c>
      <c r="G7008">
        <v>0.187</v>
      </c>
      <c r="H7008">
        <v>1.258</v>
      </c>
      <c r="I7008">
        <v>3.6029999999999998</v>
      </c>
      <c r="K7008">
        <v>0</v>
      </c>
      <c r="M7008">
        <v>0</v>
      </c>
      <c r="O7008">
        <v>0</v>
      </c>
      <c r="Q7008">
        <v>0</v>
      </c>
      <c r="R7008">
        <v>0</v>
      </c>
    </row>
    <row r="7009" spans="1:18" x14ac:dyDescent="0.25">
      <c r="A7009">
        <v>70040</v>
      </c>
      <c r="C7009">
        <v>0.82</v>
      </c>
      <c r="E7009">
        <v>5.3580999999999994</v>
      </c>
      <c r="F7009">
        <v>0.43700000000000006</v>
      </c>
      <c r="G7009">
        <v>0.187</v>
      </c>
      <c r="H7009">
        <v>1.258</v>
      </c>
      <c r="I7009">
        <v>3.6029999999999998</v>
      </c>
      <c r="K7009">
        <v>0</v>
      </c>
      <c r="M7009">
        <v>0</v>
      </c>
      <c r="O7009">
        <v>0</v>
      </c>
      <c r="Q7009">
        <v>0</v>
      </c>
      <c r="R7009">
        <v>0</v>
      </c>
    </row>
    <row r="7010" spans="1:18" x14ac:dyDescent="0.25">
      <c r="A7010">
        <v>70050</v>
      </c>
      <c r="C7010">
        <v>0.82</v>
      </c>
      <c r="E7010">
        <v>5.3580999999999994</v>
      </c>
      <c r="F7010">
        <v>0.43700000000000006</v>
      </c>
      <c r="G7010">
        <v>0.187</v>
      </c>
      <c r="H7010">
        <v>1.258</v>
      </c>
      <c r="I7010">
        <v>3.6029999999999998</v>
      </c>
      <c r="K7010">
        <v>0</v>
      </c>
      <c r="M7010">
        <v>0</v>
      </c>
      <c r="O7010">
        <v>0</v>
      </c>
      <c r="Q7010">
        <v>0</v>
      </c>
      <c r="R7010">
        <v>0</v>
      </c>
    </row>
    <row r="7011" spans="1:18" x14ac:dyDescent="0.25">
      <c r="A7011">
        <v>70060</v>
      </c>
      <c r="C7011">
        <v>0.82</v>
      </c>
      <c r="E7011">
        <v>5.3580999999999994</v>
      </c>
      <c r="F7011">
        <v>0.43700000000000006</v>
      </c>
      <c r="G7011">
        <v>0.187</v>
      </c>
      <c r="H7011">
        <v>1.258</v>
      </c>
      <c r="I7011">
        <v>3.6029999999999998</v>
      </c>
      <c r="K7011">
        <v>0</v>
      </c>
      <c r="M7011">
        <v>0</v>
      </c>
      <c r="O7011">
        <v>0</v>
      </c>
      <c r="Q7011">
        <v>0</v>
      </c>
      <c r="R7011">
        <v>0</v>
      </c>
    </row>
    <row r="7012" spans="1:18" x14ac:dyDescent="0.25">
      <c r="A7012">
        <v>70070</v>
      </c>
      <c r="C7012">
        <v>0.82</v>
      </c>
      <c r="E7012">
        <v>5.3580999999999994</v>
      </c>
      <c r="F7012">
        <v>0.43700000000000006</v>
      </c>
      <c r="G7012">
        <v>0.187</v>
      </c>
      <c r="H7012">
        <v>1.258</v>
      </c>
      <c r="I7012">
        <v>3.6029999999999998</v>
      </c>
      <c r="K7012">
        <v>0</v>
      </c>
      <c r="M7012">
        <v>0</v>
      </c>
      <c r="O7012">
        <v>0</v>
      </c>
      <c r="Q7012">
        <v>0</v>
      </c>
      <c r="R7012">
        <v>0</v>
      </c>
    </row>
    <row r="7013" spans="1:18" x14ac:dyDescent="0.25">
      <c r="A7013">
        <v>70080</v>
      </c>
      <c r="C7013">
        <v>0.82</v>
      </c>
      <c r="E7013">
        <v>5.3580999999999994</v>
      </c>
      <c r="F7013">
        <v>0.43700000000000006</v>
      </c>
      <c r="G7013">
        <v>0.187</v>
      </c>
      <c r="H7013">
        <v>1.258</v>
      </c>
      <c r="I7013">
        <v>3.6029999999999998</v>
      </c>
      <c r="K7013">
        <v>0</v>
      </c>
      <c r="M7013">
        <v>0</v>
      </c>
      <c r="O7013">
        <v>0</v>
      </c>
      <c r="Q7013">
        <v>0</v>
      </c>
      <c r="R7013">
        <v>0</v>
      </c>
    </row>
    <row r="7014" spans="1:18" x14ac:dyDescent="0.25">
      <c r="A7014">
        <v>70090</v>
      </c>
      <c r="C7014">
        <v>0.82</v>
      </c>
      <c r="E7014">
        <v>5.3580999999999994</v>
      </c>
      <c r="F7014">
        <v>0.43700000000000006</v>
      </c>
      <c r="G7014">
        <v>0.187</v>
      </c>
      <c r="H7014">
        <v>1.258</v>
      </c>
      <c r="I7014">
        <v>3.6029999999999998</v>
      </c>
      <c r="K7014">
        <v>0</v>
      </c>
      <c r="M7014">
        <v>0</v>
      </c>
      <c r="O7014">
        <v>0</v>
      </c>
      <c r="Q7014">
        <v>0</v>
      </c>
      <c r="R7014">
        <v>0</v>
      </c>
    </row>
    <row r="7015" spans="1:18" x14ac:dyDescent="0.25">
      <c r="A7015">
        <v>70100</v>
      </c>
      <c r="C7015">
        <v>0.82</v>
      </c>
      <c r="E7015">
        <v>5.3580999999999994</v>
      </c>
      <c r="F7015">
        <v>0.43700000000000006</v>
      </c>
      <c r="G7015">
        <v>0.187</v>
      </c>
      <c r="H7015">
        <v>1.258</v>
      </c>
      <c r="I7015">
        <v>3.6029999999999998</v>
      </c>
      <c r="K7015">
        <v>0</v>
      </c>
      <c r="M7015">
        <v>0</v>
      </c>
      <c r="O7015">
        <v>0</v>
      </c>
      <c r="Q7015">
        <v>0</v>
      </c>
      <c r="R7015">
        <v>0</v>
      </c>
    </row>
    <row r="7016" spans="1:18" x14ac:dyDescent="0.25">
      <c r="A7016">
        <v>70110</v>
      </c>
      <c r="C7016">
        <v>0.82</v>
      </c>
      <c r="E7016">
        <v>5.3580999999999994</v>
      </c>
      <c r="F7016">
        <v>0.43700000000000006</v>
      </c>
      <c r="G7016">
        <v>0.187</v>
      </c>
      <c r="H7016">
        <v>1.258</v>
      </c>
      <c r="I7016">
        <v>3.6029999999999998</v>
      </c>
      <c r="K7016">
        <v>0</v>
      </c>
      <c r="M7016">
        <v>0</v>
      </c>
      <c r="O7016">
        <v>0</v>
      </c>
      <c r="Q7016">
        <v>0</v>
      </c>
      <c r="R7016">
        <v>0</v>
      </c>
    </row>
    <row r="7017" spans="1:18" x14ac:dyDescent="0.25">
      <c r="A7017">
        <v>70120</v>
      </c>
      <c r="C7017">
        <v>0.82</v>
      </c>
      <c r="E7017">
        <v>5.3580999999999994</v>
      </c>
      <c r="F7017">
        <v>0.43700000000000006</v>
      </c>
      <c r="G7017">
        <v>0.187</v>
      </c>
      <c r="H7017">
        <v>1.258</v>
      </c>
      <c r="I7017">
        <v>3.6029999999999998</v>
      </c>
      <c r="K7017">
        <v>0</v>
      </c>
      <c r="M7017">
        <v>0</v>
      </c>
      <c r="O7017">
        <v>0</v>
      </c>
      <c r="Q7017">
        <v>0</v>
      </c>
      <c r="R7017">
        <v>0</v>
      </c>
    </row>
    <row r="7018" spans="1:18" x14ac:dyDescent="0.25">
      <c r="A7018">
        <v>70130</v>
      </c>
      <c r="C7018">
        <v>0.82</v>
      </c>
      <c r="E7018">
        <v>5.3580999999999994</v>
      </c>
      <c r="F7018">
        <v>0.43700000000000006</v>
      </c>
      <c r="G7018">
        <v>0.187</v>
      </c>
      <c r="H7018">
        <v>1.258</v>
      </c>
      <c r="I7018">
        <v>3.6029999999999998</v>
      </c>
      <c r="K7018">
        <v>0</v>
      </c>
      <c r="M7018">
        <v>0</v>
      </c>
      <c r="O7018">
        <v>0</v>
      </c>
      <c r="Q7018">
        <v>0</v>
      </c>
      <c r="R7018">
        <v>0</v>
      </c>
    </row>
    <row r="7019" spans="1:18" x14ac:dyDescent="0.25">
      <c r="A7019">
        <v>70140</v>
      </c>
      <c r="C7019">
        <v>0.82</v>
      </c>
      <c r="E7019">
        <v>5.3580999999999994</v>
      </c>
      <c r="F7019">
        <v>0.43700000000000006</v>
      </c>
      <c r="G7019">
        <v>0.187</v>
      </c>
      <c r="H7019">
        <v>1.258</v>
      </c>
      <c r="I7019">
        <v>3.6029999999999998</v>
      </c>
      <c r="K7019">
        <v>0</v>
      </c>
      <c r="M7019">
        <v>0</v>
      </c>
      <c r="O7019">
        <v>0</v>
      </c>
      <c r="Q7019">
        <v>0</v>
      </c>
      <c r="R7019">
        <v>0</v>
      </c>
    </row>
    <row r="7020" spans="1:18" x14ac:dyDescent="0.25">
      <c r="A7020">
        <v>70150</v>
      </c>
      <c r="C7020">
        <v>0.82</v>
      </c>
      <c r="E7020">
        <v>5.3580999999999994</v>
      </c>
      <c r="F7020">
        <v>0.43700000000000006</v>
      </c>
      <c r="G7020">
        <v>0.187</v>
      </c>
      <c r="H7020">
        <v>1.258</v>
      </c>
      <c r="I7020">
        <v>3.6029999999999998</v>
      </c>
      <c r="K7020">
        <v>0</v>
      </c>
      <c r="M7020">
        <v>0</v>
      </c>
      <c r="O7020">
        <v>0</v>
      </c>
      <c r="Q7020">
        <v>0</v>
      </c>
      <c r="R7020">
        <v>0</v>
      </c>
    </row>
    <row r="7021" spans="1:18" x14ac:dyDescent="0.25">
      <c r="A7021">
        <v>70160</v>
      </c>
      <c r="C7021">
        <v>0.82</v>
      </c>
      <c r="E7021">
        <v>5.3580999999999994</v>
      </c>
      <c r="F7021">
        <v>0.43700000000000006</v>
      </c>
      <c r="G7021">
        <v>0.187</v>
      </c>
      <c r="H7021">
        <v>1.258</v>
      </c>
      <c r="I7021">
        <v>3.6029999999999998</v>
      </c>
      <c r="K7021">
        <v>0</v>
      </c>
      <c r="M7021">
        <v>0</v>
      </c>
      <c r="O7021">
        <v>0</v>
      </c>
      <c r="Q7021">
        <v>0</v>
      </c>
      <c r="R7021">
        <v>0</v>
      </c>
    </row>
    <row r="7022" spans="1:18" x14ac:dyDescent="0.25">
      <c r="A7022">
        <v>70170</v>
      </c>
      <c r="C7022">
        <v>0.82</v>
      </c>
      <c r="E7022">
        <v>5.3580999999999994</v>
      </c>
      <c r="F7022">
        <v>0.43700000000000006</v>
      </c>
      <c r="G7022">
        <v>0.187</v>
      </c>
      <c r="H7022">
        <v>1.258</v>
      </c>
      <c r="I7022">
        <v>3.6029999999999998</v>
      </c>
      <c r="K7022">
        <v>0</v>
      </c>
      <c r="M7022">
        <v>0</v>
      </c>
      <c r="O7022">
        <v>0</v>
      </c>
      <c r="Q7022">
        <v>0</v>
      </c>
      <c r="R7022">
        <v>0</v>
      </c>
    </row>
    <row r="7023" spans="1:18" x14ac:dyDescent="0.25">
      <c r="A7023">
        <v>70180</v>
      </c>
      <c r="C7023">
        <v>0.82</v>
      </c>
      <c r="E7023">
        <v>5.3580999999999994</v>
      </c>
      <c r="F7023">
        <v>0.43700000000000006</v>
      </c>
      <c r="G7023">
        <v>0.187</v>
      </c>
      <c r="H7023">
        <v>1.258</v>
      </c>
      <c r="I7023">
        <v>3.6029999999999998</v>
      </c>
      <c r="K7023">
        <v>0</v>
      </c>
      <c r="M7023">
        <v>0</v>
      </c>
      <c r="O7023">
        <v>0</v>
      </c>
      <c r="Q7023">
        <v>0</v>
      </c>
      <c r="R7023">
        <v>0</v>
      </c>
    </row>
    <row r="7024" spans="1:18" x14ac:dyDescent="0.25">
      <c r="A7024">
        <v>70190</v>
      </c>
      <c r="C7024">
        <v>0.82</v>
      </c>
      <c r="E7024">
        <v>5.3580999999999994</v>
      </c>
      <c r="F7024">
        <v>0.43700000000000006</v>
      </c>
      <c r="G7024">
        <v>0.187</v>
      </c>
      <c r="H7024">
        <v>1.258</v>
      </c>
      <c r="I7024">
        <v>3.6029999999999998</v>
      </c>
      <c r="K7024">
        <v>0</v>
      </c>
      <c r="M7024">
        <v>0</v>
      </c>
      <c r="O7024">
        <v>0</v>
      </c>
      <c r="Q7024">
        <v>0</v>
      </c>
      <c r="R7024">
        <v>0</v>
      </c>
    </row>
    <row r="7025" spans="1:18" x14ac:dyDescent="0.25">
      <c r="A7025">
        <v>70200</v>
      </c>
      <c r="C7025">
        <v>0.82</v>
      </c>
      <c r="E7025">
        <v>5.3580999999999994</v>
      </c>
      <c r="F7025">
        <v>0.43700000000000006</v>
      </c>
      <c r="G7025">
        <v>0.187</v>
      </c>
      <c r="H7025">
        <v>1.258</v>
      </c>
      <c r="I7025">
        <v>3.6029999999999998</v>
      </c>
      <c r="K7025">
        <v>0</v>
      </c>
      <c r="M7025">
        <v>0</v>
      </c>
      <c r="O7025">
        <v>0</v>
      </c>
      <c r="Q7025">
        <v>0</v>
      </c>
      <c r="R7025">
        <v>0</v>
      </c>
    </row>
    <row r="7026" spans="1:18" x14ac:dyDescent="0.25">
      <c r="A7026">
        <v>70210</v>
      </c>
      <c r="C7026">
        <v>0.82</v>
      </c>
      <c r="E7026">
        <v>5.3580999999999994</v>
      </c>
      <c r="F7026">
        <v>0.43700000000000006</v>
      </c>
      <c r="G7026">
        <v>0.187</v>
      </c>
      <c r="H7026">
        <v>1.258</v>
      </c>
      <c r="I7026">
        <v>3.6029999999999998</v>
      </c>
      <c r="K7026">
        <v>0</v>
      </c>
      <c r="M7026">
        <v>0</v>
      </c>
      <c r="O7026">
        <v>0</v>
      </c>
      <c r="Q7026">
        <v>0</v>
      </c>
      <c r="R7026">
        <v>0</v>
      </c>
    </row>
    <row r="7027" spans="1:18" x14ac:dyDescent="0.25">
      <c r="A7027">
        <v>70220</v>
      </c>
      <c r="C7027">
        <v>0.82</v>
      </c>
      <c r="E7027">
        <v>5.3580999999999994</v>
      </c>
      <c r="F7027">
        <v>0.43700000000000006</v>
      </c>
      <c r="G7027">
        <v>0.187</v>
      </c>
      <c r="H7027">
        <v>1.258</v>
      </c>
      <c r="I7027">
        <v>3.6029999999999998</v>
      </c>
      <c r="K7027">
        <v>0</v>
      </c>
      <c r="M7027">
        <v>0</v>
      </c>
      <c r="O7027">
        <v>0</v>
      </c>
      <c r="Q7027">
        <v>0</v>
      </c>
      <c r="R7027">
        <v>0</v>
      </c>
    </row>
    <row r="7028" spans="1:18" x14ac:dyDescent="0.25">
      <c r="A7028">
        <v>70230</v>
      </c>
      <c r="C7028">
        <v>0.82</v>
      </c>
      <c r="E7028">
        <v>5.3580999999999994</v>
      </c>
      <c r="F7028">
        <v>0.43700000000000006</v>
      </c>
      <c r="G7028">
        <v>0.187</v>
      </c>
      <c r="H7028">
        <v>1.258</v>
      </c>
      <c r="I7028">
        <v>3.6029999999999998</v>
      </c>
      <c r="K7028">
        <v>0</v>
      </c>
      <c r="M7028">
        <v>0</v>
      </c>
      <c r="O7028">
        <v>0</v>
      </c>
      <c r="Q7028">
        <v>0</v>
      </c>
      <c r="R7028">
        <v>0</v>
      </c>
    </row>
    <row r="7029" spans="1:18" x14ac:dyDescent="0.25">
      <c r="A7029">
        <v>70240</v>
      </c>
      <c r="C7029">
        <v>0.82</v>
      </c>
      <c r="E7029">
        <v>5.3580999999999994</v>
      </c>
      <c r="F7029">
        <v>0.43700000000000006</v>
      </c>
      <c r="G7029">
        <v>0.187</v>
      </c>
      <c r="H7029">
        <v>1.258</v>
      </c>
      <c r="I7029">
        <v>3.6029999999999998</v>
      </c>
      <c r="K7029">
        <v>0</v>
      </c>
      <c r="M7029">
        <v>0</v>
      </c>
      <c r="O7029">
        <v>0</v>
      </c>
      <c r="Q7029">
        <v>0</v>
      </c>
      <c r="R7029">
        <v>0</v>
      </c>
    </row>
    <row r="7030" spans="1:18" x14ac:dyDescent="0.25">
      <c r="A7030">
        <v>70250</v>
      </c>
      <c r="C7030">
        <v>0.82</v>
      </c>
      <c r="E7030">
        <v>5.3580999999999994</v>
      </c>
      <c r="F7030">
        <v>0.43700000000000006</v>
      </c>
      <c r="G7030">
        <v>0.187</v>
      </c>
      <c r="H7030">
        <v>1.258</v>
      </c>
      <c r="I7030">
        <v>3.6029999999999998</v>
      </c>
      <c r="K7030">
        <v>0</v>
      </c>
      <c r="M7030">
        <v>0</v>
      </c>
      <c r="O7030">
        <v>0</v>
      </c>
      <c r="Q7030">
        <v>0</v>
      </c>
      <c r="R7030">
        <v>0</v>
      </c>
    </row>
    <row r="7031" spans="1:18" x14ac:dyDescent="0.25">
      <c r="A7031">
        <v>70260</v>
      </c>
      <c r="C7031">
        <v>0.82</v>
      </c>
      <c r="E7031">
        <v>5.3580999999999994</v>
      </c>
      <c r="F7031">
        <v>0.43700000000000006</v>
      </c>
      <c r="G7031">
        <v>0.187</v>
      </c>
      <c r="H7031">
        <v>1.258</v>
      </c>
      <c r="I7031">
        <v>3.6029999999999998</v>
      </c>
      <c r="K7031">
        <v>0</v>
      </c>
      <c r="M7031">
        <v>0</v>
      </c>
      <c r="O7031">
        <v>0</v>
      </c>
      <c r="Q7031">
        <v>0</v>
      </c>
      <c r="R7031">
        <v>0</v>
      </c>
    </row>
    <row r="7032" spans="1:18" x14ac:dyDescent="0.25">
      <c r="A7032">
        <v>70270</v>
      </c>
      <c r="C7032">
        <v>0.82</v>
      </c>
      <c r="E7032">
        <v>5.3580999999999994</v>
      </c>
      <c r="F7032">
        <v>0.43700000000000006</v>
      </c>
      <c r="G7032">
        <v>0.187</v>
      </c>
      <c r="H7032">
        <v>1.258</v>
      </c>
      <c r="I7032">
        <v>3.6029999999999998</v>
      </c>
      <c r="K7032">
        <v>0</v>
      </c>
      <c r="M7032">
        <v>0</v>
      </c>
      <c r="O7032">
        <v>0</v>
      </c>
      <c r="Q7032">
        <v>0</v>
      </c>
      <c r="R7032">
        <v>0</v>
      </c>
    </row>
    <row r="7033" spans="1:18" x14ac:dyDescent="0.25">
      <c r="A7033">
        <v>70280</v>
      </c>
      <c r="C7033">
        <v>0.82</v>
      </c>
      <c r="E7033">
        <v>5.3580999999999994</v>
      </c>
      <c r="F7033">
        <v>0.43700000000000006</v>
      </c>
      <c r="G7033">
        <v>0.187</v>
      </c>
      <c r="H7033">
        <v>1.258</v>
      </c>
      <c r="I7033">
        <v>3.6029999999999998</v>
      </c>
      <c r="K7033">
        <v>0</v>
      </c>
      <c r="M7033">
        <v>0</v>
      </c>
      <c r="O7033">
        <v>0</v>
      </c>
      <c r="Q7033">
        <v>0</v>
      </c>
      <c r="R7033">
        <v>0</v>
      </c>
    </row>
    <row r="7034" spans="1:18" x14ac:dyDescent="0.25">
      <c r="A7034">
        <v>70290</v>
      </c>
      <c r="C7034">
        <v>0.82</v>
      </c>
      <c r="E7034">
        <v>5.3580999999999994</v>
      </c>
      <c r="F7034">
        <v>0.43700000000000006</v>
      </c>
      <c r="G7034">
        <v>0.187</v>
      </c>
      <c r="H7034">
        <v>1.258</v>
      </c>
      <c r="I7034">
        <v>3.6029999999999998</v>
      </c>
      <c r="K7034">
        <v>0</v>
      </c>
      <c r="M7034">
        <v>0</v>
      </c>
      <c r="O7034">
        <v>0</v>
      </c>
      <c r="Q7034">
        <v>0</v>
      </c>
      <c r="R7034">
        <v>0</v>
      </c>
    </row>
    <row r="7035" spans="1:18" x14ac:dyDescent="0.25">
      <c r="A7035">
        <v>70300</v>
      </c>
      <c r="C7035">
        <v>0.82</v>
      </c>
      <c r="E7035">
        <v>5.3580999999999994</v>
      </c>
      <c r="F7035">
        <v>0.43700000000000006</v>
      </c>
      <c r="G7035">
        <v>0.187</v>
      </c>
      <c r="H7035">
        <v>1.258</v>
      </c>
      <c r="I7035">
        <v>3.6029999999999998</v>
      </c>
      <c r="K7035">
        <v>0</v>
      </c>
      <c r="M7035">
        <v>0</v>
      </c>
      <c r="O7035">
        <v>0</v>
      </c>
      <c r="Q7035">
        <v>0</v>
      </c>
      <c r="R7035">
        <v>0</v>
      </c>
    </row>
    <row r="7036" spans="1:18" x14ac:dyDescent="0.25">
      <c r="A7036">
        <v>70310</v>
      </c>
      <c r="C7036">
        <v>0.82</v>
      </c>
      <c r="E7036">
        <v>5.3580999999999994</v>
      </c>
      <c r="F7036">
        <v>0.43700000000000006</v>
      </c>
      <c r="G7036">
        <v>0.187</v>
      </c>
      <c r="H7036">
        <v>1.258</v>
      </c>
      <c r="I7036">
        <v>3.6029999999999998</v>
      </c>
      <c r="K7036">
        <v>0</v>
      </c>
      <c r="M7036">
        <v>0</v>
      </c>
      <c r="O7036">
        <v>0</v>
      </c>
      <c r="Q7036">
        <v>0</v>
      </c>
      <c r="R7036">
        <v>0</v>
      </c>
    </row>
    <row r="7037" spans="1:18" x14ac:dyDescent="0.25">
      <c r="A7037">
        <v>70320</v>
      </c>
      <c r="C7037">
        <v>0.82</v>
      </c>
      <c r="E7037">
        <v>5.3580999999999994</v>
      </c>
      <c r="F7037">
        <v>0.43700000000000006</v>
      </c>
      <c r="G7037">
        <v>0.187</v>
      </c>
      <c r="H7037">
        <v>1.258</v>
      </c>
      <c r="I7037">
        <v>3.6029999999999998</v>
      </c>
      <c r="K7037">
        <v>0</v>
      </c>
      <c r="M7037">
        <v>0</v>
      </c>
      <c r="O7037">
        <v>0</v>
      </c>
      <c r="Q7037">
        <v>0</v>
      </c>
      <c r="R7037">
        <v>0</v>
      </c>
    </row>
    <row r="7038" spans="1:18" x14ac:dyDescent="0.25">
      <c r="A7038">
        <v>70330</v>
      </c>
      <c r="C7038">
        <v>0.82</v>
      </c>
      <c r="E7038">
        <v>5.3580999999999994</v>
      </c>
      <c r="F7038">
        <v>0.43700000000000006</v>
      </c>
      <c r="G7038">
        <v>0.187</v>
      </c>
      <c r="H7038">
        <v>1.258</v>
      </c>
      <c r="I7038">
        <v>3.6029999999999998</v>
      </c>
      <c r="K7038">
        <v>0</v>
      </c>
      <c r="M7038">
        <v>0</v>
      </c>
      <c r="O7038">
        <v>0</v>
      </c>
      <c r="Q7038">
        <v>0</v>
      </c>
      <c r="R7038">
        <v>0</v>
      </c>
    </row>
    <row r="7039" spans="1:18" x14ac:dyDescent="0.25">
      <c r="A7039">
        <v>70340</v>
      </c>
      <c r="C7039">
        <v>0.82</v>
      </c>
      <c r="E7039">
        <v>5.3580999999999994</v>
      </c>
      <c r="F7039">
        <v>0.43700000000000006</v>
      </c>
      <c r="G7039">
        <v>0.187</v>
      </c>
      <c r="H7039">
        <v>1.258</v>
      </c>
      <c r="I7039">
        <v>3.6029999999999998</v>
      </c>
      <c r="K7039">
        <v>0</v>
      </c>
      <c r="M7039">
        <v>0</v>
      </c>
      <c r="O7039">
        <v>0</v>
      </c>
      <c r="Q7039">
        <v>0</v>
      </c>
      <c r="R7039">
        <v>0</v>
      </c>
    </row>
    <row r="7040" spans="1:18" x14ac:dyDescent="0.25">
      <c r="A7040">
        <v>70350</v>
      </c>
      <c r="C7040">
        <v>0.82</v>
      </c>
      <c r="E7040">
        <v>5.3580999999999994</v>
      </c>
      <c r="F7040">
        <v>0.43700000000000006</v>
      </c>
      <c r="G7040">
        <v>0.187</v>
      </c>
      <c r="H7040">
        <v>1.258</v>
      </c>
      <c r="I7040">
        <v>3.6029999999999998</v>
      </c>
      <c r="K7040">
        <v>0</v>
      </c>
      <c r="M7040">
        <v>0</v>
      </c>
      <c r="O7040">
        <v>0</v>
      </c>
      <c r="Q7040">
        <v>0</v>
      </c>
      <c r="R7040">
        <v>0</v>
      </c>
    </row>
    <row r="7041" spans="1:18" x14ac:dyDescent="0.25">
      <c r="A7041">
        <v>70360</v>
      </c>
      <c r="C7041">
        <v>0.82</v>
      </c>
      <c r="E7041">
        <v>5.3580999999999994</v>
      </c>
      <c r="F7041">
        <v>0.43700000000000006</v>
      </c>
      <c r="G7041">
        <v>0.187</v>
      </c>
      <c r="H7041">
        <v>1.258</v>
      </c>
      <c r="I7041">
        <v>3.6029999999999998</v>
      </c>
      <c r="K7041">
        <v>0</v>
      </c>
      <c r="M7041">
        <v>0</v>
      </c>
      <c r="O7041">
        <v>0</v>
      </c>
      <c r="Q7041">
        <v>0</v>
      </c>
      <c r="R7041">
        <v>0</v>
      </c>
    </row>
    <row r="7042" spans="1:18" x14ac:dyDescent="0.25">
      <c r="A7042">
        <v>70370</v>
      </c>
      <c r="C7042">
        <v>0.82</v>
      </c>
      <c r="E7042">
        <v>5.3580999999999994</v>
      </c>
      <c r="F7042">
        <v>0.43700000000000006</v>
      </c>
      <c r="G7042">
        <v>0.187</v>
      </c>
      <c r="H7042">
        <v>1.258</v>
      </c>
      <c r="I7042">
        <v>3.6029999999999998</v>
      </c>
      <c r="K7042">
        <v>0</v>
      </c>
      <c r="M7042">
        <v>0</v>
      </c>
      <c r="O7042">
        <v>0</v>
      </c>
      <c r="Q7042">
        <v>0</v>
      </c>
      <c r="R7042">
        <v>0</v>
      </c>
    </row>
    <row r="7043" spans="1:18" x14ac:dyDescent="0.25">
      <c r="A7043">
        <v>70380</v>
      </c>
      <c r="C7043">
        <v>0.82</v>
      </c>
      <c r="E7043">
        <v>5.3580999999999994</v>
      </c>
      <c r="F7043">
        <v>0.43700000000000006</v>
      </c>
      <c r="G7043">
        <v>0.187</v>
      </c>
      <c r="H7043">
        <v>1.258</v>
      </c>
      <c r="I7043">
        <v>3.6029999999999998</v>
      </c>
      <c r="K7043">
        <v>0</v>
      </c>
      <c r="M7043">
        <v>0</v>
      </c>
      <c r="O7043">
        <v>0</v>
      </c>
      <c r="Q7043">
        <v>0</v>
      </c>
      <c r="R7043">
        <v>0</v>
      </c>
    </row>
    <row r="7044" spans="1:18" x14ac:dyDescent="0.25">
      <c r="A7044">
        <v>70390</v>
      </c>
      <c r="C7044">
        <v>0.82</v>
      </c>
      <c r="E7044">
        <v>5.3580999999999994</v>
      </c>
      <c r="F7044">
        <v>0.43700000000000006</v>
      </c>
      <c r="G7044">
        <v>0.187</v>
      </c>
      <c r="H7044">
        <v>1.258</v>
      </c>
      <c r="I7044">
        <v>3.6029999999999998</v>
      </c>
      <c r="K7044">
        <v>0</v>
      </c>
      <c r="M7044">
        <v>0</v>
      </c>
      <c r="O7044">
        <v>0</v>
      </c>
      <c r="Q7044">
        <v>0</v>
      </c>
      <c r="R7044">
        <v>0</v>
      </c>
    </row>
    <row r="7045" spans="1:18" x14ac:dyDescent="0.25">
      <c r="A7045">
        <v>70400</v>
      </c>
      <c r="C7045">
        <v>0.82</v>
      </c>
      <c r="E7045">
        <v>5.3580999999999994</v>
      </c>
      <c r="F7045">
        <v>0.43700000000000006</v>
      </c>
      <c r="G7045">
        <v>0.187</v>
      </c>
      <c r="H7045">
        <v>1.258</v>
      </c>
      <c r="I7045">
        <v>3.6029999999999998</v>
      </c>
      <c r="K7045">
        <v>0</v>
      </c>
      <c r="M7045">
        <v>0</v>
      </c>
      <c r="O7045">
        <v>0</v>
      </c>
      <c r="Q7045">
        <v>0</v>
      </c>
      <c r="R7045">
        <v>0</v>
      </c>
    </row>
    <row r="7046" spans="1:18" x14ac:dyDescent="0.25">
      <c r="A7046">
        <v>70410</v>
      </c>
      <c r="C7046">
        <v>0.82</v>
      </c>
      <c r="E7046">
        <v>5.3580999999999994</v>
      </c>
      <c r="F7046">
        <v>0.43700000000000006</v>
      </c>
      <c r="G7046">
        <v>0.187</v>
      </c>
      <c r="H7046">
        <v>1.258</v>
      </c>
      <c r="I7046">
        <v>3.6029999999999998</v>
      </c>
      <c r="K7046">
        <v>0</v>
      </c>
      <c r="M7046">
        <v>0</v>
      </c>
      <c r="O7046">
        <v>0</v>
      </c>
      <c r="Q7046">
        <v>0</v>
      </c>
      <c r="R7046">
        <v>0</v>
      </c>
    </row>
    <row r="7047" spans="1:18" x14ac:dyDescent="0.25">
      <c r="A7047">
        <v>70420</v>
      </c>
      <c r="C7047">
        <v>0.82</v>
      </c>
      <c r="E7047">
        <v>5.3580999999999994</v>
      </c>
      <c r="F7047">
        <v>0.43700000000000006</v>
      </c>
      <c r="G7047">
        <v>0.187</v>
      </c>
      <c r="H7047">
        <v>1.258</v>
      </c>
      <c r="I7047">
        <v>3.6029999999999998</v>
      </c>
      <c r="K7047">
        <v>0</v>
      </c>
      <c r="M7047">
        <v>0</v>
      </c>
      <c r="O7047">
        <v>0</v>
      </c>
      <c r="Q7047">
        <v>0</v>
      </c>
      <c r="R7047">
        <v>0</v>
      </c>
    </row>
    <row r="7048" spans="1:18" x14ac:dyDescent="0.25">
      <c r="A7048">
        <v>70430</v>
      </c>
      <c r="C7048">
        <v>0.82</v>
      </c>
      <c r="E7048">
        <v>5.3580999999999994</v>
      </c>
      <c r="F7048">
        <v>0.43700000000000006</v>
      </c>
      <c r="G7048">
        <v>0.187</v>
      </c>
      <c r="H7048">
        <v>1.258</v>
      </c>
      <c r="I7048">
        <v>3.6029999999999998</v>
      </c>
      <c r="K7048">
        <v>0</v>
      </c>
      <c r="M7048">
        <v>0</v>
      </c>
      <c r="O7048">
        <v>0</v>
      </c>
      <c r="Q7048">
        <v>0</v>
      </c>
      <c r="R7048">
        <v>0</v>
      </c>
    </row>
    <row r="7049" spans="1:18" x14ac:dyDescent="0.25">
      <c r="A7049">
        <v>70440</v>
      </c>
      <c r="C7049">
        <v>0.82</v>
      </c>
      <c r="E7049">
        <v>5.3580999999999994</v>
      </c>
      <c r="F7049">
        <v>0.43700000000000006</v>
      </c>
      <c r="G7049">
        <v>0.187</v>
      </c>
      <c r="H7049">
        <v>1.258</v>
      </c>
      <c r="I7049">
        <v>3.6029999999999998</v>
      </c>
      <c r="K7049">
        <v>0</v>
      </c>
      <c r="M7049">
        <v>0</v>
      </c>
      <c r="O7049">
        <v>0</v>
      </c>
      <c r="Q7049">
        <v>0</v>
      </c>
      <c r="R7049">
        <v>0</v>
      </c>
    </row>
    <row r="7050" spans="1:18" x14ac:dyDescent="0.25">
      <c r="A7050">
        <v>70450</v>
      </c>
      <c r="C7050">
        <v>0.82</v>
      </c>
      <c r="E7050">
        <v>5.3580999999999994</v>
      </c>
      <c r="F7050">
        <v>0.43700000000000006</v>
      </c>
      <c r="G7050">
        <v>0.187</v>
      </c>
      <c r="H7050">
        <v>1.258</v>
      </c>
      <c r="I7050">
        <v>3.6029999999999998</v>
      </c>
      <c r="K7050">
        <v>0</v>
      </c>
      <c r="M7050">
        <v>0</v>
      </c>
      <c r="O7050">
        <v>0</v>
      </c>
      <c r="Q7050">
        <v>0</v>
      </c>
      <c r="R7050">
        <v>0</v>
      </c>
    </row>
    <row r="7051" spans="1:18" x14ac:dyDescent="0.25">
      <c r="A7051">
        <v>70460</v>
      </c>
      <c r="C7051">
        <v>0.82</v>
      </c>
      <c r="E7051">
        <v>5.3580999999999994</v>
      </c>
      <c r="F7051">
        <v>0.43700000000000006</v>
      </c>
      <c r="G7051">
        <v>0.187</v>
      </c>
      <c r="H7051">
        <v>1.258</v>
      </c>
      <c r="I7051">
        <v>3.6029999999999998</v>
      </c>
      <c r="K7051">
        <v>0</v>
      </c>
      <c r="M7051">
        <v>0</v>
      </c>
      <c r="O7051">
        <v>0</v>
      </c>
      <c r="Q7051">
        <v>0</v>
      </c>
      <c r="R7051">
        <v>0</v>
      </c>
    </row>
    <row r="7052" spans="1:18" x14ac:dyDescent="0.25">
      <c r="A7052">
        <v>70470</v>
      </c>
      <c r="C7052">
        <v>0.82</v>
      </c>
      <c r="E7052">
        <v>5.3580999999999994</v>
      </c>
      <c r="F7052">
        <v>0.43700000000000006</v>
      </c>
      <c r="G7052">
        <v>0.187</v>
      </c>
      <c r="H7052">
        <v>1.258</v>
      </c>
      <c r="I7052">
        <v>3.6029999999999998</v>
      </c>
      <c r="K7052">
        <v>0</v>
      </c>
      <c r="M7052">
        <v>0</v>
      </c>
      <c r="O7052">
        <v>0</v>
      </c>
      <c r="Q7052">
        <v>0</v>
      </c>
      <c r="R7052">
        <v>0</v>
      </c>
    </row>
    <row r="7053" spans="1:18" x14ac:dyDescent="0.25">
      <c r="A7053">
        <v>70480</v>
      </c>
      <c r="C7053">
        <v>0.82</v>
      </c>
      <c r="E7053">
        <v>5.3580999999999994</v>
      </c>
      <c r="F7053">
        <v>0.43700000000000006</v>
      </c>
      <c r="G7053">
        <v>0.187</v>
      </c>
      <c r="H7053">
        <v>1.258</v>
      </c>
      <c r="I7053">
        <v>3.6029999999999998</v>
      </c>
      <c r="K7053">
        <v>0</v>
      </c>
      <c r="M7053">
        <v>0</v>
      </c>
      <c r="O7053">
        <v>0</v>
      </c>
      <c r="Q7053">
        <v>0</v>
      </c>
      <c r="R7053">
        <v>0</v>
      </c>
    </row>
    <row r="7054" spans="1:18" x14ac:dyDescent="0.25">
      <c r="A7054">
        <v>70490</v>
      </c>
      <c r="C7054">
        <v>0.82</v>
      </c>
      <c r="E7054">
        <v>5.3580999999999994</v>
      </c>
      <c r="F7054">
        <v>0.43700000000000006</v>
      </c>
      <c r="G7054">
        <v>0.187</v>
      </c>
      <c r="H7054">
        <v>1.258</v>
      </c>
      <c r="I7054">
        <v>3.6029999999999998</v>
      </c>
      <c r="K7054">
        <v>0</v>
      </c>
      <c r="M7054">
        <v>0</v>
      </c>
      <c r="O7054">
        <v>0</v>
      </c>
      <c r="Q7054">
        <v>0</v>
      </c>
      <c r="R7054">
        <v>0</v>
      </c>
    </row>
    <row r="7055" spans="1:18" x14ac:dyDescent="0.25">
      <c r="A7055">
        <v>70500</v>
      </c>
      <c r="C7055">
        <v>0.82</v>
      </c>
      <c r="E7055">
        <v>5.3580999999999994</v>
      </c>
      <c r="F7055">
        <v>0.43700000000000006</v>
      </c>
      <c r="G7055">
        <v>0.187</v>
      </c>
      <c r="H7055">
        <v>1.258</v>
      </c>
      <c r="I7055">
        <v>3.6029999999999998</v>
      </c>
      <c r="K7055">
        <v>0</v>
      </c>
      <c r="M7055">
        <v>0</v>
      </c>
      <c r="O7055">
        <v>0</v>
      </c>
      <c r="Q7055">
        <v>0</v>
      </c>
      <c r="R7055">
        <v>0</v>
      </c>
    </row>
    <row r="7056" spans="1:18" x14ac:dyDescent="0.25">
      <c r="A7056">
        <v>70510</v>
      </c>
      <c r="C7056">
        <v>0.82</v>
      </c>
      <c r="E7056">
        <v>5.3580999999999994</v>
      </c>
      <c r="F7056">
        <v>0.43700000000000006</v>
      </c>
      <c r="G7056">
        <v>0.187</v>
      </c>
      <c r="H7056">
        <v>1.258</v>
      </c>
      <c r="I7056">
        <v>3.6029999999999998</v>
      </c>
      <c r="K7056">
        <v>0</v>
      </c>
      <c r="M7056">
        <v>0</v>
      </c>
      <c r="O7056">
        <v>0</v>
      </c>
      <c r="Q7056">
        <v>0</v>
      </c>
      <c r="R7056">
        <v>0</v>
      </c>
    </row>
    <row r="7057" spans="1:18" x14ac:dyDescent="0.25">
      <c r="A7057">
        <v>70520</v>
      </c>
      <c r="C7057">
        <v>0.82</v>
      </c>
      <c r="E7057">
        <v>5.3580999999999994</v>
      </c>
      <c r="F7057">
        <v>0.43700000000000006</v>
      </c>
      <c r="G7057">
        <v>0.187</v>
      </c>
      <c r="H7057">
        <v>1.258</v>
      </c>
      <c r="I7057">
        <v>3.6029999999999998</v>
      </c>
      <c r="K7057">
        <v>0</v>
      </c>
      <c r="M7057">
        <v>0</v>
      </c>
      <c r="O7057">
        <v>0</v>
      </c>
      <c r="Q7057">
        <v>0</v>
      </c>
      <c r="R7057">
        <v>0</v>
      </c>
    </row>
    <row r="7058" spans="1:18" x14ac:dyDescent="0.25">
      <c r="A7058">
        <v>70530</v>
      </c>
      <c r="C7058">
        <v>0.82</v>
      </c>
      <c r="E7058">
        <v>5.3580999999999994</v>
      </c>
      <c r="F7058">
        <v>0.43700000000000006</v>
      </c>
      <c r="G7058">
        <v>0.187</v>
      </c>
      <c r="H7058">
        <v>1.258</v>
      </c>
      <c r="I7058">
        <v>3.6029999999999998</v>
      </c>
      <c r="K7058">
        <v>0</v>
      </c>
      <c r="M7058">
        <v>0</v>
      </c>
      <c r="O7058">
        <v>0</v>
      </c>
      <c r="Q7058">
        <v>0</v>
      </c>
      <c r="R7058">
        <v>0</v>
      </c>
    </row>
    <row r="7059" spans="1:18" x14ac:dyDescent="0.25">
      <c r="A7059">
        <v>70540</v>
      </c>
      <c r="C7059">
        <v>0.82</v>
      </c>
      <c r="E7059">
        <v>5.3580999999999994</v>
      </c>
      <c r="F7059">
        <v>0.43700000000000006</v>
      </c>
      <c r="G7059">
        <v>0.187</v>
      </c>
      <c r="H7059">
        <v>1.258</v>
      </c>
      <c r="I7059">
        <v>3.6029999999999998</v>
      </c>
      <c r="K7059">
        <v>0</v>
      </c>
      <c r="M7059">
        <v>0</v>
      </c>
      <c r="O7059">
        <v>0</v>
      </c>
      <c r="Q7059">
        <v>0</v>
      </c>
      <c r="R7059">
        <v>0</v>
      </c>
    </row>
    <row r="7060" spans="1:18" x14ac:dyDescent="0.25">
      <c r="A7060">
        <v>70550</v>
      </c>
      <c r="C7060">
        <v>0.82</v>
      </c>
      <c r="E7060">
        <v>5.3580999999999994</v>
      </c>
      <c r="F7060">
        <v>0.43700000000000006</v>
      </c>
      <c r="G7060">
        <v>0.187</v>
      </c>
      <c r="H7060">
        <v>1.258</v>
      </c>
      <c r="I7060">
        <v>3.6029999999999998</v>
      </c>
      <c r="K7060">
        <v>0</v>
      </c>
      <c r="M7060">
        <v>0</v>
      </c>
      <c r="O7060">
        <v>0</v>
      </c>
      <c r="Q7060">
        <v>0</v>
      </c>
      <c r="R7060">
        <v>0</v>
      </c>
    </row>
    <row r="7061" spans="1:18" x14ac:dyDescent="0.25">
      <c r="A7061">
        <v>70560</v>
      </c>
      <c r="C7061">
        <v>0.82</v>
      </c>
      <c r="E7061">
        <v>5.3580999999999994</v>
      </c>
      <c r="F7061">
        <v>0.43700000000000006</v>
      </c>
      <c r="G7061">
        <v>0.187</v>
      </c>
      <c r="H7061">
        <v>1.258</v>
      </c>
      <c r="I7061">
        <v>3.6029999999999998</v>
      </c>
      <c r="K7061">
        <v>0</v>
      </c>
      <c r="M7061">
        <v>0</v>
      </c>
      <c r="O7061">
        <v>0</v>
      </c>
      <c r="Q7061">
        <v>0</v>
      </c>
      <c r="R7061">
        <v>0</v>
      </c>
    </row>
    <row r="7062" spans="1:18" x14ac:dyDescent="0.25">
      <c r="A7062">
        <v>70570</v>
      </c>
      <c r="C7062">
        <v>0.82</v>
      </c>
      <c r="E7062">
        <v>5.3580999999999994</v>
      </c>
      <c r="F7062">
        <v>0.43700000000000006</v>
      </c>
      <c r="G7062">
        <v>0.187</v>
      </c>
      <c r="H7062">
        <v>1.258</v>
      </c>
      <c r="I7062">
        <v>3.6029999999999998</v>
      </c>
      <c r="K7062">
        <v>0</v>
      </c>
      <c r="M7062">
        <v>0</v>
      </c>
      <c r="O7062">
        <v>0</v>
      </c>
      <c r="Q7062">
        <v>0</v>
      </c>
      <c r="R7062">
        <v>0</v>
      </c>
    </row>
    <row r="7063" spans="1:18" x14ac:dyDescent="0.25">
      <c r="A7063">
        <v>70580</v>
      </c>
      <c r="C7063">
        <v>0.82</v>
      </c>
      <c r="E7063">
        <v>5.3580999999999994</v>
      </c>
      <c r="F7063">
        <v>0.43700000000000006</v>
      </c>
      <c r="G7063">
        <v>0.187</v>
      </c>
      <c r="H7063">
        <v>1.258</v>
      </c>
      <c r="I7063">
        <v>3.6029999999999998</v>
      </c>
      <c r="K7063">
        <v>0</v>
      </c>
      <c r="M7063">
        <v>0</v>
      </c>
      <c r="O7063">
        <v>0</v>
      </c>
      <c r="Q7063">
        <v>0</v>
      </c>
      <c r="R7063">
        <v>0</v>
      </c>
    </row>
    <row r="7064" spans="1:18" x14ac:dyDescent="0.25">
      <c r="A7064">
        <v>70590</v>
      </c>
      <c r="C7064">
        <v>0.82</v>
      </c>
      <c r="E7064">
        <v>5.3580999999999994</v>
      </c>
      <c r="F7064">
        <v>0.43700000000000006</v>
      </c>
      <c r="G7064">
        <v>0.187</v>
      </c>
      <c r="H7064">
        <v>1.258</v>
      </c>
      <c r="I7064">
        <v>3.6029999999999998</v>
      </c>
      <c r="K7064">
        <v>0</v>
      </c>
      <c r="M7064">
        <v>0</v>
      </c>
      <c r="O7064">
        <v>0</v>
      </c>
      <c r="Q7064">
        <v>0</v>
      </c>
      <c r="R7064">
        <v>0</v>
      </c>
    </row>
    <row r="7065" spans="1:18" x14ac:dyDescent="0.25">
      <c r="A7065">
        <v>70600</v>
      </c>
      <c r="C7065">
        <v>0.82</v>
      </c>
      <c r="E7065">
        <v>5.3580999999999994</v>
      </c>
      <c r="F7065">
        <v>0.43700000000000006</v>
      </c>
      <c r="G7065">
        <v>0.187</v>
      </c>
      <c r="H7065">
        <v>1.258</v>
      </c>
      <c r="I7065">
        <v>3.6029999999999998</v>
      </c>
      <c r="K7065">
        <v>0</v>
      </c>
      <c r="M7065">
        <v>0</v>
      </c>
      <c r="O7065">
        <v>0</v>
      </c>
      <c r="Q7065">
        <v>0</v>
      </c>
      <c r="R7065">
        <v>0</v>
      </c>
    </row>
    <row r="7066" spans="1:18" x14ac:dyDescent="0.25">
      <c r="A7066">
        <v>70610</v>
      </c>
      <c r="C7066">
        <v>0.82</v>
      </c>
      <c r="E7066">
        <v>5.3580999999999994</v>
      </c>
      <c r="F7066">
        <v>0.43700000000000006</v>
      </c>
      <c r="G7066">
        <v>0.187</v>
      </c>
      <c r="H7066">
        <v>1.258</v>
      </c>
      <c r="I7066">
        <v>3.6029999999999998</v>
      </c>
      <c r="K7066">
        <v>0</v>
      </c>
      <c r="M7066">
        <v>0</v>
      </c>
      <c r="O7066">
        <v>0</v>
      </c>
      <c r="Q7066">
        <v>0</v>
      </c>
      <c r="R7066">
        <v>0</v>
      </c>
    </row>
    <row r="7067" spans="1:18" x14ac:dyDescent="0.25">
      <c r="A7067">
        <v>70620</v>
      </c>
      <c r="C7067">
        <v>0.82</v>
      </c>
      <c r="E7067">
        <v>5.3580999999999994</v>
      </c>
      <c r="F7067">
        <v>0.43700000000000006</v>
      </c>
      <c r="G7067">
        <v>0.187</v>
      </c>
      <c r="H7067">
        <v>1.258</v>
      </c>
      <c r="I7067">
        <v>3.6029999999999998</v>
      </c>
      <c r="K7067">
        <v>0</v>
      </c>
      <c r="M7067">
        <v>0</v>
      </c>
      <c r="O7067">
        <v>0</v>
      </c>
      <c r="Q7067">
        <v>0</v>
      </c>
      <c r="R7067">
        <v>0</v>
      </c>
    </row>
    <row r="7068" spans="1:18" x14ac:dyDescent="0.25">
      <c r="A7068">
        <v>70630</v>
      </c>
      <c r="C7068">
        <v>0.82</v>
      </c>
      <c r="E7068">
        <v>5.3580999999999994</v>
      </c>
      <c r="F7068">
        <v>0.43700000000000006</v>
      </c>
      <c r="G7068">
        <v>0.187</v>
      </c>
      <c r="H7068">
        <v>1.258</v>
      </c>
      <c r="I7068">
        <v>3.6029999999999998</v>
      </c>
      <c r="K7068">
        <v>0</v>
      </c>
      <c r="M7068">
        <v>0</v>
      </c>
      <c r="O7068">
        <v>0</v>
      </c>
      <c r="Q7068">
        <v>0</v>
      </c>
      <c r="R7068">
        <v>0</v>
      </c>
    </row>
    <row r="7069" spans="1:18" x14ac:dyDescent="0.25">
      <c r="A7069">
        <v>70640</v>
      </c>
      <c r="C7069">
        <v>0.82</v>
      </c>
      <c r="E7069">
        <v>5.3580999999999994</v>
      </c>
      <c r="F7069">
        <v>0.43700000000000006</v>
      </c>
      <c r="G7069">
        <v>0.187</v>
      </c>
      <c r="H7069">
        <v>1.258</v>
      </c>
      <c r="I7069">
        <v>3.6029999999999998</v>
      </c>
      <c r="K7069">
        <v>0</v>
      </c>
      <c r="M7069">
        <v>0</v>
      </c>
      <c r="O7069">
        <v>0</v>
      </c>
      <c r="Q7069">
        <v>0</v>
      </c>
      <c r="R7069">
        <v>0</v>
      </c>
    </row>
    <row r="7070" spans="1:18" x14ac:dyDescent="0.25">
      <c r="A7070">
        <v>70650</v>
      </c>
      <c r="C7070">
        <v>0.82</v>
      </c>
      <c r="E7070">
        <v>5.3580999999999994</v>
      </c>
      <c r="F7070">
        <v>0.43700000000000006</v>
      </c>
      <c r="G7070">
        <v>0.187</v>
      </c>
      <c r="H7070">
        <v>1.258</v>
      </c>
      <c r="I7070">
        <v>3.6029999999999998</v>
      </c>
      <c r="K7070">
        <v>0</v>
      </c>
      <c r="M7070">
        <v>0</v>
      </c>
      <c r="O7070">
        <v>0</v>
      </c>
      <c r="Q7070">
        <v>0</v>
      </c>
      <c r="R7070">
        <v>0</v>
      </c>
    </row>
    <row r="7071" spans="1:18" x14ac:dyDescent="0.25">
      <c r="A7071">
        <v>70660</v>
      </c>
      <c r="C7071">
        <v>0.82</v>
      </c>
      <c r="E7071">
        <v>5.3580999999999994</v>
      </c>
      <c r="F7071">
        <v>0.43700000000000006</v>
      </c>
      <c r="G7071">
        <v>0.187</v>
      </c>
      <c r="H7071">
        <v>1.258</v>
      </c>
      <c r="I7071">
        <v>3.6029999999999998</v>
      </c>
      <c r="K7071">
        <v>0</v>
      </c>
      <c r="M7071">
        <v>0</v>
      </c>
      <c r="O7071">
        <v>0</v>
      </c>
      <c r="Q7071">
        <v>0</v>
      </c>
      <c r="R7071">
        <v>0</v>
      </c>
    </row>
    <row r="7072" spans="1:18" x14ac:dyDescent="0.25">
      <c r="A7072">
        <v>70670</v>
      </c>
      <c r="C7072">
        <v>0.82</v>
      </c>
      <c r="E7072">
        <v>5.3580999999999994</v>
      </c>
      <c r="F7072">
        <v>0.43700000000000006</v>
      </c>
      <c r="G7072">
        <v>0.187</v>
      </c>
      <c r="H7072">
        <v>1.258</v>
      </c>
      <c r="I7072">
        <v>3.6029999999999998</v>
      </c>
      <c r="K7072">
        <v>0</v>
      </c>
      <c r="M7072">
        <v>0</v>
      </c>
      <c r="O7072">
        <v>0</v>
      </c>
      <c r="Q7072">
        <v>0</v>
      </c>
      <c r="R7072">
        <v>0</v>
      </c>
    </row>
    <row r="7073" spans="1:18" x14ac:dyDescent="0.25">
      <c r="A7073">
        <v>70680</v>
      </c>
      <c r="C7073">
        <v>0.82</v>
      </c>
      <c r="E7073">
        <v>5.3580999999999994</v>
      </c>
      <c r="F7073">
        <v>0.43700000000000006</v>
      </c>
      <c r="G7073">
        <v>0.187</v>
      </c>
      <c r="H7073">
        <v>1.258</v>
      </c>
      <c r="I7073">
        <v>3.6029999999999998</v>
      </c>
      <c r="K7073">
        <v>0</v>
      </c>
      <c r="M7073">
        <v>0</v>
      </c>
      <c r="O7073">
        <v>0</v>
      </c>
      <c r="Q7073">
        <v>0</v>
      </c>
      <c r="R7073">
        <v>0</v>
      </c>
    </row>
    <row r="7074" spans="1:18" x14ac:dyDescent="0.25">
      <c r="A7074">
        <v>70690</v>
      </c>
      <c r="C7074">
        <v>0.82</v>
      </c>
      <c r="E7074">
        <v>5.3580999999999994</v>
      </c>
      <c r="F7074">
        <v>0.43700000000000006</v>
      </c>
      <c r="G7074">
        <v>0.187</v>
      </c>
      <c r="H7074">
        <v>1.258</v>
      </c>
      <c r="I7074">
        <v>3.6029999999999998</v>
      </c>
      <c r="K7074">
        <v>0</v>
      </c>
      <c r="M7074">
        <v>0</v>
      </c>
      <c r="O7074">
        <v>0</v>
      </c>
      <c r="Q7074">
        <v>0</v>
      </c>
      <c r="R7074">
        <v>0</v>
      </c>
    </row>
    <row r="7075" spans="1:18" x14ac:dyDescent="0.25">
      <c r="A7075">
        <v>70700</v>
      </c>
      <c r="C7075">
        <v>0.82</v>
      </c>
      <c r="E7075">
        <v>5.3580999999999994</v>
      </c>
      <c r="F7075">
        <v>0.43700000000000006</v>
      </c>
      <c r="G7075">
        <v>0.187</v>
      </c>
      <c r="H7075">
        <v>1.258</v>
      </c>
      <c r="I7075">
        <v>3.6029999999999998</v>
      </c>
      <c r="K7075">
        <v>0</v>
      </c>
      <c r="M7075">
        <v>0</v>
      </c>
      <c r="O7075">
        <v>0</v>
      </c>
      <c r="Q7075">
        <v>0</v>
      </c>
      <c r="R7075">
        <v>0</v>
      </c>
    </row>
    <row r="7076" spans="1:18" x14ac:dyDescent="0.25">
      <c r="A7076">
        <v>70710</v>
      </c>
      <c r="C7076">
        <v>0.82</v>
      </c>
      <c r="E7076">
        <v>5.3580999999999994</v>
      </c>
      <c r="F7076">
        <v>0.43700000000000006</v>
      </c>
      <c r="G7076">
        <v>0.187</v>
      </c>
      <c r="H7076">
        <v>1.258</v>
      </c>
      <c r="I7076">
        <v>3.6029999999999998</v>
      </c>
      <c r="K7076">
        <v>0</v>
      </c>
      <c r="M7076">
        <v>0</v>
      </c>
      <c r="O7076">
        <v>0</v>
      </c>
      <c r="Q7076">
        <v>0</v>
      </c>
      <c r="R7076">
        <v>0</v>
      </c>
    </row>
    <row r="7077" spans="1:18" x14ac:dyDescent="0.25">
      <c r="A7077">
        <v>70720</v>
      </c>
      <c r="C7077">
        <v>0.82</v>
      </c>
      <c r="E7077">
        <v>5.3580999999999994</v>
      </c>
      <c r="F7077">
        <v>0.43700000000000006</v>
      </c>
      <c r="G7077">
        <v>0.187</v>
      </c>
      <c r="H7077">
        <v>1.258</v>
      </c>
      <c r="I7077">
        <v>3.6029999999999998</v>
      </c>
      <c r="K7077">
        <v>0</v>
      </c>
      <c r="M7077">
        <v>0</v>
      </c>
      <c r="O7077">
        <v>0</v>
      </c>
      <c r="Q7077">
        <v>0</v>
      </c>
      <c r="R7077">
        <v>0</v>
      </c>
    </row>
    <row r="7078" spans="1:18" x14ac:dyDescent="0.25">
      <c r="A7078">
        <v>70730</v>
      </c>
      <c r="C7078">
        <v>0.82</v>
      </c>
      <c r="E7078">
        <v>5.3580999999999994</v>
      </c>
      <c r="F7078">
        <v>0.43700000000000006</v>
      </c>
      <c r="G7078">
        <v>0.187</v>
      </c>
      <c r="H7078">
        <v>1.258</v>
      </c>
      <c r="I7078">
        <v>3.6029999999999998</v>
      </c>
      <c r="K7078">
        <v>0</v>
      </c>
      <c r="M7078">
        <v>0</v>
      </c>
      <c r="O7078">
        <v>0</v>
      </c>
      <c r="Q7078">
        <v>0</v>
      </c>
      <c r="R7078">
        <v>0</v>
      </c>
    </row>
    <row r="7079" spans="1:18" x14ac:dyDescent="0.25">
      <c r="A7079">
        <v>70740</v>
      </c>
      <c r="C7079">
        <v>0.82</v>
      </c>
      <c r="E7079">
        <v>5.3580999999999994</v>
      </c>
      <c r="F7079">
        <v>0.43700000000000006</v>
      </c>
      <c r="G7079">
        <v>0.187</v>
      </c>
      <c r="H7079">
        <v>1.258</v>
      </c>
      <c r="I7079">
        <v>3.6029999999999998</v>
      </c>
      <c r="K7079">
        <v>0</v>
      </c>
      <c r="M7079">
        <v>0</v>
      </c>
      <c r="O7079">
        <v>0</v>
      </c>
      <c r="Q7079">
        <v>0</v>
      </c>
      <c r="R7079">
        <v>0</v>
      </c>
    </row>
    <row r="7080" spans="1:18" x14ac:dyDescent="0.25">
      <c r="A7080">
        <v>70750</v>
      </c>
      <c r="C7080">
        <v>0.82</v>
      </c>
      <c r="E7080">
        <v>5.3580999999999994</v>
      </c>
      <c r="F7080">
        <v>0.43700000000000006</v>
      </c>
      <c r="G7080">
        <v>0.187</v>
      </c>
      <c r="H7080">
        <v>1.258</v>
      </c>
      <c r="I7080">
        <v>3.6029999999999998</v>
      </c>
      <c r="K7080">
        <v>0</v>
      </c>
      <c r="M7080">
        <v>0</v>
      </c>
      <c r="O7080">
        <v>0</v>
      </c>
      <c r="Q7080">
        <v>0</v>
      </c>
      <c r="R7080">
        <v>0</v>
      </c>
    </row>
    <row r="7081" spans="1:18" x14ac:dyDescent="0.25">
      <c r="A7081">
        <v>70760</v>
      </c>
      <c r="C7081">
        <v>0.82</v>
      </c>
      <c r="E7081">
        <v>5.3580999999999994</v>
      </c>
      <c r="F7081">
        <v>0.43700000000000006</v>
      </c>
      <c r="G7081">
        <v>0.187</v>
      </c>
      <c r="H7081">
        <v>1.258</v>
      </c>
      <c r="I7081">
        <v>3.6029999999999998</v>
      </c>
      <c r="K7081">
        <v>0</v>
      </c>
      <c r="M7081">
        <v>0</v>
      </c>
      <c r="O7081">
        <v>0</v>
      </c>
      <c r="Q7081">
        <v>0</v>
      </c>
      <c r="R7081">
        <v>0</v>
      </c>
    </row>
    <row r="7082" spans="1:18" x14ac:dyDescent="0.25">
      <c r="A7082">
        <v>70770</v>
      </c>
      <c r="C7082">
        <v>0.82</v>
      </c>
      <c r="E7082">
        <v>5.3580999999999994</v>
      </c>
      <c r="F7082">
        <v>0.43700000000000006</v>
      </c>
      <c r="G7082">
        <v>0.187</v>
      </c>
      <c r="H7082">
        <v>1.258</v>
      </c>
      <c r="I7082">
        <v>3.6029999999999998</v>
      </c>
      <c r="K7082">
        <v>0</v>
      </c>
      <c r="M7082">
        <v>0</v>
      </c>
      <c r="O7082">
        <v>0</v>
      </c>
      <c r="Q7082">
        <v>0</v>
      </c>
      <c r="R7082">
        <v>0</v>
      </c>
    </row>
    <row r="7083" spans="1:18" x14ac:dyDescent="0.25">
      <c r="A7083">
        <v>70780</v>
      </c>
      <c r="C7083">
        <v>0.82</v>
      </c>
      <c r="E7083">
        <v>5.3580999999999994</v>
      </c>
      <c r="F7083">
        <v>0.43700000000000006</v>
      </c>
      <c r="G7083">
        <v>0.187</v>
      </c>
      <c r="H7083">
        <v>1.258</v>
      </c>
      <c r="I7083">
        <v>3.6029999999999998</v>
      </c>
      <c r="K7083">
        <v>0</v>
      </c>
      <c r="M7083">
        <v>0</v>
      </c>
      <c r="O7083">
        <v>0</v>
      </c>
      <c r="Q7083">
        <v>0</v>
      </c>
      <c r="R7083">
        <v>0</v>
      </c>
    </row>
    <row r="7084" spans="1:18" x14ac:dyDescent="0.25">
      <c r="A7084">
        <v>70790</v>
      </c>
      <c r="C7084">
        <v>0.82</v>
      </c>
      <c r="E7084">
        <v>5.3580999999999994</v>
      </c>
      <c r="F7084">
        <v>0.43700000000000006</v>
      </c>
      <c r="G7084">
        <v>0.187</v>
      </c>
      <c r="H7084">
        <v>1.258</v>
      </c>
      <c r="I7084">
        <v>3.6029999999999998</v>
      </c>
      <c r="K7084">
        <v>0</v>
      </c>
      <c r="M7084">
        <v>0</v>
      </c>
      <c r="O7084">
        <v>0</v>
      </c>
      <c r="Q7084">
        <v>0</v>
      </c>
      <c r="R7084">
        <v>0</v>
      </c>
    </row>
    <row r="7085" spans="1:18" x14ac:dyDescent="0.25">
      <c r="A7085">
        <v>70800</v>
      </c>
      <c r="C7085">
        <v>0.82</v>
      </c>
      <c r="E7085">
        <v>5.3580999999999994</v>
      </c>
      <c r="F7085">
        <v>0.43700000000000006</v>
      </c>
      <c r="G7085">
        <v>0.187</v>
      </c>
      <c r="H7085">
        <v>1.258</v>
      </c>
      <c r="I7085">
        <v>3.6029999999999998</v>
      </c>
      <c r="K7085">
        <v>0</v>
      </c>
      <c r="M7085">
        <v>0</v>
      </c>
      <c r="O7085">
        <v>0</v>
      </c>
      <c r="Q7085">
        <v>0</v>
      </c>
      <c r="R7085">
        <v>0</v>
      </c>
    </row>
    <row r="7086" spans="1:18" x14ac:dyDescent="0.25">
      <c r="A7086">
        <v>70810</v>
      </c>
      <c r="C7086">
        <v>0.82</v>
      </c>
      <c r="E7086">
        <v>5.3580999999999994</v>
      </c>
      <c r="F7086">
        <v>0.43700000000000006</v>
      </c>
      <c r="G7086">
        <v>0.187</v>
      </c>
      <c r="H7086">
        <v>1.258</v>
      </c>
      <c r="I7086">
        <v>3.6029999999999998</v>
      </c>
      <c r="K7086">
        <v>0</v>
      </c>
      <c r="M7086">
        <v>0</v>
      </c>
      <c r="O7086">
        <v>0</v>
      </c>
      <c r="Q7086">
        <v>0</v>
      </c>
      <c r="R7086">
        <v>0</v>
      </c>
    </row>
    <row r="7087" spans="1:18" x14ac:dyDescent="0.25">
      <c r="A7087">
        <v>70820</v>
      </c>
      <c r="C7087">
        <v>0.82</v>
      </c>
      <c r="E7087">
        <v>5.3580999999999994</v>
      </c>
      <c r="F7087">
        <v>0.43700000000000006</v>
      </c>
      <c r="G7087">
        <v>0.187</v>
      </c>
      <c r="H7087">
        <v>1.258</v>
      </c>
      <c r="I7087">
        <v>3.6029999999999998</v>
      </c>
      <c r="K7087">
        <v>0</v>
      </c>
      <c r="M7087">
        <v>0</v>
      </c>
      <c r="O7087">
        <v>0</v>
      </c>
      <c r="Q7087">
        <v>0</v>
      </c>
      <c r="R7087">
        <v>0</v>
      </c>
    </row>
    <row r="7088" spans="1:18" x14ac:dyDescent="0.25">
      <c r="A7088">
        <v>70830</v>
      </c>
      <c r="C7088">
        <v>0.82</v>
      </c>
      <c r="E7088">
        <v>5.3580999999999994</v>
      </c>
      <c r="F7088">
        <v>0.43700000000000006</v>
      </c>
      <c r="G7088">
        <v>0.187</v>
      </c>
      <c r="H7088">
        <v>1.258</v>
      </c>
      <c r="I7088">
        <v>3.6029999999999998</v>
      </c>
      <c r="K7088">
        <v>0</v>
      </c>
      <c r="M7088">
        <v>0</v>
      </c>
      <c r="O7088">
        <v>0</v>
      </c>
      <c r="Q7088">
        <v>0</v>
      </c>
      <c r="R7088">
        <v>0</v>
      </c>
    </row>
    <row r="7089" spans="1:18" x14ac:dyDescent="0.25">
      <c r="A7089">
        <v>70840</v>
      </c>
      <c r="C7089">
        <v>0.82</v>
      </c>
      <c r="E7089">
        <v>5.3580999999999994</v>
      </c>
      <c r="F7089">
        <v>0.43700000000000006</v>
      </c>
      <c r="G7089">
        <v>0.187</v>
      </c>
      <c r="H7089">
        <v>1.258</v>
      </c>
      <c r="I7089">
        <v>3.6029999999999998</v>
      </c>
      <c r="K7089">
        <v>0</v>
      </c>
      <c r="M7089">
        <v>0</v>
      </c>
      <c r="O7089">
        <v>0</v>
      </c>
      <c r="Q7089">
        <v>0</v>
      </c>
      <c r="R7089">
        <v>0</v>
      </c>
    </row>
    <row r="7090" spans="1:18" x14ac:dyDescent="0.25">
      <c r="A7090">
        <v>70850</v>
      </c>
      <c r="C7090">
        <v>0.82</v>
      </c>
      <c r="E7090">
        <v>5.3580999999999994</v>
      </c>
      <c r="F7090">
        <v>0.43700000000000006</v>
      </c>
      <c r="G7090">
        <v>0.187</v>
      </c>
      <c r="H7090">
        <v>1.258</v>
      </c>
      <c r="I7090">
        <v>3.6029999999999998</v>
      </c>
      <c r="K7090">
        <v>0</v>
      </c>
      <c r="M7090">
        <v>0</v>
      </c>
      <c r="O7090">
        <v>0</v>
      </c>
      <c r="Q7090">
        <v>0</v>
      </c>
      <c r="R7090">
        <v>0</v>
      </c>
    </row>
    <row r="7091" spans="1:18" x14ac:dyDescent="0.25">
      <c r="A7091">
        <v>70860</v>
      </c>
      <c r="C7091">
        <v>0.82</v>
      </c>
      <c r="E7091">
        <v>5.3580999999999994</v>
      </c>
      <c r="F7091">
        <v>0.43700000000000006</v>
      </c>
      <c r="G7091">
        <v>0.187</v>
      </c>
      <c r="H7091">
        <v>1.258</v>
      </c>
      <c r="I7091">
        <v>3.6029999999999998</v>
      </c>
      <c r="K7091">
        <v>0</v>
      </c>
      <c r="M7091">
        <v>0</v>
      </c>
      <c r="O7091">
        <v>0</v>
      </c>
      <c r="Q7091">
        <v>0</v>
      </c>
      <c r="R7091">
        <v>0</v>
      </c>
    </row>
    <row r="7092" spans="1:18" x14ac:dyDescent="0.25">
      <c r="A7092">
        <v>70870</v>
      </c>
      <c r="C7092">
        <v>0.82</v>
      </c>
      <c r="E7092">
        <v>5.3580999999999994</v>
      </c>
      <c r="F7092">
        <v>0.43700000000000006</v>
      </c>
      <c r="G7092">
        <v>0.187</v>
      </c>
      <c r="H7092">
        <v>1.258</v>
      </c>
      <c r="I7092">
        <v>3.6029999999999998</v>
      </c>
      <c r="K7092">
        <v>0</v>
      </c>
      <c r="M7092">
        <v>0</v>
      </c>
      <c r="O7092">
        <v>0</v>
      </c>
      <c r="Q7092">
        <v>0</v>
      </c>
      <c r="R7092">
        <v>0</v>
      </c>
    </row>
    <row r="7093" spans="1:18" x14ac:dyDescent="0.25">
      <c r="A7093">
        <v>70880</v>
      </c>
      <c r="C7093">
        <v>0.82</v>
      </c>
      <c r="E7093">
        <v>5.3580999999999994</v>
      </c>
      <c r="F7093">
        <v>0.43700000000000006</v>
      </c>
      <c r="G7093">
        <v>0.187</v>
      </c>
      <c r="H7093">
        <v>1.258</v>
      </c>
      <c r="I7093">
        <v>3.6029999999999998</v>
      </c>
      <c r="K7093">
        <v>0</v>
      </c>
      <c r="M7093">
        <v>0</v>
      </c>
      <c r="O7093">
        <v>0</v>
      </c>
      <c r="Q7093">
        <v>0</v>
      </c>
      <c r="R7093">
        <v>0</v>
      </c>
    </row>
    <row r="7094" spans="1:18" x14ac:dyDescent="0.25">
      <c r="A7094">
        <v>70890</v>
      </c>
      <c r="C7094">
        <v>0.82</v>
      </c>
      <c r="E7094">
        <v>5.3580999999999994</v>
      </c>
      <c r="F7094">
        <v>0.43700000000000006</v>
      </c>
      <c r="G7094">
        <v>0.187</v>
      </c>
      <c r="H7094">
        <v>1.258</v>
      </c>
      <c r="I7094">
        <v>3.6029999999999998</v>
      </c>
      <c r="K7094">
        <v>0</v>
      </c>
      <c r="M7094">
        <v>0</v>
      </c>
      <c r="O7094">
        <v>0</v>
      </c>
      <c r="Q7094">
        <v>0</v>
      </c>
      <c r="R7094">
        <v>0</v>
      </c>
    </row>
    <row r="7095" spans="1:18" x14ac:dyDescent="0.25">
      <c r="A7095">
        <v>70900</v>
      </c>
      <c r="C7095">
        <v>0.82</v>
      </c>
      <c r="E7095">
        <v>5.3580999999999994</v>
      </c>
      <c r="F7095">
        <v>0.43700000000000006</v>
      </c>
      <c r="G7095">
        <v>0.187</v>
      </c>
      <c r="H7095">
        <v>1.258</v>
      </c>
      <c r="I7095">
        <v>3.6029999999999998</v>
      </c>
      <c r="K7095">
        <v>0</v>
      </c>
      <c r="M7095">
        <v>0</v>
      </c>
      <c r="O7095">
        <v>0</v>
      </c>
      <c r="Q7095">
        <v>0</v>
      </c>
      <c r="R7095">
        <v>0</v>
      </c>
    </row>
    <row r="7096" spans="1:18" x14ac:dyDescent="0.25">
      <c r="A7096">
        <v>70910</v>
      </c>
      <c r="C7096">
        <v>0.82</v>
      </c>
      <c r="E7096">
        <v>5.3580999999999994</v>
      </c>
      <c r="F7096">
        <v>0.43700000000000006</v>
      </c>
      <c r="G7096">
        <v>0.187</v>
      </c>
      <c r="H7096">
        <v>1.258</v>
      </c>
      <c r="I7096">
        <v>3.6029999999999998</v>
      </c>
      <c r="K7096">
        <v>0</v>
      </c>
      <c r="M7096">
        <v>0</v>
      </c>
      <c r="O7096">
        <v>0</v>
      </c>
      <c r="Q7096">
        <v>0</v>
      </c>
      <c r="R7096">
        <v>0</v>
      </c>
    </row>
    <row r="7097" spans="1:18" x14ac:dyDescent="0.25">
      <c r="A7097">
        <v>70920</v>
      </c>
      <c r="C7097">
        <v>0.82</v>
      </c>
      <c r="E7097">
        <v>5.3580999999999994</v>
      </c>
      <c r="F7097">
        <v>0.43700000000000006</v>
      </c>
      <c r="G7097">
        <v>0.187</v>
      </c>
      <c r="H7097">
        <v>1.258</v>
      </c>
      <c r="I7097">
        <v>3.6029999999999998</v>
      </c>
      <c r="K7097">
        <v>0</v>
      </c>
      <c r="M7097">
        <v>0</v>
      </c>
      <c r="O7097">
        <v>0</v>
      </c>
      <c r="Q7097">
        <v>0</v>
      </c>
      <c r="R7097">
        <v>0</v>
      </c>
    </row>
    <row r="7098" spans="1:18" x14ac:dyDescent="0.25">
      <c r="A7098">
        <v>70930</v>
      </c>
      <c r="C7098">
        <v>0.82</v>
      </c>
      <c r="E7098">
        <v>5.3580999999999994</v>
      </c>
      <c r="F7098">
        <v>0.43700000000000006</v>
      </c>
      <c r="G7098">
        <v>0.187</v>
      </c>
      <c r="H7098">
        <v>1.258</v>
      </c>
      <c r="I7098">
        <v>3.6029999999999998</v>
      </c>
      <c r="K7098">
        <v>0</v>
      </c>
      <c r="M7098">
        <v>0</v>
      </c>
      <c r="O7098">
        <v>0</v>
      </c>
      <c r="Q7098">
        <v>0</v>
      </c>
      <c r="R7098">
        <v>0</v>
      </c>
    </row>
    <row r="7099" spans="1:18" x14ac:dyDescent="0.25">
      <c r="A7099">
        <v>70940</v>
      </c>
      <c r="C7099">
        <v>0.82</v>
      </c>
      <c r="E7099">
        <v>5.3580999999999994</v>
      </c>
      <c r="F7099">
        <v>0.43700000000000006</v>
      </c>
      <c r="G7099">
        <v>0.187</v>
      </c>
      <c r="H7099">
        <v>1.258</v>
      </c>
      <c r="I7099">
        <v>3.6029999999999998</v>
      </c>
      <c r="K7099">
        <v>0</v>
      </c>
      <c r="M7099">
        <v>0</v>
      </c>
      <c r="O7099">
        <v>0</v>
      </c>
      <c r="Q7099">
        <v>0</v>
      </c>
      <c r="R7099">
        <v>0</v>
      </c>
    </row>
    <row r="7100" spans="1:18" x14ac:dyDescent="0.25">
      <c r="A7100">
        <v>70950</v>
      </c>
      <c r="C7100">
        <v>0.82</v>
      </c>
      <c r="E7100">
        <v>5.3580999999999994</v>
      </c>
      <c r="F7100">
        <v>0.43700000000000006</v>
      </c>
      <c r="G7100">
        <v>0.187</v>
      </c>
      <c r="H7100">
        <v>1.258</v>
      </c>
      <c r="I7100">
        <v>3.6029999999999998</v>
      </c>
      <c r="K7100">
        <v>0</v>
      </c>
      <c r="M7100">
        <v>0</v>
      </c>
      <c r="O7100">
        <v>0</v>
      </c>
      <c r="Q7100">
        <v>0</v>
      </c>
      <c r="R7100">
        <v>0</v>
      </c>
    </row>
    <row r="7101" spans="1:18" x14ac:dyDescent="0.25">
      <c r="A7101">
        <v>70960</v>
      </c>
      <c r="C7101">
        <v>0.82</v>
      </c>
      <c r="E7101">
        <v>5.3580999999999994</v>
      </c>
      <c r="F7101">
        <v>0.43700000000000006</v>
      </c>
      <c r="G7101">
        <v>0.187</v>
      </c>
      <c r="H7101">
        <v>1.258</v>
      </c>
      <c r="I7101">
        <v>3.6029999999999998</v>
      </c>
      <c r="K7101">
        <v>0</v>
      </c>
      <c r="M7101">
        <v>0</v>
      </c>
      <c r="O7101">
        <v>0</v>
      </c>
      <c r="Q7101">
        <v>0</v>
      </c>
      <c r="R7101">
        <v>0</v>
      </c>
    </row>
    <row r="7102" spans="1:18" x14ac:dyDescent="0.25">
      <c r="A7102">
        <v>70970</v>
      </c>
      <c r="C7102">
        <v>0.82</v>
      </c>
      <c r="E7102">
        <v>5.3580999999999994</v>
      </c>
      <c r="F7102">
        <v>0.43700000000000006</v>
      </c>
      <c r="G7102">
        <v>0.187</v>
      </c>
      <c r="H7102">
        <v>1.258</v>
      </c>
      <c r="I7102">
        <v>3.6029999999999998</v>
      </c>
      <c r="K7102">
        <v>0</v>
      </c>
      <c r="M7102">
        <v>0</v>
      </c>
      <c r="O7102">
        <v>0</v>
      </c>
      <c r="Q7102">
        <v>0</v>
      </c>
      <c r="R7102">
        <v>0</v>
      </c>
    </row>
    <row r="7103" spans="1:18" x14ac:dyDescent="0.25">
      <c r="A7103">
        <v>70980</v>
      </c>
      <c r="C7103">
        <v>0.82</v>
      </c>
      <c r="E7103">
        <v>5.3580999999999994</v>
      </c>
      <c r="F7103">
        <v>0.43700000000000006</v>
      </c>
      <c r="G7103">
        <v>0.187</v>
      </c>
      <c r="H7103">
        <v>1.258</v>
      </c>
      <c r="I7103">
        <v>3.6029999999999998</v>
      </c>
      <c r="K7103">
        <v>0</v>
      </c>
      <c r="M7103">
        <v>0</v>
      </c>
      <c r="O7103">
        <v>0</v>
      </c>
      <c r="Q7103">
        <v>0</v>
      </c>
      <c r="R7103">
        <v>0</v>
      </c>
    </row>
    <row r="7104" spans="1:18" x14ac:dyDescent="0.25">
      <c r="A7104">
        <v>70990</v>
      </c>
      <c r="C7104">
        <v>0.82</v>
      </c>
      <c r="E7104">
        <v>5.3580999999999994</v>
      </c>
      <c r="F7104">
        <v>0.43700000000000006</v>
      </c>
      <c r="G7104">
        <v>0.187</v>
      </c>
      <c r="H7104">
        <v>1.258</v>
      </c>
      <c r="I7104">
        <v>3.6029999999999998</v>
      </c>
      <c r="K7104">
        <v>0</v>
      </c>
      <c r="M7104">
        <v>0</v>
      </c>
      <c r="O7104">
        <v>0</v>
      </c>
      <c r="Q7104">
        <v>0</v>
      </c>
      <c r="R7104">
        <v>0</v>
      </c>
    </row>
    <row r="7105" spans="1:18" x14ac:dyDescent="0.25">
      <c r="A7105">
        <v>71000</v>
      </c>
      <c r="C7105">
        <v>0.82</v>
      </c>
      <c r="E7105">
        <v>5.3580999999999994</v>
      </c>
      <c r="F7105">
        <v>0.43700000000000006</v>
      </c>
      <c r="G7105">
        <v>0.187</v>
      </c>
      <c r="H7105">
        <v>1.258</v>
      </c>
      <c r="I7105">
        <v>3.6029999999999998</v>
      </c>
      <c r="K7105">
        <v>0</v>
      </c>
      <c r="M7105">
        <v>0</v>
      </c>
      <c r="O7105">
        <v>0</v>
      </c>
      <c r="Q7105">
        <v>0</v>
      </c>
      <c r="R7105">
        <v>0</v>
      </c>
    </row>
    <row r="7106" spans="1:18" x14ac:dyDescent="0.25">
      <c r="A7106">
        <v>71010</v>
      </c>
      <c r="C7106">
        <v>0.82</v>
      </c>
      <c r="E7106">
        <v>5.3580999999999994</v>
      </c>
      <c r="F7106">
        <v>0.43700000000000006</v>
      </c>
      <c r="G7106">
        <v>0.187</v>
      </c>
      <c r="H7106">
        <v>1.258</v>
      </c>
      <c r="I7106">
        <v>3.6029999999999998</v>
      </c>
      <c r="K7106">
        <v>0</v>
      </c>
      <c r="M7106">
        <v>0</v>
      </c>
      <c r="O7106">
        <v>0</v>
      </c>
      <c r="Q7106">
        <v>0</v>
      </c>
      <c r="R7106">
        <v>0</v>
      </c>
    </row>
    <row r="7107" spans="1:18" x14ac:dyDescent="0.25">
      <c r="A7107">
        <v>71020</v>
      </c>
      <c r="C7107">
        <v>0.82</v>
      </c>
      <c r="E7107">
        <v>5.3580999999999994</v>
      </c>
      <c r="F7107">
        <v>0.43700000000000006</v>
      </c>
      <c r="G7107">
        <v>0.187</v>
      </c>
      <c r="H7107">
        <v>1.258</v>
      </c>
      <c r="I7107">
        <v>3.6029999999999998</v>
      </c>
      <c r="K7107">
        <v>0</v>
      </c>
      <c r="M7107">
        <v>0</v>
      </c>
      <c r="O7107">
        <v>0</v>
      </c>
      <c r="Q7107">
        <v>0</v>
      </c>
      <c r="R7107">
        <v>0</v>
      </c>
    </row>
    <row r="7108" spans="1:18" x14ac:dyDescent="0.25">
      <c r="A7108">
        <v>71030</v>
      </c>
      <c r="C7108">
        <v>0.82</v>
      </c>
      <c r="E7108">
        <v>5.3580999999999994</v>
      </c>
      <c r="F7108">
        <v>0.43700000000000006</v>
      </c>
      <c r="G7108">
        <v>0.187</v>
      </c>
      <c r="H7108">
        <v>1.258</v>
      </c>
      <c r="I7108">
        <v>3.6029999999999998</v>
      </c>
      <c r="K7108">
        <v>0</v>
      </c>
      <c r="M7108">
        <v>0</v>
      </c>
      <c r="O7108">
        <v>0</v>
      </c>
      <c r="Q7108">
        <v>0</v>
      </c>
      <c r="R7108">
        <v>0</v>
      </c>
    </row>
    <row r="7109" spans="1:18" x14ac:dyDescent="0.25">
      <c r="A7109">
        <v>71040</v>
      </c>
      <c r="C7109">
        <v>0.82</v>
      </c>
      <c r="E7109">
        <v>5.3580999999999994</v>
      </c>
      <c r="F7109">
        <v>0.43700000000000006</v>
      </c>
      <c r="G7109">
        <v>0.187</v>
      </c>
      <c r="H7109">
        <v>1.258</v>
      </c>
      <c r="I7109">
        <v>3.6029999999999998</v>
      </c>
      <c r="K7109">
        <v>0</v>
      </c>
      <c r="M7109">
        <v>0</v>
      </c>
      <c r="O7109">
        <v>0</v>
      </c>
      <c r="Q7109">
        <v>0</v>
      </c>
      <c r="R7109">
        <v>0</v>
      </c>
    </row>
    <row r="7110" spans="1:18" x14ac:dyDescent="0.25">
      <c r="A7110">
        <v>71050</v>
      </c>
      <c r="C7110">
        <v>0.82</v>
      </c>
      <c r="E7110">
        <v>5.3580999999999994</v>
      </c>
      <c r="F7110">
        <v>0.43700000000000006</v>
      </c>
      <c r="G7110">
        <v>0.187</v>
      </c>
      <c r="H7110">
        <v>1.258</v>
      </c>
      <c r="I7110">
        <v>3.6029999999999998</v>
      </c>
      <c r="K7110">
        <v>0</v>
      </c>
      <c r="M7110">
        <v>0</v>
      </c>
      <c r="O7110">
        <v>0</v>
      </c>
      <c r="Q7110">
        <v>0</v>
      </c>
      <c r="R7110">
        <v>0</v>
      </c>
    </row>
    <row r="7111" spans="1:18" x14ac:dyDescent="0.25">
      <c r="A7111">
        <v>71060</v>
      </c>
      <c r="C7111">
        <v>0.82</v>
      </c>
      <c r="E7111">
        <v>5.3580999999999994</v>
      </c>
      <c r="F7111">
        <v>0.43700000000000006</v>
      </c>
      <c r="G7111">
        <v>0.187</v>
      </c>
      <c r="H7111">
        <v>1.258</v>
      </c>
      <c r="I7111">
        <v>3.6029999999999998</v>
      </c>
      <c r="K7111">
        <v>0</v>
      </c>
      <c r="M7111">
        <v>0</v>
      </c>
      <c r="O7111">
        <v>0</v>
      </c>
      <c r="Q7111">
        <v>0</v>
      </c>
      <c r="R7111">
        <v>0</v>
      </c>
    </row>
    <row r="7112" spans="1:18" x14ac:dyDescent="0.25">
      <c r="A7112">
        <v>71070</v>
      </c>
      <c r="C7112">
        <v>0.82</v>
      </c>
      <c r="E7112">
        <v>5.3580999999999994</v>
      </c>
      <c r="F7112">
        <v>0.43700000000000006</v>
      </c>
      <c r="G7112">
        <v>0.187</v>
      </c>
      <c r="H7112">
        <v>1.258</v>
      </c>
      <c r="I7112">
        <v>3.6029999999999998</v>
      </c>
      <c r="K7112">
        <v>0</v>
      </c>
      <c r="M7112">
        <v>0</v>
      </c>
      <c r="O7112">
        <v>0</v>
      </c>
      <c r="Q7112">
        <v>0</v>
      </c>
      <c r="R7112">
        <v>0</v>
      </c>
    </row>
    <row r="7113" spans="1:18" x14ac:dyDescent="0.25">
      <c r="A7113">
        <v>71080</v>
      </c>
      <c r="C7113">
        <v>0.82</v>
      </c>
      <c r="E7113">
        <v>5.3580999999999994</v>
      </c>
      <c r="F7113">
        <v>0.43700000000000006</v>
      </c>
      <c r="G7113">
        <v>0.187</v>
      </c>
      <c r="H7113">
        <v>1.258</v>
      </c>
      <c r="I7113">
        <v>3.6029999999999998</v>
      </c>
      <c r="K7113">
        <v>0</v>
      </c>
      <c r="M7113">
        <v>0</v>
      </c>
      <c r="O7113">
        <v>0</v>
      </c>
      <c r="Q7113">
        <v>0</v>
      </c>
      <c r="R7113">
        <v>0</v>
      </c>
    </row>
    <row r="7114" spans="1:18" x14ac:dyDescent="0.25">
      <c r="A7114">
        <v>71090</v>
      </c>
      <c r="C7114">
        <v>0.82</v>
      </c>
      <c r="E7114">
        <v>5.3580999999999994</v>
      </c>
      <c r="F7114">
        <v>0.43700000000000006</v>
      </c>
      <c r="G7114">
        <v>0.187</v>
      </c>
      <c r="H7114">
        <v>1.258</v>
      </c>
      <c r="I7114">
        <v>3.6029999999999998</v>
      </c>
      <c r="K7114">
        <v>0</v>
      </c>
      <c r="M7114">
        <v>0</v>
      </c>
      <c r="O7114">
        <v>0</v>
      </c>
      <c r="Q7114">
        <v>0</v>
      </c>
      <c r="R7114">
        <v>0</v>
      </c>
    </row>
    <row r="7115" spans="1:18" x14ac:dyDescent="0.25">
      <c r="A7115">
        <v>71100</v>
      </c>
      <c r="C7115">
        <v>0.82</v>
      </c>
      <c r="E7115">
        <v>5.3580999999999994</v>
      </c>
      <c r="F7115">
        <v>0.43700000000000006</v>
      </c>
      <c r="G7115">
        <v>0.187</v>
      </c>
      <c r="H7115">
        <v>1.258</v>
      </c>
      <c r="I7115">
        <v>3.6029999999999998</v>
      </c>
      <c r="K7115">
        <v>0</v>
      </c>
      <c r="M7115">
        <v>0</v>
      </c>
      <c r="O7115">
        <v>0</v>
      </c>
      <c r="Q7115">
        <v>0</v>
      </c>
      <c r="R7115">
        <v>0</v>
      </c>
    </row>
    <row r="7116" spans="1:18" x14ac:dyDescent="0.25">
      <c r="A7116">
        <v>71110</v>
      </c>
      <c r="C7116">
        <v>0.82</v>
      </c>
      <c r="E7116">
        <v>5.3580999999999994</v>
      </c>
      <c r="F7116">
        <v>0.43700000000000006</v>
      </c>
      <c r="G7116">
        <v>0.187</v>
      </c>
      <c r="H7116">
        <v>1.258</v>
      </c>
      <c r="I7116">
        <v>3.6029999999999998</v>
      </c>
      <c r="K7116">
        <v>0</v>
      </c>
      <c r="M7116">
        <v>0</v>
      </c>
      <c r="O7116">
        <v>0</v>
      </c>
      <c r="Q7116">
        <v>0</v>
      </c>
      <c r="R7116">
        <v>0</v>
      </c>
    </row>
    <row r="7117" spans="1:18" x14ac:dyDescent="0.25">
      <c r="A7117">
        <v>71120</v>
      </c>
      <c r="C7117">
        <v>0.82</v>
      </c>
      <c r="E7117">
        <v>5.3580999999999994</v>
      </c>
      <c r="F7117">
        <v>0.43700000000000006</v>
      </c>
      <c r="G7117">
        <v>0.187</v>
      </c>
      <c r="H7117">
        <v>1.258</v>
      </c>
      <c r="I7117">
        <v>3.6029999999999998</v>
      </c>
      <c r="K7117">
        <v>0</v>
      </c>
      <c r="M7117">
        <v>0</v>
      </c>
      <c r="O7117">
        <v>0</v>
      </c>
      <c r="Q7117">
        <v>0</v>
      </c>
      <c r="R7117">
        <v>0</v>
      </c>
    </row>
    <row r="7118" spans="1:18" x14ac:dyDescent="0.25">
      <c r="A7118">
        <v>71130</v>
      </c>
      <c r="C7118">
        <v>0.82</v>
      </c>
      <c r="E7118">
        <v>5.3580999999999994</v>
      </c>
      <c r="F7118">
        <v>0.43700000000000006</v>
      </c>
      <c r="G7118">
        <v>0.187</v>
      </c>
      <c r="H7118">
        <v>1.258</v>
      </c>
      <c r="I7118">
        <v>3.6029999999999998</v>
      </c>
      <c r="K7118">
        <v>0</v>
      </c>
      <c r="M7118">
        <v>0</v>
      </c>
      <c r="O7118">
        <v>0</v>
      </c>
      <c r="Q7118">
        <v>0</v>
      </c>
      <c r="R7118">
        <v>0</v>
      </c>
    </row>
    <row r="7119" spans="1:18" x14ac:dyDescent="0.25">
      <c r="A7119">
        <v>71140</v>
      </c>
      <c r="C7119">
        <v>0.82</v>
      </c>
      <c r="E7119">
        <v>5.3580999999999994</v>
      </c>
      <c r="F7119">
        <v>0.43700000000000006</v>
      </c>
      <c r="G7119">
        <v>0.187</v>
      </c>
      <c r="H7119">
        <v>1.258</v>
      </c>
      <c r="I7119">
        <v>3.6029999999999998</v>
      </c>
      <c r="K7119">
        <v>0</v>
      </c>
      <c r="M7119">
        <v>0</v>
      </c>
      <c r="O7119">
        <v>0</v>
      </c>
      <c r="Q7119">
        <v>0</v>
      </c>
      <c r="R7119">
        <v>0</v>
      </c>
    </row>
    <row r="7120" spans="1:18" x14ac:dyDescent="0.25">
      <c r="A7120">
        <v>71150</v>
      </c>
      <c r="C7120">
        <v>0.82</v>
      </c>
      <c r="E7120">
        <v>5.3580999999999994</v>
      </c>
      <c r="F7120">
        <v>0.43700000000000006</v>
      </c>
      <c r="G7120">
        <v>0.187</v>
      </c>
      <c r="H7120">
        <v>1.258</v>
      </c>
      <c r="I7120">
        <v>3.6029999999999998</v>
      </c>
      <c r="K7120">
        <v>0</v>
      </c>
      <c r="M7120">
        <v>0</v>
      </c>
      <c r="O7120">
        <v>0</v>
      </c>
      <c r="Q7120">
        <v>0</v>
      </c>
      <c r="R7120">
        <v>0</v>
      </c>
    </row>
    <row r="7121" spans="1:18" x14ac:dyDescent="0.25">
      <c r="A7121">
        <v>71160</v>
      </c>
      <c r="C7121">
        <v>0.82</v>
      </c>
      <c r="E7121">
        <v>5.3580999999999994</v>
      </c>
      <c r="F7121">
        <v>0.43700000000000006</v>
      </c>
      <c r="G7121">
        <v>0.187</v>
      </c>
      <c r="H7121">
        <v>1.258</v>
      </c>
      <c r="I7121">
        <v>3.6029999999999998</v>
      </c>
      <c r="K7121">
        <v>0</v>
      </c>
      <c r="M7121">
        <v>0</v>
      </c>
      <c r="O7121">
        <v>0</v>
      </c>
      <c r="Q7121">
        <v>0</v>
      </c>
      <c r="R7121">
        <v>0</v>
      </c>
    </row>
    <row r="7122" spans="1:18" x14ac:dyDescent="0.25">
      <c r="A7122">
        <v>71170</v>
      </c>
      <c r="C7122">
        <v>0.82</v>
      </c>
      <c r="E7122">
        <v>5.3580999999999994</v>
      </c>
      <c r="F7122">
        <v>0.43700000000000006</v>
      </c>
      <c r="G7122">
        <v>0.187</v>
      </c>
      <c r="H7122">
        <v>1.258</v>
      </c>
      <c r="I7122">
        <v>3.6029999999999998</v>
      </c>
      <c r="K7122">
        <v>0</v>
      </c>
      <c r="M7122">
        <v>0</v>
      </c>
      <c r="O7122">
        <v>0</v>
      </c>
      <c r="Q7122">
        <v>0</v>
      </c>
      <c r="R7122">
        <v>0</v>
      </c>
    </row>
    <row r="7123" spans="1:18" x14ac:dyDescent="0.25">
      <c r="A7123">
        <v>71180</v>
      </c>
      <c r="C7123">
        <v>0.82</v>
      </c>
      <c r="E7123">
        <v>5.3580999999999994</v>
      </c>
      <c r="F7123">
        <v>0.43700000000000006</v>
      </c>
      <c r="G7123">
        <v>0.187</v>
      </c>
      <c r="H7123">
        <v>1.258</v>
      </c>
      <c r="I7123">
        <v>3.6029999999999998</v>
      </c>
      <c r="K7123">
        <v>0</v>
      </c>
      <c r="M7123">
        <v>0</v>
      </c>
      <c r="O7123">
        <v>0</v>
      </c>
      <c r="Q7123">
        <v>0</v>
      </c>
      <c r="R7123">
        <v>0</v>
      </c>
    </row>
    <row r="7124" spans="1:18" x14ac:dyDescent="0.25">
      <c r="A7124">
        <v>71190</v>
      </c>
      <c r="C7124">
        <v>0.82</v>
      </c>
      <c r="E7124">
        <v>5.3580999999999994</v>
      </c>
      <c r="F7124">
        <v>0.43700000000000006</v>
      </c>
      <c r="G7124">
        <v>0.187</v>
      </c>
      <c r="H7124">
        <v>1.258</v>
      </c>
      <c r="I7124">
        <v>3.6029999999999998</v>
      </c>
      <c r="K7124">
        <v>0</v>
      </c>
      <c r="M7124">
        <v>0</v>
      </c>
      <c r="O7124">
        <v>0</v>
      </c>
      <c r="Q7124">
        <v>0</v>
      </c>
      <c r="R7124">
        <v>0</v>
      </c>
    </row>
    <row r="7125" spans="1:18" x14ac:dyDescent="0.25">
      <c r="A7125">
        <v>71200</v>
      </c>
      <c r="C7125">
        <v>0.82</v>
      </c>
      <c r="E7125">
        <v>5.3580999999999994</v>
      </c>
      <c r="F7125">
        <v>0.43700000000000006</v>
      </c>
      <c r="G7125">
        <v>0.187</v>
      </c>
      <c r="H7125">
        <v>1.258</v>
      </c>
      <c r="I7125">
        <v>3.6029999999999998</v>
      </c>
      <c r="K7125">
        <v>0</v>
      </c>
      <c r="M7125">
        <v>0</v>
      </c>
      <c r="O7125">
        <v>0</v>
      </c>
      <c r="Q7125">
        <v>0</v>
      </c>
      <c r="R7125">
        <v>0</v>
      </c>
    </row>
    <row r="7126" spans="1:18" x14ac:dyDescent="0.25">
      <c r="A7126">
        <v>71210</v>
      </c>
      <c r="C7126">
        <v>0.82</v>
      </c>
      <c r="E7126">
        <v>5.3580999999999994</v>
      </c>
      <c r="F7126">
        <v>0.43700000000000006</v>
      </c>
      <c r="G7126">
        <v>0.187</v>
      </c>
      <c r="H7126">
        <v>1.258</v>
      </c>
      <c r="I7126">
        <v>3.6029999999999998</v>
      </c>
      <c r="K7126">
        <v>0</v>
      </c>
      <c r="M7126">
        <v>0</v>
      </c>
      <c r="O7126">
        <v>0</v>
      </c>
      <c r="Q7126">
        <v>0</v>
      </c>
      <c r="R7126">
        <v>0</v>
      </c>
    </row>
    <row r="7127" spans="1:18" x14ac:dyDescent="0.25">
      <c r="A7127">
        <v>71220</v>
      </c>
      <c r="C7127">
        <v>0.82</v>
      </c>
      <c r="E7127">
        <v>5.3580999999999994</v>
      </c>
      <c r="F7127">
        <v>0.43700000000000006</v>
      </c>
      <c r="G7127">
        <v>0.187</v>
      </c>
      <c r="H7127">
        <v>1.258</v>
      </c>
      <c r="I7127">
        <v>3.6029999999999998</v>
      </c>
      <c r="K7127">
        <v>0</v>
      </c>
      <c r="M7127">
        <v>0</v>
      </c>
      <c r="O7127">
        <v>0</v>
      </c>
      <c r="Q7127">
        <v>0</v>
      </c>
      <c r="R7127">
        <v>0</v>
      </c>
    </row>
    <row r="7128" spans="1:18" x14ac:dyDescent="0.25">
      <c r="A7128">
        <v>71230</v>
      </c>
      <c r="C7128">
        <v>0.82</v>
      </c>
      <c r="E7128">
        <v>5.3580999999999994</v>
      </c>
      <c r="F7128">
        <v>0.43700000000000006</v>
      </c>
      <c r="G7128">
        <v>0.187</v>
      </c>
      <c r="H7128">
        <v>1.258</v>
      </c>
      <c r="I7128">
        <v>3.6029999999999998</v>
      </c>
      <c r="K7128">
        <v>0</v>
      </c>
      <c r="M7128">
        <v>0</v>
      </c>
      <c r="O7128">
        <v>0</v>
      </c>
      <c r="Q7128">
        <v>0</v>
      </c>
      <c r="R7128">
        <v>0</v>
      </c>
    </row>
    <row r="7129" spans="1:18" x14ac:dyDescent="0.25">
      <c r="A7129">
        <v>71240</v>
      </c>
      <c r="C7129">
        <v>0.82</v>
      </c>
      <c r="E7129">
        <v>5.3580999999999994</v>
      </c>
      <c r="F7129">
        <v>0.43700000000000006</v>
      </c>
      <c r="G7129">
        <v>0.187</v>
      </c>
      <c r="H7129">
        <v>1.258</v>
      </c>
      <c r="I7129">
        <v>3.6029999999999998</v>
      </c>
      <c r="K7129">
        <v>0</v>
      </c>
      <c r="M7129">
        <v>0</v>
      </c>
      <c r="O7129">
        <v>0</v>
      </c>
      <c r="Q7129">
        <v>0</v>
      </c>
      <c r="R7129">
        <v>0</v>
      </c>
    </row>
    <row r="7130" spans="1:18" x14ac:dyDescent="0.25">
      <c r="A7130">
        <v>71250</v>
      </c>
      <c r="C7130">
        <v>0.82</v>
      </c>
      <c r="E7130">
        <v>5.3580999999999994</v>
      </c>
      <c r="F7130">
        <v>0.43700000000000006</v>
      </c>
      <c r="G7130">
        <v>0.187</v>
      </c>
      <c r="H7130">
        <v>1.258</v>
      </c>
      <c r="I7130">
        <v>3.6029999999999998</v>
      </c>
      <c r="K7130">
        <v>0</v>
      </c>
      <c r="M7130">
        <v>0</v>
      </c>
      <c r="O7130">
        <v>0</v>
      </c>
      <c r="Q7130">
        <v>0</v>
      </c>
      <c r="R7130">
        <v>0</v>
      </c>
    </row>
    <row r="7131" spans="1:18" x14ac:dyDescent="0.25">
      <c r="A7131">
        <v>71260</v>
      </c>
      <c r="C7131">
        <v>0.82</v>
      </c>
      <c r="E7131">
        <v>5.3580999999999994</v>
      </c>
      <c r="F7131">
        <v>0.43700000000000006</v>
      </c>
      <c r="G7131">
        <v>0.187</v>
      </c>
      <c r="H7131">
        <v>1.258</v>
      </c>
      <c r="I7131">
        <v>3.6029999999999998</v>
      </c>
      <c r="K7131">
        <v>0</v>
      </c>
      <c r="M7131">
        <v>0</v>
      </c>
      <c r="O7131">
        <v>0</v>
      </c>
      <c r="Q7131">
        <v>0</v>
      </c>
      <c r="R7131">
        <v>0</v>
      </c>
    </row>
    <row r="7132" spans="1:18" x14ac:dyDescent="0.25">
      <c r="A7132">
        <v>71270</v>
      </c>
      <c r="C7132">
        <v>0.82</v>
      </c>
      <c r="E7132">
        <v>5.3580999999999994</v>
      </c>
      <c r="F7132">
        <v>0.43700000000000006</v>
      </c>
      <c r="G7132">
        <v>0.187</v>
      </c>
      <c r="H7132">
        <v>1.258</v>
      </c>
      <c r="I7132">
        <v>3.6029999999999998</v>
      </c>
      <c r="K7132">
        <v>0</v>
      </c>
      <c r="M7132">
        <v>0</v>
      </c>
      <c r="O7132">
        <v>0</v>
      </c>
      <c r="Q7132">
        <v>0</v>
      </c>
      <c r="R7132">
        <v>0</v>
      </c>
    </row>
    <row r="7133" spans="1:18" x14ac:dyDescent="0.25">
      <c r="A7133">
        <v>71280</v>
      </c>
      <c r="C7133">
        <v>0.82</v>
      </c>
      <c r="E7133">
        <v>5.3580999999999994</v>
      </c>
      <c r="F7133">
        <v>0.43700000000000006</v>
      </c>
      <c r="G7133">
        <v>0.187</v>
      </c>
      <c r="H7133">
        <v>1.258</v>
      </c>
      <c r="I7133">
        <v>3.6029999999999998</v>
      </c>
      <c r="K7133">
        <v>0</v>
      </c>
      <c r="M7133">
        <v>0</v>
      </c>
      <c r="O7133">
        <v>0</v>
      </c>
      <c r="Q7133">
        <v>0</v>
      </c>
      <c r="R7133">
        <v>0</v>
      </c>
    </row>
    <row r="7134" spans="1:18" x14ac:dyDescent="0.25">
      <c r="A7134">
        <v>71290</v>
      </c>
      <c r="C7134">
        <v>0.82</v>
      </c>
      <c r="E7134">
        <v>5.3580999999999994</v>
      </c>
      <c r="F7134">
        <v>0.43700000000000006</v>
      </c>
      <c r="G7134">
        <v>0.187</v>
      </c>
      <c r="H7134">
        <v>1.258</v>
      </c>
      <c r="I7134">
        <v>3.6029999999999998</v>
      </c>
      <c r="K7134">
        <v>0</v>
      </c>
      <c r="M7134">
        <v>0</v>
      </c>
      <c r="O7134">
        <v>0</v>
      </c>
      <c r="Q7134">
        <v>0</v>
      </c>
      <c r="R7134">
        <v>0</v>
      </c>
    </row>
    <row r="7135" spans="1:18" x14ac:dyDescent="0.25">
      <c r="A7135">
        <v>71300</v>
      </c>
      <c r="C7135">
        <v>0.82</v>
      </c>
      <c r="E7135">
        <v>5.3580999999999994</v>
      </c>
      <c r="F7135">
        <v>0.43700000000000006</v>
      </c>
      <c r="G7135">
        <v>0.187</v>
      </c>
      <c r="H7135">
        <v>1.258</v>
      </c>
      <c r="I7135">
        <v>3.6029999999999998</v>
      </c>
      <c r="K7135">
        <v>0</v>
      </c>
      <c r="M7135">
        <v>0</v>
      </c>
      <c r="O7135">
        <v>0</v>
      </c>
      <c r="Q7135">
        <v>0</v>
      </c>
      <c r="R7135">
        <v>0</v>
      </c>
    </row>
    <row r="7136" spans="1:18" x14ac:dyDescent="0.25">
      <c r="A7136">
        <v>71310</v>
      </c>
      <c r="C7136">
        <v>0.82</v>
      </c>
      <c r="E7136">
        <v>5.3580999999999994</v>
      </c>
      <c r="F7136">
        <v>0.43700000000000006</v>
      </c>
      <c r="G7136">
        <v>0.187</v>
      </c>
      <c r="H7136">
        <v>1.258</v>
      </c>
      <c r="I7136">
        <v>3.6029999999999998</v>
      </c>
      <c r="K7136">
        <v>0</v>
      </c>
      <c r="M7136">
        <v>0</v>
      </c>
      <c r="O7136">
        <v>0</v>
      </c>
      <c r="Q7136">
        <v>0</v>
      </c>
      <c r="R7136">
        <v>0</v>
      </c>
    </row>
    <row r="7137" spans="1:18" x14ac:dyDescent="0.25">
      <c r="A7137">
        <v>71320</v>
      </c>
      <c r="C7137">
        <v>0.82</v>
      </c>
      <c r="E7137">
        <v>5.3580999999999994</v>
      </c>
      <c r="F7137">
        <v>0.43700000000000006</v>
      </c>
      <c r="G7137">
        <v>0.187</v>
      </c>
      <c r="H7137">
        <v>1.258</v>
      </c>
      <c r="I7137">
        <v>3.6029999999999998</v>
      </c>
      <c r="K7137">
        <v>0</v>
      </c>
      <c r="M7137">
        <v>0</v>
      </c>
      <c r="O7137">
        <v>0</v>
      </c>
      <c r="Q7137">
        <v>0</v>
      </c>
      <c r="R7137">
        <v>0</v>
      </c>
    </row>
    <row r="7138" spans="1:18" x14ac:dyDescent="0.25">
      <c r="A7138">
        <v>71330</v>
      </c>
      <c r="C7138">
        <v>0.82</v>
      </c>
      <c r="E7138">
        <v>5.3580999999999994</v>
      </c>
      <c r="F7138">
        <v>0.43700000000000006</v>
      </c>
      <c r="G7138">
        <v>0.187</v>
      </c>
      <c r="H7138">
        <v>1.258</v>
      </c>
      <c r="I7138">
        <v>3.6029999999999998</v>
      </c>
      <c r="K7138">
        <v>0</v>
      </c>
      <c r="M7138">
        <v>0</v>
      </c>
      <c r="O7138">
        <v>0</v>
      </c>
      <c r="Q7138">
        <v>0</v>
      </c>
      <c r="R7138">
        <v>0</v>
      </c>
    </row>
    <row r="7139" spans="1:18" x14ac:dyDescent="0.25">
      <c r="A7139">
        <v>71340</v>
      </c>
      <c r="C7139">
        <v>0.82</v>
      </c>
      <c r="E7139">
        <v>5.3580999999999994</v>
      </c>
      <c r="F7139">
        <v>0.43700000000000006</v>
      </c>
      <c r="G7139">
        <v>0.187</v>
      </c>
      <c r="H7139">
        <v>1.258</v>
      </c>
      <c r="I7139">
        <v>3.6029999999999998</v>
      </c>
      <c r="K7139">
        <v>0</v>
      </c>
      <c r="M7139">
        <v>0</v>
      </c>
      <c r="O7139">
        <v>0</v>
      </c>
      <c r="Q7139">
        <v>0</v>
      </c>
      <c r="R7139">
        <v>0</v>
      </c>
    </row>
    <row r="7140" spans="1:18" x14ac:dyDescent="0.25">
      <c r="A7140">
        <v>71350</v>
      </c>
      <c r="C7140">
        <v>0.82</v>
      </c>
      <c r="E7140">
        <v>5.3580999999999994</v>
      </c>
      <c r="F7140">
        <v>0.43700000000000006</v>
      </c>
      <c r="G7140">
        <v>0.187</v>
      </c>
      <c r="H7140">
        <v>1.258</v>
      </c>
      <c r="I7140">
        <v>3.6029999999999998</v>
      </c>
      <c r="K7140">
        <v>0</v>
      </c>
      <c r="M7140">
        <v>0</v>
      </c>
      <c r="O7140">
        <v>0</v>
      </c>
      <c r="Q7140">
        <v>0</v>
      </c>
      <c r="R7140">
        <v>0</v>
      </c>
    </row>
    <row r="7141" spans="1:18" x14ac:dyDescent="0.25">
      <c r="A7141">
        <v>71360</v>
      </c>
      <c r="C7141">
        <v>0.82</v>
      </c>
      <c r="E7141">
        <v>5.3580999999999994</v>
      </c>
      <c r="F7141">
        <v>0.43700000000000006</v>
      </c>
      <c r="G7141">
        <v>0.187</v>
      </c>
      <c r="H7141">
        <v>1.258</v>
      </c>
      <c r="I7141">
        <v>3.6029999999999998</v>
      </c>
      <c r="K7141">
        <v>0</v>
      </c>
      <c r="M7141">
        <v>0</v>
      </c>
      <c r="O7141">
        <v>0</v>
      </c>
      <c r="Q7141">
        <v>0</v>
      </c>
      <c r="R7141">
        <v>0</v>
      </c>
    </row>
    <row r="7142" spans="1:18" x14ac:dyDescent="0.25">
      <c r="A7142">
        <v>71370</v>
      </c>
      <c r="C7142">
        <v>0.82</v>
      </c>
      <c r="E7142">
        <v>5.3580999999999994</v>
      </c>
      <c r="F7142">
        <v>0.43700000000000006</v>
      </c>
      <c r="G7142">
        <v>0.187</v>
      </c>
      <c r="H7142">
        <v>1.258</v>
      </c>
      <c r="I7142">
        <v>3.6029999999999998</v>
      </c>
      <c r="K7142">
        <v>0</v>
      </c>
      <c r="M7142">
        <v>0</v>
      </c>
      <c r="O7142">
        <v>0</v>
      </c>
      <c r="Q7142">
        <v>0</v>
      </c>
      <c r="R7142">
        <v>0</v>
      </c>
    </row>
    <row r="7143" spans="1:18" x14ac:dyDescent="0.25">
      <c r="A7143">
        <v>71380</v>
      </c>
      <c r="C7143">
        <v>0.82</v>
      </c>
      <c r="E7143">
        <v>5.3580999999999994</v>
      </c>
      <c r="F7143">
        <v>0.43700000000000006</v>
      </c>
      <c r="G7143">
        <v>0.187</v>
      </c>
      <c r="H7143">
        <v>1.258</v>
      </c>
      <c r="I7143">
        <v>3.6029999999999998</v>
      </c>
      <c r="K7143">
        <v>0</v>
      </c>
      <c r="M7143">
        <v>0</v>
      </c>
      <c r="O7143">
        <v>0</v>
      </c>
      <c r="Q7143">
        <v>0</v>
      </c>
      <c r="R7143">
        <v>0</v>
      </c>
    </row>
    <row r="7144" spans="1:18" x14ac:dyDescent="0.25">
      <c r="A7144">
        <v>71390</v>
      </c>
      <c r="C7144">
        <v>0.82</v>
      </c>
      <c r="E7144">
        <v>5.3580999999999994</v>
      </c>
      <c r="F7144">
        <v>0.43700000000000006</v>
      </c>
      <c r="G7144">
        <v>0.187</v>
      </c>
      <c r="H7144">
        <v>1.258</v>
      </c>
      <c r="I7144">
        <v>3.6029999999999998</v>
      </c>
      <c r="K7144">
        <v>0</v>
      </c>
      <c r="M7144">
        <v>0</v>
      </c>
      <c r="O7144">
        <v>0</v>
      </c>
      <c r="Q7144">
        <v>0</v>
      </c>
      <c r="R7144">
        <v>0</v>
      </c>
    </row>
    <row r="7145" spans="1:18" x14ac:dyDescent="0.25">
      <c r="A7145">
        <v>71400</v>
      </c>
      <c r="C7145">
        <v>0.82</v>
      </c>
      <c r="E7145">
        <v>5.3580999999999994</v>
      </c>
      <c r="F7145">
        <v>0.43700000000000006</v>
      </c>
      <c r="G7145">
        <v>0.187</v>
      </c>
      <c r="H7145">
        <v>1.258</v>
      </c>
      <c r="I7145">
        <v>3.6029999999999998</v>
      </c>
      <c r="K7145">
        <v>0</v>
      </c>
      <c r="M7145">
        <v>0</v>
      </c>
      <c r="O7145">
        <v>0</v>
      </c>
      <c r="Q7145">
        <v>0</v>
      </c>
      <c r="R7145">
        <v>0</v>
      </c>
    </row>
    <row r="7146" spans="1:18" x14ac:dyDescent="0.25">
      <c r="A7146">
        <v>71410</v>
      </c>
      <c r="C7146">
        <v>0.82</v>
      </c>
      <c r="E7146">
        <v>5.3580999999999994</v>
      </c>
      <c r="F7146">
        <v>0.43700000000000006</v>
      </c>
      <c r="G7146">
        <v>0.187</v>
      </c>
      <c r="H7146">
        <v>1.258</v>
      </c>
      <c r="I7146">
        <v>3.6029999999999998</v>
      </c>
      <c r="K7146">
        <v>0</v>
      </c>
      <c r="M7146">
        <v>0</v>
      </c>
      <c r="O7146">
        <v>0</v>
      </c>
      <c r="Q7146">
        <v>0</v>
      </c>
      <c r="R7146">
        <v>0</v>
      </c>
    </row>
    <row r="7147" spans="1:18" x14ac:dyDescent="0.25">
      <c r="A7147">
        <v>71420</v>
      </c>
      <c r="C7147">
        <v>0.82</v>
      </c>
      <c r="E7147">
        <v>5.3580999999999994</v>
      </c>
      <c r="F7147">
        <v>0.43700000000000006</v>
      </c>
      <c r="G7147">
        <v>0.187</v>
      </c>
      <c r="H7147">
        <v>1.258</v>
      </c>
      <c r="I7147">
        <v>3.6029999999999998</v>
      </c>
      <c r="K7147">
        <v>0</v>
      </c>
      <c r="M7147">
        <v>0</v>
      </c>
      <c r="O7147">
        <v>0</v>
      </c>
      <c r="Q7147">
        <v>0</v>
      </c>
      <c r="R7147">
        <v>0</v>
      </c>
    </row>
    <row r="7148" spans="1:18" x14ac:dyDescent="0.25">
      <c r="A7148">
        <v>71430</v>
      </c>
      <c r="C7148">
        <v>0.82</v>
      </c>
      <c r="E7148">
        <v>5.3580999999999994</v>
      </c>
      <c r="F7148">
        <v>0.43700000000000006</v>
      </c>
      <c r="G7148">
        <v>0.187</v>
      </c>
      <c r="H7148">
        <v>1.258</v>
      </c>
      <c r="I7148">
        <v>3.6029999999999998</v>
      </c>
      <c r="K7148">
        <v>0</v>
      </c>
      <c r="M7148">
        <v>0</v>
      </c>
      <c r="O7148">
        <v>0</v>
      </c>
      <c r="Q7148">
        <v>0</v>
      </c>
      <c r="R7148">
        <v>0</v>
      </c>
    </row>
    <row r="7149" spans="1:18" x14ac:dyDescent="0.25">
      <c r="A7149">
        <v>71440</v>
      </c>
      <c r="C7149">
        <v>0.82</v>
      </c>
      <c r="E7149">
        <v>5.3580999999999994</v>
      </c>
      <c r="F7149">
        <v>0.43700000000000006</v>
      </c>
      <c r="G7149">
        <v>0.187</v>
      </c>
      <c r="H7149">
        <v>1.258</v>
      </c>
      <c r="I7149">
        <v>3.6029999999999998</v>
      </c>
      <c r="K7149">
        <v>0</v>
      </c>
      <c r="M7149">
        <v>0</v>
      </c>
      <c r="O7149">
        <v>0</v>
      </c>
      <c r="Q7149">
        <v>0</v>
      </c>
      <c r="R7149">
        <v>0</v>
      </c>
    </row>
    <row r="7150" spans="1:18" x14ac:dyDescent="0.25">
      <c r="A7150">
        <v>71450</v>
      </c>
      <c r="C7150">
        <v>0.82</v>
      </c>
      <c r="E7150">
        <v>5.3580999999999994</v>
      </c>
      <c r="F7150">
        <v>0.43700000000000006</v>
      </c>
      <c r="G7150">
        <v>0.187</v>
      </c>
      <c r="H7150">
        <v>1.258</v>
      </c>
      <c r="I7150">
        <v>3.6029999999999998</v>
      </c>
      <c r="K7150">
        <v>0</v>
      </c>
      <c r="M7150">
        <v>0</v>
      </c>
      <c r="O7150">
        <v>0</v>
      </c>
      <c r="Q7150">
        <v>0</v>
      </c>
      <c r="R7150">
        <v>0</v>
      </c>
    </row>
    <row r="7151" spans="1:18" x14ac:dyDescent="0.25">
      <c r="A7151">
        <v>71460</v>
      </c>
      <c r="C7151">
        <v>0.82</v>
      </c>
      <c r="E7151">
        <v>5.3580999999999994</v>
      </c>
      <c r="F7151">
        <v>0.43700000000000006</v>
      </c>
      <c r="G7151">
        <v>0.187</v>
      </c>
      <c r="H7151">
        <v>1.258</v>
      </c>
      <c r="I7151">
        <v>3.6029999999999998</v>
      </c>
      <c r="K7151">
        <v>0</v>
      </c>
      <c r="M7151">
        <v>0</v>
      </c>
      <c r="O7151">
        <v>0</v>
      </c>
      <c r="Q7151">
        <v>0</v>
      </c>
      <c r="R7151">
        <v>0</v>
      </c>
    </row>
    <row r="7152" spans="1:18" x14ac:dyDescent="0.25">
      <c r="A7152">
        <v>71470</v>
      </c>
      <c r="C7152">
        <v>0.82</v>
      </c>
      <c r="E7152">
        <v>5.3580999999999994</v>
      </c>
      <c r="F7152">
        <v>0.43700000000000006</v>
      </c>
      <c r="G7152">
        <v>0.187</v>
      </c>
      <c r="H7152">
        <v>1.258</v>
      </c>
      <c r="I7152">
        <v>3.6029999999999998</v>
      </c>
      <c r="K7152">
        <v>0</v>
      </c>
      <c r="M7152">
        <v>0</v>
      </c>
      <c r="O7152">
        <v>0</v>
      </c>
      <c r="Q7152">
        <v>0</v>
      </c>
      <c r="R7152">
        <v>0</v>
      </c>
    </row>
    <row r="7153" spans="1:18" x14ac:dyDescent="0.25">
      <c r="A7153">
        <v>71480</v>
      </c>
      <c r="C7153">
        <v>0.82</v>
      </c>
      <c r="E7153">
        <v>5.3580999999999994</v>
      </c>
      <c r="F7153">
        <v>0.43700000000000006</v>
      </c>
      <c r="G7153">
        <v>0.187</v>
      </c>
      <c r="H7153">
        <v>1.258</v>
      </c>
      <c r="I7153">
        <v>3.6029999999999998</v>
      </c>
      <c r="K7153">
        <v>0</v>
      </c>
      <c r="M7153">
        <v>0</v>
      </c>
      <c r="O7153">
        <v>0</v>
      </c>
      <c r="Q7153">
        <v>0</v>
      </c>
      <c r="R7153">
        <v>0</v>
      </c>
    </row>
    <row r="7154" spans="1:18" x14ac:dyDescent="0.25">
      <c r="A7154">
        <v>71490</v>
      </c>
      <c r="C7154">
        <v>0.82</v>
      </c>
      <c r="E7154">
        <v>5.3580999999999994</v>
      </c>
      <c r="F7154">
        <v>0.43700000000000006</v>
      </c>
      <c r="G7154">
        <v>0.187</v>
      </c>
      <c r="H7154">
        <v>1.258</v>
      </c>
      <c r="I7154">
        <v>3.6029999999999998</v>
      </c>
      <c r="K7154">
        <v>0</v>
      </c>
      <c r="M7154">
        <v>0</v>
      </c>
      <c r="O7154">
        <v>0</v>
      </c>
      <c r="Q7154">
        <v>0</v>
      </c>
      <c r="R7154">
        <v>0</v>
      </c>
    </row>
    <row r="7155" spans="1:18" x14ac:dyDescent="0.25">
      <c r="A7155">
        <v>71500</v>
      </c>
      <c r="C7155">
        <v>0.82</v>
      </c>
      <c r="E7155">
        <v>5.3580999999999994</v>
      </c>
      <c r="F7155">
        <v>0.43700000000000006</v>
      </c>
      <c r="G7155">
        <v>0.187</v>
      </c>
      <c r="H7155">
        <v>1.258</v>
      </c>
      <c r="I7155">
        <v>3.6029999999999998</v>
      </c>
      <c r="K7155">
        <v>0</v>
      </c>
      <c r="M7155">
        <v>0</v>
      </c>
      <c r="O7155">
        <v>0</v>
      </c>
      <c r="Q7155">
        <v>0</v>
      </c>
      <c r="R7155">
        <v>0</v>
      </c>
    </row>
    <row r="7156" spans="1:18" x14ac:dyDescent="0.25">
      <c r="A7156">
        <v>71510</v>
      </c>
      <c r="C7156">
        <v>0.82</v>
      </c>
      <c r="E7156">
        <v>5.3580999999999994</v>
      </c>
      <c r="F7156">
        <v>0.43700000000000006</v>
      </c>
      <c r="G7156">
        <v>0.187</v>
      </c>
      <c r="H7156">
        <v>1.258</v>
      </c>
      <c r="I7156">
        <v>3.6029999999999998</v>
      </c>
      <c r="K7156">
        <v>0</v>
      </c>
      <c r="M7156">
        <v>0</v>
      </c>
      <c r="O7156">
        <v>0</v>
      </c>
      <c r="Q7156">
        <v>0</v>
      </c>
      <c r="R7156">
        <v>0</v>
      </c>
    </row>
    <row r="7157" spans="1:18" x14ac:dyDescent="0.25">
      <c r="A7157">
        <v>71520</v>
      </c>
      <c r="C7157">
        <v>0.82</v>
      </c>
      <c r="E7157">
        <v>5.3580999999999994</v>
      </c>
      <c r="F7157">
        <v>0.43700000000000006</v>
      </c>
      <c r="G7157">
        <v>0.187</v>
      </c>
      <c r="H7157">
        <v>1.258</v>
      </c>
      <c r="I7157">
        <v>3.6029999999999998</v>
      </c>
      <c r="K7157">
        <v>0</v>
      </c>
      <c r="M7157">
        <v>0</v>
      </c>
      <c r="O7157">
        <v>0</v>
      </c>
      <c r="Q7157">
        <v>0</v>
      </c>
      <c r="R7157">
        <v>0</v>
      </c>
    </row>
    <row r="7158" spans="1:18" x14ac:dyDescent="0.25">
      <c r="A7158">
        <v>71530</v>
      </c>
      <c r="C7158">
        <v>0.82</v>
      </c>
      <c r="E7158">
        <v>5.3580999999999994</v>
      </c>
      <c r="F7158">
        <v>0.43700000000000006</v>
      </c>
      <c r="G7158">
        <v>0.187</v>
      </c>
      <c r="H7158">
        <v>1.258</v>
      </c>
      <c r="I7158">
        <v>3.6029999999999998</v>
      </c>
      <c r="K7158">
        <v>0</v>
      </c>
      <c r="M7158">
        <v>0</v>
      </c>
      <c r="O7158">
        <v>0</v>
      </c>
      <c r="Q7158">
        <v>0</v>
      </c>
      <c r="R7158">
        <v>0</v>
      </c>
    </row>
    <row r="7159" spans="1:18" x14ac:dyDescent="0.25">
      <c r="A7159">
        <v>71540</v>
      </c>
      <c r="C7159">
        <v>0.82</v>
      </c>
      <c r="E7159">
        <v>5.3580999999999994</v>
      </c>
      <c r="F7159">
        <v>0.43700000000000006</v>
      </c>
      <c r="G7159">
        <v>0.187</v>
      </c>
      <c r="H7159">
        <v>1.258</v>
      </c>
      <c r="I7159">
        <v>3.6029999999999998</v>
      </c>
      <c r="K7159">
        <v>0</v>
      </c>
      <c r="M7159">
        <v>0</v>
      </c>
      <c r="O7159">
        <v>0</v>
      </c>
      <c r="Q7159">
        <v>0</v>
      </c>
      <c r="R7159">
        <v>0</v>
      </c>
    </row>
    <row r="7160" spans="1:18" x14ac:dyDescent="0.25">
      <c r="A7160">
        <v>71550</v>
      </c>
      <c r="C7160">
        <v>0.82</v>
      </c>
      <c r="E7160">
        <v>5.3580999999999994</v>
      </c>
      <c r="F7160">
        <v>0.43700000000000006</v>
      </c>
      <c r="G7160">
        <v>0.187</v>
      </c>
      <c r="H7160">
        <v>1.258</v>
      </c>
      <c r="I7160">
        <v>3.6029999999999998</v>
      </c>
      <c r="K7160">
        <v>0</v>
      </c>
      <c r="M7160">
        <v>0</v>
      </c>
      <c r="O7160">
        <v>0</v>
      </c>
      <c r="Q7160">
        <v>0</v>
      </c>
      <c r="R7160">
        <v>0</v>
      </c>
    </row>
    <row r="7161" spans="1:18" x14ac:dyDescent="0.25">
      <c r="A7161">
        <v>71560</v>
      </c>
      <c r="C7161">
        <v>0.82</v>
      </c>
      <c r="E7161">
        <v>5.3580999999999994</v>
      </c>
      <c r="F7161">
        <v>0.43700000000000006</v>
      </c>
      <c r="G7161">
        <v>0.187</v>
      </c>
      <c r="H7161">
        <v>1.258</v>
      </c>
      <c r="I7161">
        <v>3.6029999999999998</v>
      </c>
      <c r="K7161">
        <v>0</v>
      </c>
      <c r="M7161">
        <v>0</v>
      </c>
      <c r="O7161">
        <v>0</v>
      </c>
      <c r="Q7161">
        <v>0</v>
      </c>
      <c r="R7161">
        <v>0</v>
      </c>
    </row>
    <row r="7162" spans="1:18" x14ac:dyDescent="0.25">
      <c r="A7162">
        <v>71570</v>
      </c>
      <c r="C7162">
        <v>0.82</v>
      </c>
      <c r="E7162">
        <v>5.3580999999999994</v>
      </c>
      <c r="F7162">
        <v>0.43700000000000006</v>
      </c>
      <c r="G7162">
        <v>0.187</v>
      </c>
      <c r="H7162">
        <v>1.258</v>
      </c>
      <c r="I7162">
        <v>3.6029999999999998</v>
      </c>
      <c r="K7162">
        <v>0</v>
      </c>
      <c r="M7162">
        <v>0</v>
      </c>
      <c r="O7162">
        <v>0</v>
      </c>
      <c r="Q7162">
        <v>0</v>
      </c>
      <c r="R7162">
        <v>0</v>
      </c>
    </row>
    <row r="7163" spans="1:18" x14ac:dyDescent="0.25">
      <c r="A7163">
        <v>71580</v>
      </c>
      <c r="C7163">
        <v>0.82</v>
      </c>
      <c r="E7163">
        <v>5.3580999999999994</v>
      </c>
      <c r="F7163">
        <v>0.43700000000000006</v>
      </c>
      <c r="G7163">
        <v>0.187</v>
      </c>
      <c r="H7163">
        <v>1.258</v>
      </c>
      <c r="I7163">
        <v>3.6029999999999998</v>
      </c>
      <c r="K7163">
        <v>0</v>
      </c>
      <c r="M7163">
        <v>0</v>
      </c>
      <c r="O7163">
        <v>0</v>
      </c>
      <c r="Q7163">
        <v>0</v>
      </c>
      <c r="R7163">
        <v>0</v>
      </c>
    </row>
    <row r="7164" spans="1:18" x14ac:dyDescent="0.25">
      <c r="A7164">
        <v>71590</v>
      </c>
      <c r="C7164">
        <v>0.82</v>
      </c>
      <c r="E7164">
        <v>5.3580999999999994</v>
      </c>
      <c r="F7164">
        <v>0.43700000000000006</v>
      </c>
      <c r="G7164">
        <v>0.187</v>
      </c>
      <c r="H7164">
        <v>1.258</v>
      </c>
      <c r="I7164">
        <v>3.6029999999999998</v>
      </c>
      <c r="K7164">
        <v>0</v>
      </c>
      <c r="M7164">
        <v>0</v>
      </c>
      <c r="O7164">
        <v>0</v>
      </c>
      <c r="Q7164">
        <v>0</v>
      </c>
      <c r="R7164">
        <v>0</v>
      </c>
    </row>
    <row r="7165" spans="1:18" x14ac:dyDescent="0.25">
      <c r="A7165">
        <v>71600</v>
      </c>
      <c r="C7165">
        <v>0.82</v>
      </c>
      <c r="E7165">
        <v>5.3580999999999994</v>
      </c>
      <c r="F7165">
        <v>0.43700000000000006</v>
      </c>
      <c r="G7165">
        <v>0.187</v>
      </c>
      <c r="H7165">
        <v>1.258</v>
      </c>
      <c r="I7165">
        <v>3.6029999999999998</v>
      </c>
      <c r="K7165">
        <v>0</v>
      </c>
      <c r="M7165">
        <v>0</v>
      </c>
      <c r="O7165">
        <v>0</v>
      </c>
      <c r="Q7165">
        <v>0</v>
      </c>
      <c r="R7165">
        <v>0</v>
      </c>
    </row>
    <row r="7166" spans="1:18" x14ac:dyDescent="0.25">
      <c r="A7166">
        <v>71610</v>
      </c>
      <c r="C7166">
        <v>0.82</v>
      </c>
      <c r="E7166">
        <v>5.3580999999999994</v>
      </c>
      <c r="F7166">
        <v>0.43700000000000006</v>
      </c>
      <c r="G7166">
        <v>0.187</v>
      </c>
      <c r="H7166">
        <v>1.258</v>
      </c>
      <c r="I7166">
        <v>3.6029999999999998</v>
      </c>
      <c r="K7166">
        <v>0</v>
      </c>
      <c r="M7166">
        <v>0</v>
      </c>
      <c r="O7166">
        <v>0</v>
      </c>
      <c r="Q7166">
        <v>0</v>
      </c>
      <c r="R7166">
        <v>0</v>
      </c>
    </row>
    <row r="7167" spans="1:18" x14ac:dyDescent="0.25">
      <c r="A7167">
        <v>71620</v>
      </c>
      <c r="C7167">
        <v>0.82</v>
      </c>
      <c r="E7167">
        <v>5.3580999999999994</v>
      </c>
      <c r="F7167">
        <v>0.43700000000000006</v>
      </c>
      <c r="G7167">
        <v>0.187</v>
      </c>
      <c r="H7167">
        <v>1.258</v>
      </c>
      <c r="I7167">
        <v>3.6029999999999998</v>
      </c>
      <c r="K7167">
        <v>0</v>
      </c>
      <c r="M7167">
        <v>0</v>
      </c>
      <c r="O7167">
        <v>0</v>
      </c>
      <c r="Q7167">
        <v>0</v>
      </c>
      <c r="R7167">
        <v>0</v>
      </c>
    </row>
    <row r="7168" spans="1:18" x14ac:dyDescent="0.25">
      <c r="A7168">
        <v>71630</v>
      </c>
      <c r="C7168">
        <v>0.82</v>
      </c>
      <c r="E7168">
        <v>5.3580999999999994</v>
      </c>
      <c r="F7168">
        <v>0.43700000000000006</v>
      </c>
      <c r="G7168">
        <v>0.187</v>
      </c>
      <c r="H7168">
        <v>1.258</v>
      </c>
      <c r="I7168">
        <v>3.6029999999999998</v>
      </c>
      <c r="K7168">
        <v>0</v>
      </c>
      <c r="M7168">
        <v>0</v>
      </c>
      <c r="O7168">
        <v>0</v>
      </c>
      <c r="Q7168">
        <v>0</v>
      </c>
      <c r="R7168">
        <v>0</v>
      </c>
    </row>
    <row r="7169" spans="1:18" x14ac:dyDescent="0.25">
      <c r="A7169">
        <v>71640</v>
      </c>
      <c r="C7169">
        <v>0.82</v>
      </c>
      <c r="E7169">
        <v>5.3580999999999994</v>
      </c>
      <c r="F7169">
        <v>0.43700000000000006</v>
      </c>
      <c r="G7169">
        <v>0.187</v>
      </c>
      <c r="H7169">
        <v>1.258</v>
      </c>
      <c r="I7169">
        <v>3.6029999999999998</v>
      </c>
      <c r="K7169">
        <v>0</v>
      </c>
      <c r="M7169">
        <v>0</v>
      </c>
      <c r="O7169">
        <v>0</v>
      </c>
      <c r="Q7169">
        <v>0</v>
      </c>
      <c r="R7169">
        <v>0</v>
      </c>
    </row>
    <row r="7170" spans="1:18" x14ac:dyDescent="0.25">
      <c r="A7170">
        <v>71650</v>
      </c>
      <c r="C7170">
        <v>0.82</v>
      </c>
      <c r="E7170">
        <v>5.3580999999999994</v>
      </c>
      <c r="F7170">
        <v>0.43700000000000006</v>
      </c>
      <c r="G7170">
        <v>0.187</v>
      </c>
      <c r="H7170">
        <v>1.258</v>
      </c>
      <c r="I7170">
        <v>3.6029999999999998</v>
      </c>
      <c r="K7170">
        <v>0</v>
      </c>
      <c r="M7170">
        <v>0</v>
      </c>
      <c r="O7170">
        <v>0</v>
      </c>
      <c r="Q7170">
        <v>0</v>
      </c>
      <c r="R7170">
        <v>0</v>
      </c>
    </row>
    <row r="7171" spans="1:18" x14ac:dyDescent="0.25">
      <c r="A7171">
        <v>71660</v>
      </c>
      <c r="C7171">
        <v>0.82</v>
      </c>
      <c r="E7171">
        <v>5.3580999999999994</v>
      </c>
      <c r="F7171">
        <v>0.43700000000000006</v>
      </c>
      <c r="G7171">
        <v>0.187</v>
      </c>
      <c r="H7171">
        <v>1.258</v>
      </c>
      <c r="I7171">
        <v>3.6029999999999998</v>
      </c>
      <c r="K7171">
        <v>0</v>
      </c>
      <c r="M7171">
        <v>0</v>
      </c>
      <c r="O7171">
        <v>0</v>
      </c>
      <c r="Q7171">
        <v>0</v>
      </c>
      <c r="R7171">
        <v>0</v>
      </c>
    </row>
    <row r="7172" spans="1:18" x14ac:dyDescent="0.25">
      <c r="A7172">
        <v>71670</v>
      </c>
      <c r="C7172">
        <v>0.82</v>
      </c>
      <c r="E7172">
        <v>5.3580999999999994</v>
      </c>
      <c r="F7172">
        <v>0.43700000000000006</v>
      </c>
      <c r="G7172">
        <v>0.187</v>
      </c>
      <c r="H7172">
        <v>1.258</v>
      </c>
      <c r="I7172">
        <v>3.6029999999999998</v>
      </c>
      <c r="K7172">
        <v>0</v>
      </c>
      <c r="M7172">
        <v>0</v>
      </c>
      <c r="O7172">
        <v>0</v>
      </c>
      <c r="Q7172">
        <v>0</v>
      </c>
      <c r="R7172">
        <v>0</v>
      </c>
    </row>
    <row r="7173" spans="1:18" x14ac:dyDescent="0.25">
      <c r="A7173">
        <v>71680</v>
      </c>
      <c r="C7173">
        <v>0.82</v>
      </c>
      <c r="E7173">
        <v>5.3580999999999994</v>
      </c>
      <c r="F7173">
        <v>0.43700000000000006</v>
      </c>
      <c r="G7173">
        <v>0.187</v>
      </c>
      <c r="H7173">
        <v>1.258</v>
      </c>
      <c r="I7173">
        <v>3.6029999999999998</v>
      </c>
      <c r="K7173">
        <v>0</v>
      </c>
      <c r="M7173">
        <v>0</v>
      </c>
      <c r="O7173">
        <v>0</v>
      </c>
      <c r="Q7173">
        <v>0</v>
      </c>
      <c r="R7173">
        <v>0</v>
      </c>
    </row>
    <row r="7174" spans="1:18" x14ac:dyDescent="0.25">
      <c r="A7174">
        <v>71690</v>
      </c>
      <c r="C7174">
        <v>0.82</v>
      </c>
      <c r="E7174">
        <v>5.3580999999999994</v>
      </c>
      <c r="F7174">
        <v>0.43700000000000006</v>
      </c>
      <c r="G7174">
        <v>0.187</v>
      </c>
      <c r="H7174">
        <v>1.258</v>
      </c>
      <c r="I7174">
        <v>3.6029999999999998</v>
      </c>
      <c r="K7174">
        <v>0</v>
      </c>
      <c r="M7174">
        <v>0</v>
      </c>
      <c r="O7174">
        <v>0</v>
      </c>
      <c r="Q7174">
        <v>0</v>
      </c>
      <c r="R7174">
        <v>0</v>
      </c>
    </row>
    <row r="7175" spans="1:18" x14ac:dyDescent="0.25">
      <c r="A7175">
        <v>71700</v>
      </c>
      <c r="C7175">
        <v>0.82</v>
      </c>
      <c r="E7175">
        <v>5.3580999999999994</v>
      </c>
      <c r="F7175">
        <v>0.43700000000000006</v>
      </c>
      <c r="G7175">
        <v>0.187</v>
      </c>
      <c r="H7175">
        <v>1.258</v>
      </c>
      <c r="I7175">
        <v>3.6029999999999998</v>
      </c>
      <c r="K7175">
        <v>0</v>
      </c>
      <c r="M7175">
        <v>0</v>
      </c>
      <c r="O7175">
        <v>0</v>
      </c>
      <c r="Q7175">
        <v>0</v>
      </c>
      <c r="R7175">
        <v>0</v>
      </c>
    </row>
    <row r="7176" spans="1:18" x14ac:dyDescent="0.25">
      <c r="A7176">
        <v>71710</v>
      </c>
      <c r="C7176">
        <v>0.82</v>
      </c>
      <c r="E7176">
        <v>5.3580999999999994</v>
      </c>
      <c r="F7176">
        <v>0.43700000000000006</v>
      </c>
      <c r="G7176">
        <v>0.187</v>
      </c>
      <c r="H7176">
        <v>1.258</v>
      </c>
      <c r="I7176">
        <v>3.6029999999999998</v>
      </c>
      <c r="K7176">
        <v>0</v>
      </c>
      <c r="M7176">
        <v>0</v>
      </c>
      <c r="O7176">
        <v>0</v>
      </c>
      <c r="Q7176">
        <v>0</v>
      </c>
      <c r="R7176">
        <v>0</v>
      </c>
    </row>
    <row r="7177" spans="1:18" x14ac:dyDescent="0.25">
      <c r="A7177">
        <v>71720</v>
      </c>
      <c r="C7177">
        <v>0.82</v>
      </c>
      <c r="E7177">
        <v>5.3580999999999994</v>
      </c>
      <c r="F7177">
        <v>0.43700000000000006</v>
      </c>
      <c r="G7177">
        <v>0.187</v>
      </c>
      <c r="H7177">
        <v>1.258</v>
      </c>
      <c r="I7177">
        <v>3.6029999999999998</v>
      </c>
      <c r="K7177">
        <v>0</v>
      </c>
      <c r="M7177">
        <v>0</v>
      </c>
      <c r="O7177">
        <v>0</v>
      </c>
      <c r="Q7177">
        <v>0</v>
      </c>
      <c r="R7177">
        <v>0</v>
      </c>
    </row>
    <row r="7178" spans="1:18" x14ac:dyDescent="0.25">
      <c r="A7178">
        <v>71730</v>
      </c>
      <c r="C7178">
        <v>0.82</v>
      </c>
      <c r="E7178">
        <v>5.3580999999999994</v>
      </c>
      <c r="F7178">
        <v>0.43700000000000006</v>
      </c>
      <c r="G7178">
        <v>0.187</v>
      </c>
      <c r="H7178">
        <v>1.258</v>
      </c>
      <c r="I7178">
        <v>3.6029999999999998</v>
      </c>
      <c r="K7178">
        <v>0</v>
      </c>
      <c r="M7178">
        <v>0</v>
      </c>
      <c r="O7178">
        <v>0</v>
      </c>
      <c r="Q7178">
        <v>0</v>
      </c>
      <c r="R7178">
        <v>0</v>
      </c>
    </row>
    <row r="7179" spans="1:18" x14ac:dyDescent="0.25">
      <c r="A7179">
        <v>71740</v>
      </c>
      <c r="C7179">
        <v>0.82</v>
      </c>
      <c r="E7179">
        <v>5.3580999999999994</v>
      </c>
      <c r="F7179">
        <v>0.43700000000000006</v>
      </c>
      <c r="G7179">
        <v>0.187</v>
      </c>
      <c r="H7179">
        <v>1.258</v>
      </c>
      <c r="I7179">
        <v>3.6029999999999998</v>
      </c>
      <c r="K7179">
        <v>0</v>
      </c>
      <c r="M7179">
        <v>0</v>
      </c>
      <c r="O7179">
        <v>0</v>
      </c>
      <c r="Q7179">
        <v>0</v>
      </c>
      <c r="R7179">
        <v>0</v>
      </c>
    </row>
    <row r="7180" spans="1:18" x14ac:dyDescent="0.25">
      <c r="A7180">
        <v>71750</v>
      </c>
      <c r="C7180">
        <v>0.82</v>
      </c>
      <c r="E7180">
        <v>5.3580999999999994</v>
      </c>
      <c r="F7180">
        <v>0.43700000000000006</v>
      </c>
      <c r="G7180">
        <v>0.187</v>
      </c>
      <c r="H7180">
        <v>1.258</v>
      </c>
      <c r="I7180">
        <v>3.6029999999999998</v>
      </c>
      <c r="K7180">
        <v>0</v>
      </c>
      <c r="M7180">
        <v>0</v>
      </c>
      <c r="O7180">
        <v>0</v>
      </c>
      <c r="Q7180">
        <v>0</v>
      </c>
      <c r="R7180">
        <v>0</v>
      </c>
    </row>
    <row r="7181" spans="1:18" x14ac:dyDescent="0.25">
      <c r="A7181">
        <v>71760</v>
      </c>
      <c r="C7181">
        <v>0.82</v>
      </c>
      <c r="E7181">
        <v>5.3580999999999994</v>
      </c>
      <c r="F7181">
        <v>0.43700000000000006</v>
      </c>
      <c r="G7181">
        <v>0.187</v>
      </c>
      <c r="H7181">
        <v>1.258</v>
      </c>
      <c r="I7181">
        <v>3.6029999999999998</v>
      </c>
      <c r="K7181">
        <v>0</v>
      </c>
      <c r="M7181">
        <v>0</v>
      </c>
      <c r="O7181">
        <v>0</v>
      </c>
      <c r="Q7181">
        <v>0</v>
      </c>
      <c r="R7181">
        <v>0</v>
      </c>
    </row>
    <row r="7182" spans="1:18" x14ac:dyDescent="0.25">
      <c r="A7182">
        <v>71770</v>
      </c>
      <c r="C7182">
        <v>0.82</v>
      </c>
      <c r="E7182">
        <v>5.3580999999999994</v>
      </c>
      <c r="F7182">
        <v>0.43700000000000006</v>
      </c>
      <c r="G7182">
        <v>0.187</v>
      </c>
      <c r="H7182">
        <v>1.258</v>
      </c>
      <c r="I7182">
        <v>3.6029999999999998</v>
      </c>
      <c r="K7182">
        <v>0</v>
      </c>
      <c r="M7182">
        <v>0</v>
      </c>
      <c r="O7182">
        <v>0</v>
      </c>
      <c r="Q7182">
        <v>0</v>
      </c>
      <c r="R7182">
        <v>0</v>
      </c>
    </row>
    <row r="7183" spans="1:18" x14ac:dyDescent="0.25">
      <c r="A7183">
        <v>71780</v>
      </c>
      <c r="C7183">
        <v>0.82</v>
      </c>
      <c r="E7183">
        <v>5.3580999999999994</v>
      </c>
      <c r="F7183">
        <v>0.43700000000000006</v>
      </c>
      <c r="G7183">
        <v>0.187</v>
      </c>
      <c r="H7183">
        <v>1.258</v>
      </c>
      <c r="I7183">
        <v>3.6029999999999998</v>
      </c>
      <c r="K7183">
        <v>0</v>
      </c>
      <c r="M7183">
        <v>0</v>
      </c>
      <c r="O7183">
        <v>0</v>
      </c>
      <c r="Q7183">
        <v>0</v>
      </c>
      <c r="R7183">
        <v>0</v>
      </c>
    </row>
    <row r="7184" spans="1:18" x14ac:dyDescent="0.25">
      <c r="A7184">
        <v>71790</v>
      </c>
      <c r="C7184">
        <v>0.82</v>
      </c>
      <c r="E7184">
        <v>5.3580999999999994</v>
      </c>
      <c r="F7184">
        <v>0.43700000000000006</v>
      </c>
      <c r="G7184">
        <v>0.187</v>
      </c>
      <c r="H7184">
        <v>1.258</v>
      </c>
      <c r="I7184">
        <v>3.6029999999999998</v>
      </c>
      <c r="K7184">
        <v>0</v>
      </c>
      <c r="M7184">
        <v>0</v>
      </c>
      <c r="O7184">
        <v>0</v>
      </c>
      <c r="Q7184">
        <v>0</v>
      </c>
      <c r="R7184">
        <v>0</v>
      </c>
    </row>
    <row r="7185" spans="1:18" x14ac:dyDescent="0.25">
      <c r="A7185">
        <v>71800</v>
      </c>
      <c r="C7185">
        <v>0.82</v>
      </c>
      <c r="E7185">
        <v>5.3580999999999994</v>
      </c>
      <c r="F7185">
        <v>0.43700000000000006</v>
      </c>
      <c r="G7185">
        <v>0.187</v>
      </c>
      <c r="H7185">
        <v>1.258</v>
      </c>
      <c r="I7185">
        <v>3.6029999999999998</v>
      </c>
      <c r="K7185">
        <v>0</v>
      </c>
      <c r="M7185">
        <v>0</v>
      </c>
      <c r="O7185">
        <v>0</v>
      </c>
      <c r="Q7185">
        <v>0</v>
      </c>
      <c r="R7185">
        <v>0</v>
      </c>
    </row>
    <row r="7186" spans="1:18" x14ac:dyDescent="0.25">
      <c r="A7186">
        <v>71810</v>
      </c>
      <c r="C7186">
        <v>0.82</v>
      </c>
      <c r="E7186">
        <v>5.3580999999999994</v>
      </c>
      <c r="F7186">
        <v>0.43700000000000006</v>
      </c>
      <c r="G7186">
        <v>0.187</v>
      </c>
      <c r="H7186">
        <v>1.258</v>
      </c>
      <c r="I7186">
        <v>3.6029999999999998</v>
      </c>
      <c r="K7186">
        <v>0</v>
      </c>
      <c r="M7186">
        <v>0</v>
      </c>
      <c r="O7186">
        <v>0</v>
      </c>
      <c r="Q7186">
        <v>0</v>
      </c>
      <c r="R7186">
        <v>0</v>
      </c>
    </row>
    <row r="7187" spans="1:18" x14ac:dyDescent="0.25">
      <c r="A7187">
        <v>71820</v>
      </c>
      <c r="C7187">
        <v>0.82</v>
      </c>
      <c r="E7187">
        <v>5.3580999999999994</v>
      </c>
      <c r="F7187">
        <v>0.43700000000000006</v>
      </c>
      <c r="G7187">
        <v>0.187</v>
      </c>
      <c r="H7187">
        <v>1.258</v>
      </c>
      <c r="I7187">
        <v>3.6029999999999998</v>
      </c>
      <c r="K7187">
        <v>0</v>
      </c>
      <c r="M7187">
        <v>0</v>
      </c>
      <c r="O7187">
        <v>0</v>
      </c>
      <c r="Q7187">
        <v>0</v>
      </c>
      <c r="R7187">
        <v>0</v>
      </c>
    </row>
    <row r="7188" spans="1:18" x14ac:dyDescent="0.25">
      <c r="A7188">
        <v>71830</v>
      </c>
      <c r="C7188">
        <v>0.82</v>
      </c>
      <c r="E7188">
        <v>5.3580999999999994</v>
      </c>
      <c r="F7188">
        <v>0.43700000000000006</v>
      </c>
      <c r="G7188">
        <v>0.187</v>
      </c>
      <c r="H7188">
        <v>1.258</v>
      </c>
      <c r="I7188">
        <v>3.6029999999999998</v>
      </c>
      <c r="K7188">
        <v>0</v>
      </c>
      <c r="M7188">
        <v>0</v>
      </c>
      <c r="O7188">
        <v>0</v>
      </c>
      <c r="Q7188">
        <v>0</v>
      </c>
      <c r="R7188">
        <v>0</v>
      </c>
    </row>
    <row r="7189" spans="1:18" x14ac:dyDescent="0.25">
      <c r="A7189">
        <v>71840</v>
      </c>
      <c r="C7189">
        <v>0.82</v>
      </c>
      <c r="E7189">
        <v>5.3580999999999994</v>
      </c>
      <c r="F7189">
        <v>0.43700000000000006</v>
      </c>
      <c r="G7189">
        <v>0.187</v>
      </c>
      <c r="H7189">
        <v>1.258</v>
      </c>
      <c r="I7189">
        <v>3.6029999999999998</v>
      </c>
      <c r="K7189">
        <v>0</v>
      </c>
      <c r="M7189">
        <v>0</v>
      </c>
      <c r="O7189">
        <v>0</v>
      </c>
      <c r="Q7189">
        <v>0</v>
      </c>
      <c r="R7189">
        <v>0</v>
      </c>
    </row>
    <row r="7190" spans="1:18" x14ac:dyDescent="0.25">
      <c r="A7190">
        <v>71850</v>
      </c>
      <c r="C7190">
        <v>0.82</v>
      </c>
      <c r="E7190">
        <v>5.3580999999999994</v>
      </c>
      <c r="F7190">
        <v>0.43700000000000006</v>
      </c>
      <c r="G7190">
        <v>0.187</v>
      </c>
      <c r="H7190">
        <v>1.258</v>
      </c>
      <c r="I7190">
        <v>3.6029999999999998</v>
      </c>
      <c r="K7190">
        <v>0</v>
      </c>
      <c r="M7190">
        <v>0</v>
      </c>
      <c r="O7190">
        <v>0</v>
      </c>
      <c r="Q7190">
        <v>0</v>
      </c>
      <c r="R7190">
        <v>0</v>
      </c>
    </row>
    <row r="7191" spans="1:18" x14ac:dyDescent="0.25">
      <c r="A7191">
        <v>71860</v>
      </c>
      <c r="C7191">
        <v>0.82</v>
      </c>
      <c r="E7191">
        <v>5.3580999999999994</v>
      </c>
      <c r="F7191">
        <v>0.43700000000000006</v>
      </c>
      <c r="G7191">
        <v>0.187</v>
      </c>
      <c r="H7191">
        <v>1.258</v>
      </c>
      <c r="I7191">
        <v>3.6029999999999998</v>
      </c>
      <c r="K7191">
        <v>0</v>
      </c>
      <c r="M7191">
        <v>0</v>
      </c>
      <c r="O7191">
        <v>0</v>
      </c>
      <c r="Q7191">
        <v>0</v>
      </c>
      <c r="R7191">
        <v>0</v>
      </c>
    </row>
    <row r="7192" spans="1:18" x14ac:dyDescent="0.25">
      <c r="A7192">
        <v>71870</v>
      </c>
      <c r="C7192">
        <v>0.82</v>
      </c>
      <c r="E7192">
        <v>5.3580999999999994</v>
      </c>
      <c r="F7192">
        <v>0.43700000000000006</v>
      </c>
      <c r="G7192">
        <v>0.187</v>
      </c>
      <c r="H7192">
        <v>1.258</v>
      </c>
      <c r="I7192">
        <v>3.6029999999999998</v>
      </c>
      <c r="K7192">
        <v>0</v>
      </c>
      <c r="M7192">
        <v>0</v>
      </c>
      <c r="O7192">
        <v>0</v>
      </c>
      <c r="Q7192">
        <v>0</v>
      </c>
      <c r="R7192">
        <v>0</v>
      </c>
    </row>
    <row r="7193" spans="1:18" x14ac:dyDescent="0.25">
      <c r="A7193">
        <v>71880</v>
      </c>
      <c r="C7193">
        <v>0.82</v>
      </c>
      <c r="E7193">
        <v>5.3580999999999994</v>
      </c>
      <c r="F7193">
        <v>0.43700000000000006</v>
      </c>
      <c r="G7193">
        <v>0.187</v>
      </c>
      <c r="H7193">
        <v>1.258</v>
      </c>
      <c r="I7193">
        <v>3.6029999999999998</v>
      </c>
      <c r="K7193">
        <v>0</v>
      </c>
      <c r="M7193">
        <v>0</v>
      </c>
      <c r="O7193">
        <v>0</v>
      </c>
      <c r="Q7193">
        <v>0</v>
      </c>
      <c r="R7193">
        <v>0</v>
      </c>
    </row>
    <row r="7194" spans="1:18" x14ac:dyDescent="0.25">
      <c r="A7194">
        <v>71890</v>
      </c>
      <c r="C7194">
        <v>0.82</v>
      </c>
      <c r="E7194">
        <v>5.3580999999999994</v>
      </c>
      <c r="F7194">
        <v>0.43700000000000006</v>
      </c>
      <c r="G7194">
        <v>0.187</v>
      </c>
      <c r="H7194">
        <v>1.258</v>
      </c>
      <c r="I7194">
        <v>3.6029999999999998</v>
      </c>
      <c r="K7194">
        <v>0</v>
      </c>
      <c r="M7194">
        <v>0</v>
      </c>
      <c r="O7194">
        <v>0</v>
      </c>
      <c r="Q7194">
        <v>0</v>
      </c>
      <c r="R7194">
        <v>0</v>
      </c>
    </row>
    <row r="7195" spans="1:18" x14ac:dyDescent="0.25">
      <c r="A7195">
        <v>71900</v>
      </c>
      <c r="C7195">
        <v>0.82</v>
      </c>
      <c r="E7195">
        <v>5.3580999999999994</v>
      </c>
      <c r="F7195">
        <v>0.43700000000000006</v>
      </c>
      <c r="G7195">
        <v>0.187</v>
      </c>
      <c r="H7195">
        <v>1.258</v>
      </c>
      <c r="I7195">
        <v>3.6029999999999998</v>
      </c>
      <c r="K7195">
        <v>0</v>
      </c>
      <c r="M7195">
        <v>0</v>
      </c>
      <c r="O7195">
        <v>0</v>
      </c>
      <c r="Q7195">
        <v>0</v>
      </c>
      <c r="R7195">
        <v>0</v>
      </c>
    </row>
    <row r="7196" spans="1:18" x14ac:dyDescent="0.25">
      <c r="A7196">
        <v>71910</v>
      </c>
      <c r="C7196">
        <v>0.82</v>
      </c>
      <c r="E7196">
        <v>5.3580999999999994</v>
      </c>
      <c r="F7196">
        <v>0.43700000000000006</v>
      </c>
      <c r="G7196">
        <v>0.187</v>
      </c>
      <c r="H7196">
        <v>1.258</v>
      </c>
      <c r="I7196">
        <v>3.6029999999999998</v>
      </c>
      <c r="K7196">
        <v>0</v>
      </c>
      <c r="M7196">
        <v>0</v>
      </c>
      <c r="O7196">
        <v>0</v>
      </c>
      <c r="Q7196">
        <v>0</v>
      </c>
      <c r="R7196">
        <v>0</v>
      </c>
    </row>
    <row r="7197" spans="1:18" x14ac:dyDescent="0.25">
      <c r="A7197">
        <v>71920</v>
      </c>
      <c r="C7197">
        <v>0.82</v>
      </c>
      <c r="E7197">
        <v>5.3580999999999994</v>
      </c>
      <c r="F7197">
        <v>0.43700000000000006</v>
      </c>
      <c r="G7197">
        <v>0.187</v>
      </c>
      <c r="H7197">
        <v>1.258</v>
      </c>
      <c r="I7197">
        <v>3.6029999999999998</v>
      </c>
      <c r="K7197">
        <v>0</v>
      </c>
      <c r="M7197">
        <v>0</v>
      </c>
      <c r="O7197">
        <v>0</v>
      </c>
      <c r="Q7197">
        <v>0</v>
      </c>
      <c r="R7197">
        <v>0</v>
      </c>
    </row>
    <row r="7198" spans="1:18" x14ac:dyDescent="0.25">
      <c r="A7198">
        <v>71930</v>
      </c>
      <c r="C7198">
        <v>0.82</v>
      </c>
      <c r="E7198">
        <v>5.3580999999999994</v>
      </c>
      <c r="F7198">
        <v>0.43700000000000006</v>
      </c>
      <c r="G7198">
        <v>0.187</v>
      </c>
      <c r="H7198">
        <v>1.258</v>
      </c>
      <c r="I7198">
        <v>3.6029999999999998</v>
      </c>
      <c r="K7198">
        <v>0</v>
      </c>
      <c r="M7198">
        <v>0</v>
      </c>
      <c r="O7198">
        <v>0</v>
      </c>
      <c r="Q7198">
        <v>0</v>
      </c>
      <c r="R7198">
        <v>0</v>
      </c>
    </row>
    <row r="7199" spans="1:18" x14ac:dyDescent="0.25">
      <c r="A7199">
        <v>71940</v>
      </c>
      <c r="C7199">
        <v>0.82</v>
      </c>
      <c r="E7199">
        <v>5.3580999999999994</v>
      </c>
      <c r="F7199">
        <v>0.43700000000000006</v>
      </c>
      <c r="G7199">
        <v>0.187</v>
      </c>
      <c r="H7199">
        <v>1.258</v>
      </c>
      <c r="I7199">
        <v>3.6029999999999998</v>
      </c>
      <c r="K7199">
        <v>0</v>
      </c>
      <c r="M7199">
        <v>0</v>
      </c>
      <c r="O7199">
        <v>0</v>
      </c>
      <c r="Q7199">
        <v>0</v>
      </c>
      <c r="R7199">
        <v>0</v>
      </c>
    </row>
    <row r="7200" spans="1:18" x14ac:dyDescent="0.25">
      <c r="A7200">
        <v>71950</v>
      </c>
      <c r="C7200">
        <v>0.82</v>
      </c>
      <c r="E7200">
        <v>5.3580999999999994</v>
      </c>
      <c r="F7200">
        <v>0.43700000000000006</v>
      </c>
      <c r="G7200">
        <v>0.187</v>
      </c>
      <c r="H7200">
        <v>1.258</v>
      </c>
      <c r="I7200">
        <v>3.6029999999999998</v>
      </c>
      <c r="K7200">
        <v>0</v>
      </c>
      <c r="M7200">
        <v>0</v>
      </c>
      <c r="O7200">
        <v>0</v>
      </c>
      <c r="Q7200">
        <v>0</v>
      </c>
      <c r="R7200">
        <v>0</v>
      </c>
    </row>
    <row r="7201" spans="1:18" x14ac:dyDescent="0.25">
      <c r="A7201">
        <v>71960</v>
      </c>
      <c r="C7201">
        <v>0.82</v>
      </c>
      <c r="E7201">
        <v>5.3580999999999994</v>
      </c>
      <c r="F7201">
        <v>0.43700000000000006</v>
      </c>
      <c r="G7201">
        <v>0.187</v>
      </c>
      <c r="H7201">
        <v>1.258</v>
      </c>
      <c r="I7201">
        <v>3.6029999999999998</v>
      </c>
      <c r="K7201">
        <v>0</v>
      </c>
      <c r="M7201">
        <v>0</v>
      </c>
      <c r="O7201">
        <v>0</v>
      </c>
      <c r="Q7201">
        <v>0</v>
      </c>
      <c r="R7201">
        <v>0</v>
      </c>
    </row>
    <row r="7202" spans="1:18" x14ac:dyDescent="0.25">
      <c r="A7202">
        <v>71970</v>
      </c>
      <c r="C7202">
        <v>0.82</v>
      </c>
      <c r="E7202">
        <v>5.3580999999999994</v>
      </c>
      <c r="F7202">
        <v>0.43700000000000006</v>
      </c>
      <c r="G7202">
        <v>0.187</v>
      </c>
      <c r="H7202">
        <v>1.258</v>
      </c>
      <c r="I7202">
        <v>3.6029999999999998</v>
      </c>
      <c r="K7202">
        <v>0</v>
      </c>
      <c r="M7202">
        <v>0</v>
      </c>
      <c r="O7202">
        <v>0</v>
      </c>
      <c r="Q7202">
        <v>0</v>
      </c>
      <c r="R7202">
        <v>0</v>
      </c>
    </row>
    <row r="7203" spans="1:18" x14ac:dyDescent="0.25">
      <c r="A7203">
        <v>71980</v>
      </c>
      <c r="C7203">
        <v>0.82</v>
      </c>
      <c r="E7203">
        <v>5.3580999999999994</v>
      </c>
      <c r="F7203">
        <v>0.43700000000000006</v>
      </c>
      <c r="G7203">
        <v>0.187</v>
      </c>
      <c r="H7203">
        <v>1.258</v>
      </c>
      <c r="I7203">
        <v>3.6029999999999998</v>
      </c>
      <c r="K7203">
        <v>0</v>
      </c>
      <c r="M7203">
        <v>0</v>
      </c>
      <c r="O7203">
        <v>0</v>
      </c>
      <c r="Q7203">
        <v>0</v>
      </c>
      <c r="R7203">
        <v>0</v>
      </c>
    </row>
    <row r="7204" spans="1:18" x14ac:dyDescent="0.25">
      <c r="A7204">
        <v>71990</v>
      </c>
      <c r="C7204">
        <v>0.82</v>
      </c>
      <c r="E7204">
        <v>5.3580999999999994</v>
      </c>
      <c r="F7204">
        <v>0.43700000000000006</v>
      </c>
      <c r="G7204">
        <v>0.187</v>
      </c>
      <c r="H7204">
        <v>1.258</v>
      </c>
      <c r="I7204">
        <v>3.6029999999999998</v>
      </c>
      <c r="K7204">
        <v>0</v>
      </c>
      <c r="M7204">
        <v>0</v>
      </c>
      <c r="O7204">
        <v>0</v>
      </c>
      <c r="Q7204">
        <v>0</v>
      </c>
      <c r="R7204">
        <v>0</v>
      </c>
    </row>
    <row r="7205" spans="1:18" x14ac:dyDescent="0.25">
      <c r="A7205">
        <v>72000</v>
      </c>
      <c r="C7205">
        <v>0.82</v>
      </c>
      <c r="E7205">
        <v>5.3580999999999994</v>
      </c>
      <c r="F7205">
        <v>0.43700000000000006</v>
      </c>
      <c r="G7205">
        <v>0.187</v>
      </c>
      <c r="H7205">
        <v>1.258</v>
      </c>
      <c r="I7205">
        <v>3.6029999999999998</v>
      </c>
      <c r="K7205">
        <v>5.7</v>
      </c>
      <c r="M7205">
        <v>0</v>
      </c>
      <c r="O7205">
        <v>0</v>
      </c>
      <c r="Q7205">
        <v>0</v>
      </c>
      <c r="R7205">
        <v>0</v>
      </c>
    </row>
    <row r="7206" spans="1:18" x14ac:dyDescent="0.25">
      <c r="A7206">
        <v>72010</v>
      </c>
      <c r="C7206">
        <v>0</v>
      </c>
      <c r="E7206">
        <v>5.3580999999999994</v>
      </c>
      <c r="F7206">
        <v>0.43700000000000006</v>
      </c>
      <c r="G7206">
        <v>0.187</v>
      </c>
      <c r="H7206">
        <v>1.258</v>
      </c>
      <c r="I7206">
        <v>3.6029999999999998</v>
      </c>
      <c r="K7206">
        <v>5.7</v>
      </c>
      <c r="M7206">
        <v>0</v>
      </c>
      <c r="O7206">
        <v>0</v>
      </c>
      <c r="Q7206">
        <v>0</v>
      </c>
      <c r="R7206">
        <v>0</v>
      </c>
    </row>
    <row r="7207" spans="1:18" x14ac:dyDescent="0.25">
      <c r="A7207">
        <v>72020</v>
      </c>
      <c r="C7207">
        <v>0</v>
      </c>
      <c r="E7207">
        <v>5.3580999999999994</v>
      </c>
      <c r="F7207">
        <v>0.43700000000000006</v>
      </c>
      <c r="G7207">
        <v>0.187</v>
      </c>
      <c r="H7207">
        <v>1.258</v>
      </c>
      <c r="I7207">
        <v>3.6029999999999998</v>
      </c>
      <c r="K7207">
        <v>5.7</v>
      </c>
      <c r="M7207">
        <v>0</v>
      </c>
      <c r="O7207">
        <v>0</v>
      </c>
      <c r="Q7207">
        <v>0</v>
      </c>
      <c r="R7207">
        <v>0</v>
      </c>
    </row>
    <row r="7208" spans="1:18" x14ac:dyDescent="0.25">
      <c r="A7208">
        <v>72030</v>
      </c>
      <c r="C7208">
        <v>0</v>
      </c>
      <c r="E7208">
        <v>5.3580999999999994</v>
      </c>
      <c r="F7208">
        <v>0.43700000000000006</v>
      </c>
      <c r="G7208">
        <v>0.187</v>
      </c>
      <c r="H7208">
        <v>1.258</v>
      </c>
      <c r="I7208">
        <v>3.6029999999999998</v>
      </c>
      <c r="K7208">
        <v>5.7</v>
      </c>
      <c r="M7208">
        <v>0</v>
      </c>
      <c r="O7208">
        <v>0</v>
      </c>
      <c r="Q7208">
        <v>0</v>
      </c>
      <c r="R7208">
        <v>0</v>
      </c>
    </row>
    <row r="7209" spans="1:18" x14ac:dyDescent="0.25">
      <c r="A7209">
        <v>72040</v>
      </c>
      <c r="C7209">
        <v>0</v>
      </c>
      <c r="E7209">
        <v>5.3580999999999994</v>
      </c>
      <c r="F7209">
        <v>0.43700000000000006</v>
      </c>
      <c r="G7209">
        <v>0.187</v>
      </c>
      <c r="H7209">
        <v>1.258</v>
      </c>
      <c r="I7209">
        <v>3.6029999999999998</v>
      </c>
      <c r="K7209">
        <v>5.7</v>
      </c>
      <c r="M7209">
        <v>0</v>
      </c>
      <c r="O7209">
        <v>0</v>
      </c>
      <c r="Q7209">
        <v>0</v>
      </c>
      <c r="R7209">
        <v>0</v>
      </c>
    </row>
    <row r="7210" spans="1:18" x14ac:dyDescent="0.25">
      <c r="A7210">
        <v>72050</v>
      </c>
      <c r="C7210">
        <v>0</v>
      </c>
      <c r="E7210">
        <v>5.3580999999999994</v>
      </c>
      <c r="F7210">
        <v>0.43700000000000006</v>
      </c>
      <c r="G7210">
        <v>0.187</v>
      </c>
      <c r="H7210">
        <v>1.258</v>
      </c>
      <c r="I7210">
        <v>3.6029999999999998</v>
      </c>
      <c r="K7210">
        <v>5.7</v>
      </c>
      <c r="M7210">
        <v>0</v>
      </c>
      <c r="O7210">
        <v>0</v>
      </c>
      <c r="Q7210">
        <v>0</v>
      </c>
      <c r="R7210">
        <v>0</v>
      </c>
    </row>
    <row r="7211" spans="1:18" x14ac:dyDescent="0.25">
      <c r="A7211">
        <v>72060</v>
      </c>
      <c r="C7211">
        <v>0</v>
      </c>
      <c r="E7211">
        <v>5.3580999999999994</v>
      </c>
      <c r="F7211">
        <v>0.43700000000000006</v>
      </c>
      <c r="G7211">
        <v>0.187</v>
      </c>
      <c r="H7211">
        <v>1.258</v>
      </c>
      <c r="I7211">
        <v>3.6029999999999998</v>
      </c>
      <c r="K7211">
        <v>5.7</v>
      </c>
      <c r="M7211">
        <v>0</v>
      </c>
      <c r="O7211">
        <v>0</v>
      </c>
      <c r="Q7211">
        <v>0</v>
      </c>
      <c r="R7211">
        <v>0</v>
      </c>
    </row>
    <row r="7212" spans="1:18" x14ac:dyDescent="0.25">
      <c r="A7212">
        <v>72070</v>
      </c>
      <c r="C7212">
        <v>0</v>
      </c>
      <c r="E7212">
        <v>5.3580999999999994</v>
      </c>
      <c r="F7212">
        <v>0.43700000000000006</v>
      </c>
      <c r="G7212">
        <v>0.187</v>
      </c>
      <c r="H7212">
        <v>1.258</v>
      </c>
      <c r="I7212">
        <v>3.6029999999999998</v>
      </c>
      <c r="K7212">
        <v>5.7</v>
      </c>
      <c r="M7212">
        <v>0</v>
      </c>
      <c r="O7212">
        <v>0</v>
      </c>
      <c r="Q7212">
        <v>0</v>
      </c>
      <c r="R7212">
        <v>0</v>
      </c>
    </row>
    <row r="7213" spans="1:18" x14ac:dyDescent="0.25">
      <c r="A7213">
        <v>72080</v>
      </c>
      <c r="C7213">
        <v>0</v>
      </c>
      <c r="E7213">
        <v>5.3580999999999994</v>
      </c>
      <c r="F7213">
        <v>0.43700000000000006</v>
      </c>
      <c r="G7213">
        <v>0.187</v>
      </c>
      <c r="H7213">
        <v>1.258</v>
      </c>
      <c r="I7213">
        <v>3.6029999999999998</v>
      </c>
      <c r="K7213">
        <v>5.7</v>
      </c>
      <c r="M7213">
        <v>0</v>
      </c>
      <c r="O7213">
        <v>0</v>
      </c>
      <c r="Q7213">
        <v>0</v>
      </c>
      <c r="R7213">
        <v>0</v>
      </c>
    </row>
    <row r="7214" spans="1:18" x14ac:dyDescent="0.25">
      <c r="A7214">
        <v>72090</v>
      </c>
      <c r="C7214">
        <v>0</v>
      </c>
      <c r="E7214">
        <v>5.3580999999999994</v>
      </c>
      <c r="F7214">
        <v>0.43700000000000006</v>
      </c>
      <c r="G7214">
        <v>0.187</v>
      </c>
      <c r="H7214">
        <v>1.258</v>
      </c>
      <c r="I7214">
        <v>3.6029999999999998</v>
      </c>
      <c r="K7214">
        <v>5.7</v>
      </c>
      <c r="M7214">
        <v>0</v>
      </c>
      <c r="O7214">
        <v>0</v>
      </c>
      <c r="Q7214">
        <v>0</v>
      </c>
      <c r="R7214">
        <v>0</v>
      </c>
    </row>
    <row r="7215" spans="1:18" x14ac:dyDescent="0.25">
      <c r="A7215">
        <v>72100</v>
      </c>
      <c r="C7215">
        <v>0</v>
      </c>
      <c r="E7215">
        <v>5.3580999999999994</v>
      </c>
      <c r="F7215">
        <v>0.43700000000000006</v>
      </c>
      <c r="G7215">
        <v>0.187</v>
      </c>
      <c r="H7215">
        <v>1.258</v>
      </c>
      <c r="I7215">
        <v>3.6029999999999998</v>
      </c>
      <c r="K7215">
        <v>5.7</v>
      </c>
      <c r="M7215">
        <v>0</v>
      </c>
      <c r="O7215">
        <v>0</v>
      </c>
      <c r="Q7215">
        <v>0</v>
      </c>
      <c r="R7215">
        <v>0</v>
      </c>
    </row>
    <row r="7216" spans="1:18" x14ac:dyDescent="0.25">
      <c r="A7216">
        <v>72110</v>
      </c>
      <c r="C7216">
        <v>0</v>
      </c>
      <c r="E7216">
        <v>5.3580999999999994</v>
      </c>
      <c r="F7216">
        <v>0.43700000000000006</v>
      </c>
      <c r="G7216">
        <v>0.187</v>
      </c>
      <c r="H7216">
        <v>1.258</v>
      </c>
      <c r="I7216">
        <v>3.6029999999999998</v>
      </c>
      <c r="K7216">
        <v>5.7</v>
      </c>
      <c r="M7216">
        <v>0</v>
      </c>
      <c r="O7216">
        <v>0</v>
      </c>
      <c r="Q7216">
        <v>0</v>
      </c>
      <c r="R7216">
        <v>0</v>
      </c>
    </row>
    <row r="7217" spans="1:18" x14ac:dyDescent="0.25">
      <c r="A7217">
        <v>72120</v>
      </c>
      <c r="C7217">
        <v>0</v>
      </c>
      <c r="E7217">
        <v>5.3580999999999994</v>
      </c>
      <c r="F7217">
        <v>0.43700000000000006</v>
      </c>
      <c r="G7217">
        <v>0.187</v>
      </c>
      <c r="H7217">
        <v>1.258</v>
      </c>
      <c r="I7217">
        <v>3.6029999999999998</v>
      </c>
      <c r="K7217">
        <v>5.7</v>
      </c>
      <c r="M7217">
        <v>0</v>
      </c>
      <c r="O7217">
        <v>0</v>
      </c>
      <c r="Q7217">
        <v>0</v>
      </c>
      <c r="R7217">
        <v>0</v>
      </c>
    </row>
    <row r="7218" spans="1:18" x14ac:dyDescent="0.25">
      <c r="A7218">
        <v>72130</v>
      </c>
      <c r="C7218">
        <v>0</v>
      </c>
      <c r="E7218">
        <v>5.3580999999999994</v>
      </c>
      <c r="F7218">
        <v>0.43700000000000006</v>
      </c>
      <c r="G7218">
        <v>0.187</v>
      </c>
      <c r="H7218">
        <v>1.258</v>
      </c>
      <c r="I7218">
        <v>3.6029999999999998</v>
      </c>
      <c r="K7218">
        <v>5.7</v>
      </c>
      <c r="M7218">
        <v>0</v>
      </c>
      <c r="O7218">
        <v>0</v>
      </c>
      <c r="Q7218">
        <v>0</v>
      </c>
      <c r="R7218">
        <v>0</v>
      </c>
    </row>
    <row r="7219" spans="1:18" x14ac:dyDescent="0.25">
      <c r="A7219">
        <v>72140</v>
      </c>
      <c r="C7219">
        <v>0</v>
      </c>
      <c r="E7219">
        <v>5.3580999999999994</v>
      </c>
      <c r="F7219">
        <v>0.43700000000000006</v>
      </c>
      <c r="G7219">
        <v>0.187</v>
      </c>
      <c r="H7219">
        <v>1.258</v>
      </c>
      <c r="I7219">
        <v>3.6029999999999998</v>
      </c>
      <c r="K7219">
        <v>5.7</v>
      </c>
      <c r="M7219">
        <v>0</v>
      </c>
      <c r="O7219">
        <v>0</v>
      </c>
      <c r="Q7219">
        <v>0</v>
      </c>
      <c r="R7219">
        <v>0</v>
      </c>
    </row>
    <row r="7220" spans="1:18" x14ac:dyDescent="0.25">
      <c r="A7220">
        <v>72150</v>
      </c>
      <c r="C7220">
        <v>0</v>
      </c>
      <c r="E7220">
        <v>5.3580999999999994</v>
      </c>
      <c r="F7220">
        <v>0.43700000000000006</v>
      </c>
      <c r="G7220">
        <v>0.187</v>
      </c>
      <c r="H7220">
        <v>1.258</v>
      </c>
      <c r="I7220">
        <v>3.6029999999999998</v>
      </c>
      <c r="K7220">
        <v>5.7</v>
      </c>
      <c r="M7220">
        <v>0</v>
      </c>
      <c r="O7220">
        <v>0</v>
      </c>
      <c r="Q7220">
        <v>0</v>
      </c>
      <c r="R7220">
        <v>0</v>
      </c>
    </row>
    <row r="7221" spans="1:18" x14ac:dyDescent="0.25">
      <c r="A7221">
        <v>72160</v>
      </c>
      <c r="C7221">
        <v>0</v>
      </c>
      <c r="E7221">
        <v>5.3580999999999994</v>
      </c>
      <c r="F7221">
        <v>0.43700000000000006</v>
      </c>
      <c r="G7221">
        <v>0.187</v>
      </c>
      <c r="H7221">
        <v>1.258</v>
      </c>
      <c r="I7221">
        <v>3.6029999999999998</v>
      </c>
      <c r="K7221">
        <v>5.7</v>
      </c>
      <c r="M7221">
        <v>0</v>
      </c>
      <c r="O7221">
        <v>0</v>
      </c>
      <c r="Q7221">
        <v>0</v>
      </c>
      <c r="R7221">
        <v>0</v>
      </c>
    </row>
    <row r="7222" spans="1:18" x14ac:dyDescent="0.25">
      <c r="A7222">
        <v>72170</v>
      </c>
      <c r="C7222">
        <v>0</v>
      </c>
      <c r="E7222">
        <v>5.3580999999999994</v>
      </c>
      <c r="F7222">
        <v>0.43700000000000006</v>
      </c>
      <c r="G7222">
        <v>0.187</v>
      </c>
      <c r="H7222">
        <v>1.258</v>
      </c>
      <c r="I7222">
        <v>3.6029999999999998</v>
      </c>
      <c r="K7222">
        <v>5.7</v>
      </c>
      <c r="M7222">
        <v>0</v>
      </c>
      <c r="O7222">
        <v>0</v>
      </c>
      <c r="Q7222">
        <v>0</v>
      </c>
      <c r="R7222">
        <v>0</v>
      </c>
    </row>
    <row r="7223" spans="1:18" x14ac:dyDescent="0.25">
      <c r="A7223">
        <v>72180</v>
      </c>
      <c r="C7223">
        <v>0</v>
      </c>
      <c r="E7223">
        <v>5.3580999999999994</v>
      </c>
      <c r="F7223">
        <v>0.43700000000000006</v>
      </c>
      <c r="G7223">
        <v>0.187</v>
      </c>
      <c r="H7223">
        <v>1.258</v>
      </c>
      <c r="I7223">
        <v>3.6029999999999998</v>
      </c>
      <c r="K7223">
        <v>5.7</v>
      </c>
      <c r="M7223">
        <v>0</v>
      </c>
      <c r="O7223">
        <v>0</v>
      </c>
      <c r="Q7223">
        <v>0</v>
      </c>
      <c r="R7223">
        <v>0</v>
      </c>
    </row>
    <row r="7224" spans="1:18" x14ac:dyDescent="0.25">
      <c r="A7224">
        <v>72190</v>
      </c>
      <c r="C7224">
        <v>0</v>
      </c>
      <c r="E7224">
        <v>5.3580999999999994</v>
      </c>
      <c r="F7224">
        <v>0.43700000000000006</v>
      </c>
      <c r="G7224">
        <v>0.187</v>
      </c>
      <c r="H7224">
        <v>1.258</v>
      </c>
      <c r="I7224">
        <v>3.6029999999999998</v>
      </c>
      <c r="K7224">
        <v>5.7</v>
      </c>
      <c r="M7224">
        <v>0</v>
      </c>
      <c r="O7224">
        <v>0</v>
      </c>
      <c r="Q7224">
        <v>0</v>
      </c>
      <c r="R7224">
        <v>0</v>
      </c>
    </row>
    <row r="7225" spans="1:18" x14ac:dyDescent="0.25">
      <c r="A7225">
        <v>72200</v>
      </c>
      <c r="C7225">
        <v>0</v>
      </c>
      <c r="E7225">
        <v>5.3580999999999994</v>
      </c>
      <c r="F7225">
        <v>0.43700000000000006</v>
      </c>
      <c r="G7225">
        <v>0.187</v>
      </c>
      <c r="H7225">
        <v>1.258</v>
      </c>
      <c r="I7225">
        <v>3.6029999999999998</v>
      </c>
      <c r="K7225">
        <v>5.7</v>
      </c>
      <c r="M7225">
        <v>0</v>
      </c>
      <c r="O7225">
        <v>0</v>
      </c>
      <c r="Q7225">
        <v>0</v>
      </c>
      <c r="R7225">
        <v>0</v>
      </c>
    </row>
    <row r="7226" spans="1:18" x14ac:dyDescent="0.25">
      <c r="A7226">
        <v>72210</v>
      </c>
      <c r="C7226">
        <v>0</v>
      </c>
      <c r="E7226">
        <v>5.3580999999999994</v>
      </c>
      <c r="F7226">
        <v>0.43700000000000006</v>
      </c>
      <c r="G7226">
        <v>0.187</v>
      </c>
      <c r="H7226">
        <v>1.258</v>
      </c>
      <c r="I7226">
        <v>3.6029999999999998</v>
      </c>
      <c r="K7226">
        <v>5.7</v>
      </c>
      <c r="M7226">
        <v>0</v>
      </c>
      <c r="O7226">
        <v>0</v>
      </c>
      <c r="Q7226">
        <v>0</v>
      </c>
      <c r="R7226">
        <v>0</v>
      </c>
    </row>
    <row r="7227" spans="1:18" x14ac:dyDescent="0.25">
      <c r="A7227">
        <v>72220</v>
      </c>
      <c r="C7227">
        <v>0</v>
      </c>
      <c r="E7227">
        <v>5.3580999999999994</v>
      </c>
      <c r="F7227">
        <v>0.43700000000000006</v>
      </c>
      <c r="G7227">
        <v>0.187</v>
      </c>
      <c r="H7227">
        <v>1.258</v>
      </c>
      <c r="I7227">
        <v>3.6029999999999998</v>
      </c>
      <c r="K7227">
        <v>5.7</v>
      </c>
      <c r="M7227">
        <v>0</v>
      </c>
      <c r="O7227">
        <v>0</v>
      </c>
      <c r="Q7227">
        <v>0</v>
      </c>
      <c r="R7227">
        <v>0</v>
      </c>
    </row>
    <row r="7228" spans="1:18" x14ac:dyDescent="0.25">
      <c r="A7228">
        <v>72230</v>
      </c>
      <c r="C7228">
        <v>0</v>
      </c>
      <c r="E7228">
        <v>5.3580999999999994</v>
      </c>
      <c r="F7228">
        <v>0.43700000000000006</v>
      </c>
      <c r="G7228">
        <v>0.187</v>
      </c>
      <c r="H7228">
        <v>1.258</v>
      </c>
      <c r="I7228">
        <v>3.6029999999999998</v>
      </c>
      <c r="K7228">
        <v>5.7</v>
      </c>
      <c r="M7228">
        <v>0</v>
      </c>
      <c r="O7228">
        <v>0</v>
      </c>
      <c r="Q7228">
        <v>0</v>
      </c>
      <c r="R7228">
        <v>0</v>
      </c>
    </row>
    <row r="7229" spans="1:18" x14ac:dyDescent="0.25">
      <c r="A7229">
        <v>72240</v>
      </c>
      <c r="C7229">
        <v>0</v>
      </c>
      <c r="E7229">
        <v>5.3580999999999994</v>
      </c>
      <c r="F7229">
        <v>0.43700000000000006</v>
      </c>
      <c r="G7229">
        <v>0.187</v>
      </c>
      <c r="H7229">
        <v>1.258</v>
      </c>
      <c r="I7229">
        <v>3.6029999999999998</v>
      </c>
      <c r="K7229">
        <v>5.7</v>
      </c>
      <c r="M7229">
        <v>0</v>
      </c>
      <c r="O7229">
        <v>0</v>
      </c>
      <c r="Q7229">
        <v>0</v>
      </c>
      <c r="R7229">
        <v>0</v>
      </c>
    </row>
    <row r="7230" spans="1:18" x14ac:dyDescent="0.25">
      <c r="A7230">
        <v>72250</v>
      </c>
      <c r="C7230">
        <v>0</v>
      </c>
      <c r="E7230">
        <v>5.3580999999999994</v>
      </c>
      <c r="F7230">
        <v>0.43700000000000006</v>
      </c>
      <c r="G7230">
        <v>0.187</v>
      </c>
      <c r="H7230">
        <v>1.258</v>
      </c>
      <c r="I7230">
        <v>3.6029999999999998</v>
      </c>
      <c r="K7230">
        <v>5.7</v>
      </c>
      <c r="M7230">
        <v>0</v>
      </c>
      <c r="O7230">
        <v>0</v>
      </c>
      <c r="Q7230">
        <v>0</v>
      </c>
      <c r="R7230">
        <v>0</v>
      </c>
    </row>
    <row r="7231" spans="1:18" x14ac:dyDescent="0.25">
      <c r="A7231">
        <v>72260</v>
      </c>
      <c r="C7231">
        <v>0</v>
      </c>
      <c r="E7231">
        <v>5.3580999999999994</v>
      </c>
      <c r="F7231">
        <v>0.43700000000000006</v>
      </c>
      <c r="G7231">
        <v>0.187</v>
      </c>
      <c r="H7231">
        <v>1.258</v>
      </c>
      <c r="I7231">
        <v>3.6029999999999998</v>
      </c>
      <c r="K7231">
        <v>5.7</v>
      </c>
      <c r="M7231">
        <v>0</v>
      </c>
      <c r="O7231">
        <v>0</v>
      </c>
      <c r="Q7231">
        <v>0</v>
      </c>
      <c r="R7231">
        <v>0</v>
      </c>
    </row>
    <row r="7232" spans="1:18" x14ac:dyDescent="0.25">
      <c r="A7232">
        <v>72270</v>
      </c>
      <c r="C7232">
        <v>0</v>
      </c>
      <c r="E7232">
        <v>5.3580999999999994</v>
      </c>
      <c r="F7232">
        <v>0.43700000000000006</v>
      </c>
      <c r="G7232">
        <v>0.187</v>
      </c>
      <c r="H7232">
        <v>1.258</v>
      </c>
      <c r="I7232">
        <v>3.6029999999999998</v>
      </c>
      <c r="K7232">
        <v>5.7</v>
      </c>
      <c r="M7232">
        <v>0</v>
      </c>
      <c r="O7232">
        <v>0</v>
      </c>
      <c r="Q7232">
        <v>0</v>
      </c>
      <c r="R7232">
        <v>0</v>
      </c>
    </row>
    <row r="7233" spans="1:18" x14ac:dyDescent="0.25">
      <c r="A7233">
        <v>72280</v>
      </c>
      <c r="C7233">
        <v>0</v>
      </c>
      <c r="E7233">
        <v>5.3580999999999994</v>
      </c>
      <c r="F7233">
        <v>0.43700000000000006</v>
      </c>
      <c r="G7233">
        <v>0.187</v>
      </c>
      <c r="H7233">
        <v>1.258</v>
      </c>
      <c r="I7233">
        <v>3.6029999999999998</v>
      </c>
      <c r="K7233">
        <v>5.7</v>
      </c>
      <c r="M7233">
        <v>0</v>
      </c>
      <c r="O7233">
        <v>0</v>
      </c>
      <c r="Q7233">
        <v>0</v>
      </c>
      <c r="R7233">
        <v>0</v>
      </c>
    </row>
    <row r="7234" spans="1:18" x14ac:dyDescent="0.25">
      <c r="A7234">
        <v>72290</v>
      </c>
      <c r="C7234">
        <v>0</v>
      </c>
      <c r="E7234">
        <v>5.3580999999999994</v>
      </c>
      <c r="F7234">
        <v>0.43700000000000006</v>
      </c>
      <c r="G7234">
        <v>0.187</v>
      </c>
      <c r="H7234">
        <v>1.258</v>
      </c>
      <c r="I7234">
        <v>3.6029999999999998</v>
      </c>
      <c r="K7234">
        <v>5.7</v>
      </c>
      <c r="M7234">
        <v>0</v>
      </c>
      <c r="O7234">
        <v>0</v>
      </c>
      <c r="Q7234">
        <v>0</v>
      </c>
      <c r="R7234">
        <v>0</v>
      </c>
    </row>
    <row r="7235" spans="1:18" x14ac:dyDescent="0.25">
      <c r="A7235">
        <v>72300</v>
      </c>
      <c r="C7235">
        <v>0</v>
      </c>
      <c r="E7235">
        <v>5.3580999999999994</v>
      </c>
      <c r="F7235">
        <v>0.43700000000000006</v>
      </c>
      <c r="G7235">
        <v>0.187</v>
      </c>
      <c r="H7235">
        <v>1.258</v>
      </c>
      <c r="I7235">
        <v>3.6029999999999998</v>
      </c>
      <c r="K7235">
        <v>5.7</v>
      </c>
      <c r="M7235">
        <v>0</v>
      </c>
      <c r="O7235">
        <v>0</v>
      </c>
      <c r="Q7235">
        <v>0</v>
      </c>
      <c r="R7235">
        <v>0</v>
      </c>
    </row>
    <row r="7236" spans="1:18" x14ac:dyDescent="0.25">
      <c r="A7236">
        <v>72310</v>
      </c>
      <c r="C7236">
        <v>0</v>
      </c>
      <c r="E7236">
        <v>5.3580999999999994</v>
      </c>
      <c r="F7236">
        <v>0.43700000000000006</v>
      </c>
      <c r="G7236">
        <v>0.187</v>
      </c>
      <c r="H7236">
        <v>1.258</v>
      </c>
      <c r="I7236">
        <v>3.6029999999999998</v>
      </c>
      <c r="K7236">
        <v>5.7</v>
      </c>
      <c r="M7236">
        <v>0</v>
      </c>
      <c r="O7236">
        <v>0</v>
      </c>
      <c r="Q7236">
        <v>0</v>
      </c>
      <c r="R7236">
        <v>0</v>
      </c>
    </row>
    <row r="7237" spans="1:18" x14ac:dyDescent="0.25">
      <c r="A7237">
        <v>72320</v>
      </c>
      <c r="C7237">
        <v>0</v>
      </c>
      <c r="E7237">
        <v>5.3580999999999994</v>
      </c>
      <c r="F7237">
        <v>0.43700000000000006</v>
      </c>
      <c r="G7237">
        <v>0.187</v>
      </c>
      <c r="H7237">
        <v>1.258</v>
      </c>
      <c r="I7237">
        <v>3.6029999999999998</v>
      </c>
      <c r="K7237">
        <v>5.7</v>
      </c>
      <c r="M7237">
        <v>0</v>
      </c>
      <c r="O7237">
        <v>0</v>
      </c>
      <c r="Q7237">
        <v>0</v>
      </c>
      <c r="R7237">
        <v>0</v>
      </c>
    </row>
    <row r="7238" spans="1:18" x14ac:dyDescent="0.25">
      <c r="A7238">
        <v>72330</v>
      </c>
      <c r="C7238">
        <v>0</v>
      </c>
      <c r="E7238">
        <v>5.3580999999999994</v>
      </c>
      <c r="F7238">
        <v>0.43700000000000006</v>
      </c>
      <c r="G7238">
        <v>0.187</v>
      </c>
      <c r="H7238">
        <v>1.258</v>
      </c>
      <c r="I7238">
        <v>3.6029999999999998</v>
      </c>
      <c r="K7238">
        <v>5.7</v>
      </c>
      <c r="M7238">
        <v>0</v>
      </c>
      <c r="O7238">
        <v>0</v>
      </c>
      <c r="Q7238">
        <v>0</v>
      </c>
      <c r="R7238">
        <v>0</v>
      </c>
    </row>
    <row r="7239" spans="1:18" x14ac:dyDescent="0.25">
      <c r="A7239">
        <v>72340</v>
      </c>
      <c r="C7239">
        <v>0</v>
      </c>
      <c r="E7239">
        <v>5.3580999999999994</v>
      </c>
      <c r="F7239">
        <v>0.43700000000000006</v>
      </c>
      <c r="G7239">
        <v>0.187</v>
      </c>
      <c r="H7239">
        <v>1.258</v>
      </c>
      <c r="I7239">
        <v>3.6029999999999998</v>
      </c>
      <c r="K7239">
        <v>5.7</v>
      </c>
      <c r="M7239">
        <v>0</v>
      </c>
      <c r="O7239">
        <v>0</v>
      </c>
      <c r="Q7239">
        <v>0</v>
      </c>
      <c r="R7239">
        <v>0</v>
      </c>
    </row>
    <row r="7240" spans="1:18" x14ac:dyDescent="0.25">
      <c r="A7240">
        <v>72350</v>
      </c>
      <c r="C7240">
        <v>0</v>
      </c>
      <c r="E7240">
        <v>5.3580999999999994</v>
      </c>
      <c r="F7240">
        <v>0.43700000000000006</v>
      </c>
      <c r="G7240">
        <v>0.187</v>
      </c>
      <c r="H7240">
        <v>1.258</v>
      </c>
      <c r="I7240">
        <v>3.6029999999999998</v>
      </c>
      <c r="K7240">
        <v>5.7</v>
      </c>
      <c r="M7240">
        <v>0</v>
      </c>
      <c r="O7240">
        <v>0</v>
      </c>
      <c r="Q7240">
        <v>0</v>
      </c>
      <c r="R7240">
        <v>0</v>
      </c>
    </row>
    <row r="7241" spans="1:18" x14ac:dyDescent="0.25">
      <c r="A7241">
        <v>72360</v>
      </c>
      <c r="C7241">
        <v>0</v>
      </c>
      <c r="E7241">
        <v>5.3580999999999994</v>
      </c>
      <c r="F7241">
        <v>0.43700000000000006</v>
      </c>
      <c r="G7241">
        <v>0.187</v>
      </c>
      <c r="H7241">
        <v>1.258</v>
      </c>
      <c r="I7241">
        <v>3.6029999999999998</v>
      </c>
      <c r="K7241">
        <v>5.7</v>
      </c>
      <c r="M7241">
        <v>0</v>
      </c>
      <c r="O7241">
        <v>0</v>
      </c>
      <c r="Q7241">
        <v>0</v>
      </c>
      <c r="R7241">
        <v>0</v>
      </c>
    </row>
    <row r="7242" spans="1:18" x14ac:dyDescent="0.25">
      <c r="A7242">
        <v>72370</v>
      </c>
      <c r="C7242">
        <v>0</v>
      </c>
      <c r="E7242">
        <v>5.3580999999999994</v>
      </c>
      <c r="F7242">
        <v>0.43700000000000006</v>
      </c>
      <c r="G7242">
        <v>0.187</v>
      </c>
      <c r="H7242">
        <v>1.258</v>
      </c>
      <c r="I7242">
        <v>3.6029999999999998</v>
      </c>
      <c r="K7242">
        <v>5.7</v>
      </c>
      <c r="M7242">
        <v>0</v>
      </c>
      <c r="O7242">
        <v>0</v>
      </c>
      <c r="Q7242">
        <v>0</v>
      </c>
      <c r="R7242">
        <v>0</v>
      </c>
    </row>
    <row r="7243" spans="1:18" x14ac:dyDescent="0.25">
      <c r="A7243">
        <v>72380</v>
      </c>
      <c r="C7243">
        <v>0</v>
      </c>
      <c r="E7243">
        <v>5.3580999999999994</v>
      </c>
      <c r="F7243">
        <v>0.43700000000000006</v>
      </c>
      <c r="G7243">
        <v>0.187</v>
      </c>
      <c r="H7243">
        <v>1.258</v>
      </c>
      <c r="I7243">
        <v>3.6029999999999998</v>
      </c>
      <c r="K7243">
        <v>5.7</v>
      </c>
      <c r="M7243">
        <v>0</v>
      </c>
      <c r="O7243">
        <v>0</v>
      </c>
      <c r="Q7243">
        <v>0</v>
      </c>
      <c r="R7243">
        <v>0</v>
      </c>
    </row>
    <row r="7244" spans="1:18" x14ac:dyDescent="0.25">
      <c r="A7244">
        <v>72390</v>
      </c>
      <c r="C7244">
        <v>0</v>
      </c>
      <c r="E7244">
        <v>5.3580999999999994</v>
      </c>
      <c r="F7244">
        <v>0.43700000000000006</v>
      </c>
      <c r="G7244">
        <v>0.187</v>
      </c>
      <c r="H7244">
        <v>1.258</v>
      </c>
      <c r="I7244">
        <v>3.6029999999999998</v>
      </c>
      <c r="K7244">
        <v>5.7</v>
      </c>
      <c r="M7244">
        <v>0</v>
      </c>
      <c r="O7244">
        <v>0</v>
      </c>
      <c r="Q7244">
        <v>0</v>
      </c>
      <c r="R7244">
        <v>0</v>
      </c>
    </row>
    <row r="7245" spans="1:18" x14ac:dyDescent="0.25">
      <c r="A7245">
        <v>72400</v>
      </c>
      <c r="C7245">
        <v>0</v>
      </c>
      <c r="E7245">
        <v>5.3580999999999994</v>
      </c>
      <c r="F7245">
        <v>0.43700000000000006</v>
      </c>
      <c r="G7245">
        <v>0.187</v>
      </c>
      <c r="H7245">
        <v>1.258</v>
      </c>
      <c r="I7245">
        <v>3.6029999999999998</v>
      </c>
      <c r="K7245">
        <v>5.7</v>
      </c>
      <c r="M7245">
        <v>0</v>
      </c>
      <c r="O7245">
        <v>0</v>
      </c>
      <c r="Q7245">
        <v>0</v>
      </c>
      <c r="R7245">
        <v>0</v>
      </c>
    </row>
    <row r="7246" spans="1:18" x14ac:dyDescent="0.25">
      <c r="A7246">
        <v>72410</v>
      </c>
      <c r="C7246">
        <v>0</v>
      </c>
      <c r="E7246">
        <v>5.3580999999999994</v>
      </c>
      <c r="F7246">
        <v>0.43700000000000006</v>
      </c>
      <c r="G7246">
        <v>0.187</v>
      </c>
      <c r="H7246">
        <v>1.258</v>
      </c>
      <c r="I7246">
        <v>3.6029999999999998</v>
      </c>
      <c r="K7246">
        <v>5.7</v>
      </c>
      <c r="M7246">
        <v>0</v>
      </c>
      <c r="O7246">
        <v>0</v>
      </c>
      <c r="Q7246">
        <v>0</v>
      </c>
      <c r="R7246">
        <v>0</v>
      </c>
    </row>
    <row r="7247" spans="1:18" x14ac:dyDescent="0.25">
      <c r="A7247">
        <v>72420</v>
      </c>
      <c r="C7247">
        <v>0</v>
      </c>
      <c r="E7247">
        <v>5.3580999999999994</v>
      </c>
      <c r="F7247">
        <v>0.43700000000000006</v>
      </c>
      <c r="G7247">
        <v>0.187</v>
      </c>
      <c r="H7247">
        <v>1.258</v>
      </c>
      <c r="I7247">
        <v>3.6029999999999998</v>
      </c>
      <c r="K7247">
        <v>5.7</v>
      </c>
      <c r="M7247">
        <v>0</v>
      </c>
      <c r="O7247">
        <v>0</v>
      </c>
      <c r="Q7247">
        <v>0</v>
      </c>
      <c r="R7247">
        <v>0</v>
      </c>
    </row>
    <row r="7248" spans="1:18" x14ac:dyDescent="0.25">
      <c r="A7248">
        <v>72430</v>
      </c>
      <c r="C7248">
        <v>0</v>
      </c>
      <c r="E7248">
        <v>5.3580999999999994</v>
      </c>
      <c r="F7248">
        <v>0.43700000000000006</v>
      </c>
      <c r="G7248">
        <v>0.187</v>
      </c>
      <c r="H7248">
        <v>1.258</v>
      </c>
      <c r="I7248">
        <v>3.6029999999999998</v>
      </c>
      <c r="K7248">
        <v>5.7</v>
      </c>
      <c r="M7248">
        <v>0</v>
      </c>
      <c r="O7248">
        <v>0</v>
      </c>
      <c r="Q7248">
        <v>0</v>
      </c>
      <c r="R7248">
        <v>0</v>
      </c>
    </row>
    <row r="7249" spans="1:18" x14ac:dyDescent="0.25">
      <c r="A7249">
        <v>72440</v>
      </c>
      <c r="C7249">
        <v>0</v>
      </c>
      <c r="E7249">
        <v>5.3580999999999994</v>
      </c>
      <c r="F7249">
        <v>0.43700000000000006</v>
      </c>
      <c r="G7249">
        <v>0.187</v>
      </c>
      <c r="H7249">
        <v>1.258</v>
      </c>
      <c r="I7249">
        <v>3.6029999999999998</v>
      </c>
      <c r="K7249">
        <v>5.7</v>
      </c>
      <c r="M7249">
        <v>0</v>
      </c>
      <c r="O7249">
        <v>0</v>
      </c>
      <c r="Q7249">
        <v>0</v>
      </c>
      <c r="R7249">
        <v>0</v>
      </c>
    </row>
    <row r="7250" spans="1:18" x14ac:dyDescent="0.25">
      <c r="A7250">
        <v>72450</v>
      </c>
      <c r="C7250">
        <v>0</v>
      </c>
      <c r="E7250">
        <v>5.3580999999999994</v>
      </c>
      <c r="F7250">
        <v>0.43700000000000006</v>
      </c>
      <c r="G7250">
        <v>0.187</v>
      </c>
      <c r="H7250">
        <v>1.258</v>
      </c>
      <c r="I7250">
        <v>3.6029999999999998</v>
      </c>
      <c r="K7250">
        <v>5.7</v>
      </c>
      <c r="M7250">
        <v>0</v>
      </c>
      <c r="O7250">
        <v>0</v>
      </c>
      <c r="Q7250">
        <v>0</v>
      </c>
      <c r="R7250">
        <v>0</v>
      </c>
    </row>
    <row r="7251" spans="1:18" x14ac:dyDescent="0.25">
      <c r="A7251">
        <v>72460</v>
      </c>
      <c r="C7251">
        <v>0</v>
      </c>
      <c r="E7251">
        <v>5.3580999999999994</v>
      </c>
      <c r="F7251">
        <v>0.43700000000000006</v>
      </c>
      <c r="G7251">
        <v>0.187</v>
      </c>
      <c r="H7251">
        <v>1.258</v>
      </c>
      <c r="I7251">
        <v>3.6029999999999998</v>
      </c>
      <c r="K7251">
        <v>5.7</v>
      </c>
      <c r="M7251">
        <v>0</v>
      </c>
      <c r="O7251">
        <v>0</v>
      </c>
      <c r="Q7251">
        <v>0</v>
      </c>
      <c r="R7251">
        <v>0</v>
      </c>
    </row>
    <row r="7252" spans="1:18" x14ac:dyDescent="0.25">
      <c r="A7252">
        <v>72470</v>
      </c>
      <c r="C7252">
        <v>0</v>
      </c>
      <c r="E7252">
        <v>5.3580999999999994</v>
      </c>
      <c r="F7252">
        <v>0.43700000000000006</v>
      </c>
      <c r="G7252">
        <v>0.187</v>
      </c>
      <c r="H7252">
        <v>1.258</v>
      </c>
      <c r="I7252">
        <v>3.6029999999999998</v>
      </c>
      <c r="K7252">
        <v>5.7</v>
      </c>
      <c r="M7252">
        <v>0</v>
      </c>
      <c r="O7252">
        <v>0</v>
      </c>
      <c r="Q7252">
        <v>0</v>
      </c>
      <c r="R7252">
        <v>0</v>
      </c>
    </row>
    <row r="7253" spans="1:18" x14ac:dyDescent="0.25">
      <c r="A7253">
        <v>72480</v>
      </c>
      <c r="C7253">
        <v>0</v>
      </c>
      <c r="E7253">
        <v>5.3580999999999994</v>
      </c>
      <c r="F7253">
        <v>0.43700000000000006</v>
      </c>
      <c r="G7253">
        <v>0.187</v>
      </c>
      <c r="H7253">
        <v>1.258</v>
      </c>
      <c r="I7253">
        <v>3.6029999999999998</v>
      </c>
      <c r="K7253">
        <v>5.7</v>
      </c>
      <c r="M7253">
        <v>0</v>
      </c>
      <c r="O7253">
        <v>0</v>
      </c>
      <c r="Q7253">
        <v>0</v>
      </c>
      <c r="R7253">
        <v>0</v>
      </c>
    </row>
    <row r="7254" spans="1:18" x14ac:dyDescent="0.25">
      <c r="A7254">
        <v>72490</v>
      </c>
      <c r="C7254">
        <v>0</v>
      </c>
      <c r="E7254">
        <v>5.3580999999999994</v>
      </c>
      <c r="F7254">
        <v>0.43700000000000006</v>
      </c>
      <c r="G7254">
        <v>0.187</v>
      </c>
      <c r="H7254">
        <v>1.258</v>
      </c>
      <c r="I7254">
        <v>3.6029999999999998</v>
      </c>
      <c r="K7254">
        <v>5.7</v>
      </c>
      <c r="M7254">
        <v>0</v>
      </c>
      <c r="O7254">
        <v>0</v>
      </c>
      <c r="Q7254">
        <v>0</v>
      </c>
      <c r="R7254">
        <v>0</v>
      </c>
    </row>
    <row r="7255" spans="1:18" x14ac:dyDescent="0.25">
      <c r="A7255">
        <v>72500</v>
      </c>
      <c r="C7255">
        <v>0</v>
      </c>
      <c r="E7255">
        <v>5.3580999999999994</v>
      </c>
      <c r="F7255">
        <v>0.43700000000000006</v>
      </c>
      <c r="G7255">
        <v>0.187</v>
      </c>
      <c r="H7255">
        <v>1.258</v>
      </c>
      <c r="I7255">
        <v>3.6029999999999998</v>
      </c>
      <c r="K7255">
        <v>5.7</v>
      </c>
      <c r="M7255">
        <v>0</v>
      </c>
      <c r="O7255">
        <v>0</v>
      </c>
      <c r="Q7255">
        <v>0</v>
      </c>
      <c r="R7255">
        <v>0</v>
      </c>
    </row>
    <row r="7256" spans="1:18" x14ac:dyDescent="0.25">
      <c r="A7256">
        <v>72510</v>
      </c>
      <c r="C7256">
        <v>0</v>
      </c>
      <c r="E7256">
        <v>5.3580999999999994</v>
      </c>
      <c r="F7256">
        <v>0.43700000000000006</v>
      </c>
      <c r="G7256">
        <v>0.187</v>
      </c>
      <c r="H7256">
        <v>1.258</v>
      </c>
      <c r="I7256">
        <v>3.6029999999999998</v>
      </c>
      <c r="K7256">
        <v>5.7</v>
      </c>
      <c r="M7256">
        <v>0</v>
      </c>
      <c r="O7256">
        <v>0</v>
      </c>
      <c r="Q7256">
        <v>0</v>
      </c>
      <c r="R7256">
        <v>0</v>
      </c>
    </row>
    <row r="7257" spans="1:18" x14ac:dyDescent="0.25">
      <c r="A7257">
        <v>72520</v>
      </c>
      <c r="C7257">
        <v>0</v>
      </c>
      <c r="E7257">
        <v>5.3580999999999994</v>
      </c>
      <c r="F7257">
        <v>0.43700000000000006</v>
      </c>
      <c r="G7257">
        <v>0.187</v>
      </c>
      <c r="H7257">
        <v>1.258</v>
      </c>
      <c r="I7257">
        <v>3.6029999999999998</v>
      </c>
      <c r="K7257">
        <v>5.7</v>
      </c>
      <c r="M7257">
        <v>0</v>
      </c>
      <c r="O7257">
        <v>0</v>
      </c>
      <c r="Q7257">
        <v>0</v>
      </c>
      <c r="R7257">
        <v>0</v>
      </c>
    </row>
    <row r="7258" spans="1:18" x14ac:dyDescent="0.25">
      <c r="A7258">
        <v>72530</v>
      </c>
      <c r="C7258">
        <v>0</v>
      </c>
      <c r="E7258">
        <v>5.3580999999999994</v>
      </c>
      <c r="F7258">
        <v>0.43700000000000006</v>
      </c>
      <c r="G7258">
        <v>0.187</v>
      </c>
      <c r="H7258">
        <v>1.258</v>
      </c>
      <c r="I7258">
        <v>3.6029999999999998</v>
      </c>
      <c r="K7258">
        <v>5.7</v>
      </c>
      <c r="M7258">
        <v>0</v>
      </c>
      <c r="O7258">
        <v>0</v>
      </c>
      <c r="Q7258">
        <v>0</v>
      </c>
      <c r="R7258">
        <v>0</v>
      </c>
    </row>
    <row r="7259" spans="1:18" x14ac:dyDescent="0.25">
      <c r="A7259">
        <v>72540</v>
      </c>
      <c r="C7259">
        <v>0</v>
      </c>
      <c r="E7259">
        <v>5.3580999999999994</v>
      </c>
      <c r="F7259">
        <v>0.43700000000000006</v>
      </c>
      <c r="G7259">
        <v>0.187</v>
      </c>
      <c r="H7259">
        <v>1.258</v>
      </c>
      <c r="I7259">
        <v>3.6029999999999998</v>
      </c>
      <c r="K7259">
        <v>5.7</v>
      </c>
      <c r="M7259">
        <v>0</v>
      </c>
      <c r="O7259">
        <v>0</v>
      </c>
      <c r="Q7259">
        <v>0</v>
      </c>
      <c r="R7259">
        <v>0</v>
      </c>
    </row>
    <row r="7260" spans="1:18" x14ac:dyDescent="0.25">
      <c r="A7260">
        <v>72550</v>
      </c>
      <c r="C7260">
        <v>0</v>
      </c>
      <c r="E7260">
        <v>5.3580999999999994</v>
      </c>
      <c r="F7260">
        <v>0.43700000000000006</v>
      </c>
      <c r="G7260">
        <v>0.187</v>
      </c>
      <c r="H7260">
        <v>1.258</v>
      </c>
      <c r="I7260">
        <v>3.6029999999999998</v>
      </c>
      <c r="K7260">
        <v>5.7</v>
      </c>
      <c r="M7260">
        <v>0</v>
      </c>
      <c r="O7260">
        <v>0</v>
      </c>
      <c r="Q7260">
        <v>0</v>
      </c>
      <c r="R7260">
        <v>0</v>
      </c>
    </row>
    <row r="7261" spans="1:18" x14ac:dyDescent="0.25">
      <c r="A7261">
        <v>72560</v>
      </c>
      <c r="C7261">
        <v>0</v>
      </c>
      <c r="E7261">
        <v>5.3580999999999994</v>
      </c>
      <c r="F7261">
        <v>0.43700000000000006</v>
      </c>
      <c r="G7261">
        <v>0.187</v>
      </c>
      <c r="H7261">
        <v>1.258</v>
      </c>
      <c r="I7261">
        <v>3.6029999999999998</v>
      </c>
      <c r="K7261">
        <v>5.7</v>
      </c>
      <c r="M7261">
        <v>0</v>
      </c>
      <c r="O7261">
        <v>0</v>
      </c>
      <c r="Q7261">
        <v>0</v>
      </c>
      <c r="R7261">
        <v>0</v>
      </c>
    </row>
    <row r="7262" spans="1:18" x14ac:dyDescent="0.25">
      <c r="A7262">
        <v>72570</v>
      </c>
      <c r="C7262">
        <v>0</v>
      </c>
      <c r="E7262">
        <v>5.3580999999999994</v>
      </c>
      <c r="F7262">
        <v>0.43700000000000006</v>
      </c>
      <c r="G7262">
        <v>0.187</v>
      </c>
      <c r="H7262">
        <v>1.258</v>
      </c>
      <c r="I7262">
        <v>3.6029999999999998</v>
      </c>
      <c r="K7262">
        <v>5.7</v>
      </c>
      <c r="M7262">
        <v>0</v>
      </c>
      <c r="O7262">
        <v>0</v>
      </c>
      <c r="Q7262">
        <v>0</v>
      </c>
      <c r="R7262">
        <v>0</v>
      </c>
    </row>
    <row r="7263" spans="1:18" x14ac:dyDescent="0.25">
      <c r="A7263">
        <v>72580</v>
      </c>
      <c r="C7263">
        <v>0</v>
      </c>
      <c r="E7263">
        <v>5.3580999999999994</v>
      </c>
      <c r="F7263">
        <v>0.43700000000000006</v>
      </c>
      <c r="G7263">
        <v>0.187</v>
      </c>
      <c r="H7263">
        <v>1.258</v>
      </c>
      <c r="I7263">
        <v>3.6029999999999998</v>
      </c>
      <c r="K7263">
        <v>5.7</v>
      </c>
      <c r="M7263">
        <v>0</v>
      </c>
      <c r="O7263">
        <v>0</v>
      </c>
      <c r="Q7263">
        <v>0</v>
      </c>
      <c r="R7263">
        <v>0</v>
      </c>
    </row>
    <row r="7264" spans="1:18" x14ac:dyDescent="0.25">
      <c r="A7264">
        <v>72590</v>
      </c>
      <c r="C7264">
        <v>0</v>
      </c>
      <c r="E7264">
        <v>5.3580999999999994</v>
      </c>
      <c r="F7264">
        <v>0.43700000000000006</v>
      </c>
      <c r="G7264">
        <v>0.187</v>
      </c>
      <c r="H7264">
        <v>1.258</v>
      </c>
      <c r="I7264">
        <v>3.6029999999999998</v>
      </c>
      <c r="K7264">
        <v>5.7</v>
      </c>
      <c r="M7264">
        <v>0</v>
      </c>
      <c r="O7264">
        <v>0</v>
      </c>
      <c r="Q7264">
        <v>0</v>
      </c>
      <c r="R7264">
        <v>0</v>
      </c>
    </row>
    <row r="7265" spans="1:18" x14ac:dyDescent="0.25">
      <c r="A7265">
        <v>72600</v>
      </c>
      <c r="C7265">
        <v>0</v>
      </c>
      <c r="E7265">
        <v>5.3580999999999994</v>
      </c>
      <c r="F7265">
        <v>0.43700000000000006</v>
      </c>
      <c r="G7265">
        <v>0.187</v>
      </c>
      <c r="H7265">
        <v>1.258</v>
      </c>
      <c r="I7265">
        <v>3.6029999999999998</v>
      </c>
      <c r="K7265">
        <v>0</v>
      </c>
      <c r="M7265">
        <v>0</v>
      </c>
      <c r="O7265">
        <v>0</v>
      </c>
      <c r="Q7265">
        <v>0</v>
      </c>
      <c r="R7265">
        <v>0</v>
      </c>
    </row>
    <row r="7266" spans="1:18" x14ac:dyDescent="0.25">
      <c r="A7266">
        <v>72610</v>
      </c>
      <c r="C7266">
        <v>0</v>
      </c>
      <c r="E7266">
        <v>5.3580999999999994</v>
      </c>
      <c r="F7266">
        <v>0.43700000000000006</v>
      </c>
      <c r="G7266">
        <v>0.187</v>
      </c>
      <c r="H7266">
        <v>1.258</v>
      </c>
      <c r="I7266">
        <v>3.6029999999999998</v>
      </c>
      <c r="K7266">
        <v>0</v>
      </c>
      <c r="M7266">
        <v>0</v>
      </c>
      <c r="O7266">
        <v>0</v>
      </c>
      <c r="Q7266">
        <v>0</v>
      </c>
      <c r="R7266">
        <v>0</v>
      </c>
    </row>
    <row r="7267" spans="1:18" x14ac:dyDescent="0.25">
      <c r="A7267">
        <v>72620</v>
      </c>
      <c r="C7267">
        <v>0</v>
      </c>
      <c r="E7267">
        <v>5.3580999999999994</v>
      </c>
      <c r="F7267">
        <v>0.43700000000000006</v>
      </c>
      <c r="G7267">
        <v>0.187</v>
      </c>
      <c r="H7267">
        <v>1.258</v>
      </c>
      <c r="I7267">
        <v>3.6029999999999998</v>
      </c>
      <c r="K7267">
        <v>0</v>
      </c>
      <c r="M7267">
        <v>0</v>
      </c>
      <c r="O7267">
        <v>0</v>
      </c>
      <c r="Q7267">
        <v>0</v>
      </c>
      <c r="R7267">
        <v>0</v>
      </c>
    </row>
    <row r="7268" spans="1:18" x14ac:dyDescent="0.25">
      <c r="A7268">
        <v>72630</v>
      </c>
      <c r="C7268">
        <v>0</v>
      </c>
      <c r="E7268">
        <v>5.3580999999999994</v>
      </c>
      <c r="F7268">
        <v>0.43700000000000006</v>
      </c>
      <c r="G7268">
        <v>0.187</v>
      </c>
      <c r="H7268">
        <v>1.258</v>
      </c>
      <c r="I7268">
        <v>3.6029999999999998</v>
      </c>
      <c r="K7268">
        <v>0</v>
      </c>
      <c r="M7268">
        <v>0</v>
      </c>
      <c r="O7268">
        <v>0</v>
      </c>
      <c r="Q7268">
        <v>0</v>
      </c>
      <c r="R7268">
        <v>0</v>
      </c>
    </row>
    <row r="7269" spans="1:18" x14ac:dyDescent="0.25">
      <c r="A7269">
        <v>72640</v>
      </c>
      <c r="C7269">
        <v>0</v>
      </c>
      <c r="E7269">
        <v>5.3580999999999994</v>
      </c>
      <c r="F7269">
        <v>0.43700000000000006</v>
      </c>
      <c r="G7269">
        <v>0.187</v>
      </c>
      <c r="H7269">
        <v>1.258</v>
      </c>
      <c r="I7269">
        <v>3.6029999999999998</v>
      </c>
      <c r="K7269">
        <v>0</v>
      </c>
      <c r="M7269">
        <v>0</v>
      </c>
      <c r="O7269">
        <v>0</v>
      </c>
      <c r="Q7269">
        <v>0</v>
      </c>
      <c r="R7269">
        <v>0</v>
      </c>
    </row>
    <row r="7270" spans="1:18" x14ac:dyDescent="0.25">
      <c r="A7270">
        <v>72650</v>
      </c>
      <c r="C7270">
        <v>0</v>
      </c>
      <c r="E7270">
        <v>5.3580999999999994</v>
      </c>
      <c r="F7270">
        <v>0.43700000000000006</v>
      </c>
      <c r="G7270">
        <v>0.187</v>
      </c>
      <c r="H7270">
        <v>1.258</v>
      </c>
      <c r="I7270">
        <v>3.6029999999999998</v>
      </c>
      <c r="K7270">
        <v>0</v>
      </c>
      <c r="M7270">
        <v>0</v>
      </c>
      <c r="O7270">
        <v>0</v>
      </c>
      <c r="Q7270">
        <v>0</v>
      </c>
      <c r="R7270">
        <v>0</v>
      </c>
    </row>
    <row r="7271" spans="1:18" x14ac:dyDescent="0.25">
      <c r="A7271">
        <v>72660</v>
      </c>
      <c r="C7271">
        <v>0</v>
      </c>
      <c r="E7271">
        <v>5.3580999999999994</v>
      </c>
      <c r="F7271">
        <v>0.43700000000000006</v>
      </c>
      <c r="G7271">
        <v>0.187</v>
      </c>
      <c r="H7271">
        <v>1.258</v>
      </c>
      <c r="I7271">
        <v>3.6029999999999998</v>
      </c>
      <c r="K7271">
        <v>0</v>
      </c>
      <c r="M7271">
        <v>0</v>
      </c>
      <c r="O7271">
        <v>0</v>
      </c>
      <c r="Q7271">
        <v>0</v>
      </c>
      <c r="R7271">
        <v>0</v>
      </c>
    </row>
    <row r="7272" spans="1:18" x14ac:dyDescent="0.25">
      <c r="A7272">
        <v>72670</v>
      </c>
      <c r="C7272">
        <v>0</v>
      </c>
      <c r="E7272">
        <v>5.3580999999999994</v>
      </c>
      <c r="F7272">
        <v>0.43700000000000006</v>
      </c>
      <c r="G7272">
        <v>0.187</v>
      </c>
      <c r="H7272">
        <v>1.258</v>
      </c>
      <c r="I7272">
        <v>3.6029999999999998</v>
      </c>
      <c r="K7272">
        <v>0</v>
      </c>
      <c r="M7272">
        <v>0</v>
      </c>
      <c r="O7272">
        <v>0</v>
      </c>
      <c r="Q7272">
        <v>0</v>
      </c>
      <c r="R7272">
        <v>0</v>
      </c>
    </row>
    <row r="7273" spans="1:18" x14ac:dyDescent="0.25">
      <c r="A7273">
        <v>72680</v>
      </c>
      <c r="C7273">
        <v>0</v>
      </c>
      <c r="E7273">
        <v>5.3580999999999994</v>
      </c>
      <c r="F7273">
        <v>0.43700000000000006</v>
      </c>
      <c r="G7273">
        <v>0.187</v>
      </c>
      <c r="H7273">
        <v>1.258</v>
      </c>
      <c r="I7273">
        <v>3.6029999999999998</v>
      </c>
      <c r="K7273">
        <v>0</v>
      </c>
      <c r="M7273">
        <v>0</v>
      </c>
      <c r="O7273">
        <v>0</v>
      </c>
      <c r="Q7273">
        <v>0</v>
      </c>
      <c r="R7273">
        <v>0</v>
      </c>
    </row>
    <row r="7274" spans="1:18" x14ac:dyDescent="0.25">
      <c r="A7274">
        <v>72690</v>
      </c>
      <c r="C7274">
        <v>0</v>
      </c>
      <c r="E7274">
        <v>5.3580999999999994</v>
      </c>
      <c r="F7274">
        <v>0.43700000000000006</v>
      </c>
      <c r="G7274">
        <v>0.187</v>
      </c>
      <c r="H7274">
        <v>1.258</v>
      </c>
      <c r="I7274">
        <v>3.6029999999999998</v>
      </c>
      <c r="K7274">
        <v>0</v>
      </c>
      <c r="M7274">
        <v>0</v>
      </c>
      <c r="O7274">
        <v>0</v>
      </c>
      <c r="Q7274">
        <v>0</v>
      </c>
      <c r="R7274">
        <v>0</v>
      </c>
    </row>
    <row r="7275" spans="1:18" x14ac:dyDescent="0.25">
      <c r="A7275">
        <v>72700</v>
      </c>
      <c r="C7275">
        <v>0</v>
      </c>
      <c r="E7275">
        <v>5.3580999999999994</v>
      </c>
      <c r="F7275">
        <v>0.43700000000000006</v>
      </c>
      <c r="G7275">
        <v>0.187</v>
      </c>
      <c r="H7275">
        <v>1.258</v>
      </c>
      <c r="I7275">
        <v>3.6029999999999998</v>
      </c>
      <c r="K7275">
        <v>0</v>
      </c>
      <c r="M7275">
        <v>0</v>
      </c>
      <c r="O7275">
        <v>0</v>
      </c>
      <c r="Q7275">
        <v>0</v>
      </c>
      <c r="R7275">
        <v>0</v>
      </c>
    </row>
    <row r="7276" spans="1:18" x14ac:dyDescent="0.25">
      <c r="A7276">
        <v>72710</v>
      </c>
      <c r="C7276">
        <v>0</v>
      </c>
      <c r="E7276">
        <v>5.3580999999999994</v>
      </c>
      <c r="F7276">
        <v>0.43700000000000006</v>
      </c>
      <c r="G7276">
        <v>0.187</v>
      </c>
      <c r="H7276">
        <v>1.258</v>
      </c>
      <c r="I7276">
        <v>3.6029999999999998</v>
      </c>
      <c r="K7276">
        <v>0</v>
      </c>
      <c r="M7276">
        <v>0</v>
      </c>
      <c r="O7276">
        <v>0</v>
      </c>
      <c r="Q7276">
        <v>0</v>
      </c>
      <c r="R7276">
        <v>0</v>
      </c>
    </row>
    <row r="7277" spans="1:18" x14ac:dyDescent="0.25">
      <c r="A7277">
        <v>72720</v>
      </c>
      <c r="C7277">
        <v>0</v>
      </c>
      <c r="E7277">
        <v>5.3580999999999994</v>
      </c>
      <c r="F7277">
        <v>0.43700000000000006</v>
      </c>
      <c r="G7277">
        <v>0.187</v>
      </c>
      <c r="H7277">
        <v>1.258</v>
      </c>
      <c r="I7277">
        <v>3.6029999999999998</v>
      </c>
      <c r="K7277">
        <v>0</v>
      </c>
      <c r="M7277">
        <v>0</v>
      </c>
      <c r="O7277">
        <v>0</v>
      </c>
      <c r="Q7277">
        <v>0</v>
      </c>
      <c r="R7277">
        <v>0</v>
      </c>
    </row>
    <row r="7278" spans="1:18" x14ac:dyDescent="0.25">
      <c r="A7278">
        <v>72730</v>
      </c>
      <c r="C7278">
        <v>0</v>
      </c>
      <c r="E7278">
        <v>5.3580999999999994</v>
      </c>
      <c r="F7278">
        <v>0.43700000000000006</v>
      </c>
      <c r="G7278">
        <v>0.187</v>
      </c>
      <c r="H7278">
        <v>1.258</v>
      </c>
      <c r="I7278">
        <v>3.6029999999999998</v>
      </c>
      <c r="K7278">
        <v>0</v>
      </c>
      <c r="M7278">
        <v>0</v>
      </c>
      <c r="O7278">
        <v>0</v>
      </c>
      <c r="Q7278">
        <v>0</v>
      </c>
      <c r="R7278">
        <v>0</v>
      </c>
    </row>
    <row r="7279" spans="1:18" x14ac:dyDescent="0.25">
      <c r="A7279">
        <v>72740</v>
      </c>
      <c r="C7279">
        <v>0</v>
      </c>
      <c r="E7279">
        <v>5.3580999999999994</v>
      </c>
      <c r="F7279">
        <v>0.43700000000000006</v>
      </c>
      <c r="G7279">
        <v>0.187</v>
      </c>
      <c r="H7279">
        <v>1.258</v>
      </c>
      <c r="I7279">
        <v>3.6029999999999998</v>
      </c>
      <c r="K7279">
        <v>0</v>
      </c>
      <c r="M7279">
        <v>0</v>
      </c>
      <c r="O7279">
        <v>0</v>
      </c>
      <c r="Q7279">
        <v>0</v>
      </c>
      <c r="R7279">
        <v>0</v>
      </c>
    </row>
    <row r="7280" spans="1:18" x14ac:dyDescent="0.25">
      <c r="A7280">
        <v>72750</v>
      </c>
      <c r="C7280">
        <v>0</v>
      </c>
      <c r="E7280">
        <v>5.3580999999999994</v>
      </c>
      <c r="F7280">
        <v>0.43700000000000006</v>
      </c>
      <c r="G7280">
        <v>0.187</v>
      </c>
      <c r="H7280">
        <v>1.258</v>
      </c>
      <c r="I7280">
        <v>3.6029999999999998</v>
      </c>
      <c r="K7280">
        <v>0</v>
      </c>
      <c r="M7280">
        <v>0</v>
      </c>
      <c r="O7280">
        <v>0</v>
      </c>
      <c r="Q7280">
        <v>0</v>
      </c>
      <c r="R7280">
        <v>0</v>
      </c>
    </row>
    <row r="7281" spans="1:18" x14ac:dyDescent="0.25">
      <c r="A7281">
        <v>72760</v>
      </c>
      <c r="C7281">
        <v>0</v>
      </c>
      <c r="E7281">
        <v>5.3580999999999994</v>
      </c>
      <c r="F7281">
        <v>0.43700000000000006</v>
      </c>
      <c r="G7281">
        <v>0.187</v>
      </c>
      <c r="H7281">
        <v>1.258</v>
      </c>
      <c r="I7281">
        <v>3.6029999999999998</v>
      </c>
      <c r="K7281">
        <v>0</v>
      </c>
      <c r="M7281">
        <v>0</v>
      </c>
      <c r="O7281">
        <v>0</v>
      </c>
      <c r="Q7281">
        <v>0</v>
      </c>
      <c r="R7281">
        <v>0</v>
      </c>
    </row>
    <row r="7282" spans="1:18" x14ac:dyDescent="0.25">
      <c r="A7282">
        <v>72770</v>
      </c>
      <c r="C7282">
        <v>0</v>
      </c>
      <c r="E7282">
        <v>5.3580999999999994</v>
      </c>
      <c r="F7282">
        <v>0.43700000000000006</v>
      </c>
      <c r="G7282">
        <v>0.187</v>
      </c>
      <c r="H7282">
        <v>1.258</v>
      </c>
      <c r="I7282">
        <v>3.6029999999999998</v>
      </c>
      <c r="K7282">
        <v>0</v>
      </c>
      <c r="M7282">
        <v>0</v>
      </c>
      <c r="O7282">
        <v>0</v>
      </c>
      <c r="Q7282">
        <v>0</v>
      </c>
      <c r="R7282">
        <v>0</v>
      </c>
    </row>
    <row r="7283" spans="1:18" x14ac:dyDescent="0.25">
      <c r="A7283">
        <v>72780</v>
      </c>
      <c r="C7283">
        <v>0</v>
      </c>
      <c r="E7283">
        <v>5.3580999999999994</v>
      </c>
      <c r="F7283">
        <v>0.43700000000000006</v>
      </c>
      <c r="G7283">
        <v>0.187</v>
      </c>
      <c r="H7283">
        <v>1.258</v>
      </c>
      <c r="I7283">
        <v>3.6029999999999998</v>
      </c>
      <c r="K7283">
        <v>0</v>
      </c>
      <c r="M7283">
        <v>0</v>
      </c>
      <c r="O7283">
        <v>0</v>
      </c>
      <c r="Q7283">
        <v>0</v>
      </c>
      <c r="R7283">
        <v>0</v>
      </c>
    </row>
    <row r="7284" spans="1:18" x14ac:dyDescent="0.25">
      <c r="A7284">
        <v>72790</v>
      </c>
      <c r="C7284">
        <v>0</v>
      </c>
      <c r="E7284">
        <v>5.3580999999999994</v>
      </c>
      <c r="F7284">
        <v>0.43700000000000006</v>
      </c>
      <c r="G7284">
        <v>0.187</v>
      </c>
      <c r="H7284">
        <v>1.258</v>
      </c>
      <c r="I7284">
        <v>3.6029999999999998</v>
      </c>
      <c r="K7284">
        <v>0</v>
      </c>
      <c r="M7284">
        <v>0</v>
      </c>
      <c r="O7284">
        <v>0</v>
      </c>
      <c r="Q7284">
        <v>0</v>
      </c>
      <c r="R7284">
        <v>0</v>
      </c>
    </row>
    <row r="7285" spans="1:18" x14ac:dyDescent="0.25">
      <c r="A7285">
        <v>72800</v>
      </c>
      <c r="C7285">
        <v>0</v>
      </c>
      <c r="E7285">
        <v>5.3580999999999994</v>
      </c>
      <c r="F7285">
        <v>0.43700000000000006</v>
      </c>
      <c r="G7285">
        <v>0.187</v>
      </c>
      <c r="H7285">
        <v>1.258</v>
      </c>
      <c r="I7285">
        <v>3.6029999999999998</v>
      </c>
      <c r="K7285">
        <v>0</v>
      </c>
      <c r="M7285">
        <v>0</v>
      </c>
      <c r="O7285">
        <v>0</v>
      </c>
      <c r="Q7285">
        <v>0</v>
      </c>
      <c r="R7285">
        <v>0</v>
      </c>
    </row>
    <row r="7286" spans="1:18" x14ac:dyDescent="0.25">
      <c r="A7286">
        <v>72810</v>
      </c>
      <c r="C7286">
        <v>0</v>
      </c>
      <c r="E7286">
        <v>5.3580999999999994</v>
      </c>
      <c r="F7286">
        <v>0.43700000000000006</v>
      </c>
      <c r="G7286">
        <v>0.187</v>
      </c>
      <c r="H7286">
        <v>1.258</v>
      </c>
      <c r="I7286">
        <v>3.6029999999999998</v>
      </c>
      <c r="K7286">
        <v>0</v>
      </c>
      <c r="M7286">
        <v>0</v>
      </c>
      <c r="O7286">
        <v>0</v>
      </c>
      <c r="Q7286">
        <v>0</v>
      </c>
      <c r="R7286">
        <v>0</v>
      </c>
    </row>
    <row r="7287" spans="1:18" x14ac:dyDescent="0.25">
      <c r="A7287">
        <v>72820</v>
      </c>
      <c r="C7287">
        <v>0</v>
      </c>
      <c r="E7287">
        <v>5.3580999999999994</v>
      </c>
      <c r="F7287">
        <v>0.43700000000000006</v>
      </c>
      <c r="G7287">
        <v>0.187</v>
      </c>
      <c r="H7287">
        <v>1.258</v>
      </c>
      <c r="I7287">
        <v>3.6029999999999998</v>
      </c>
      <c r="K7287">
        <v>0</v>
      </c>
      <c r="M7287">
        <v>0</v>
      </c>
      <c r="O7287">
        <v>0</v>
      </c>
      <c r="Q7287">
        <v>0</v>
      </c>
      <c r="R7287">
        <v>0</v>
      </c>
    </row>
    <row r="7288" spans="1:18" x14ac:dyDescent="0.25">
      <c r="A7288">
        <v>72830</v>
      </c>
      <c r="C7288">
        <v>0</v>
      </c>
      <c r="E7288">
        <v>5.3580999999999994</v>
      </c>
      <c r="F7288">
        <v>0.43700000000000006</v>
      </c>
      <c r="G7288">
        <v>0.187</v>
      </c>
      <c r="H7288">
        <v>1.258</v>
      </c>
      <c r="I7288">
        <v>3.6029999999999998</v>
      </c>
      <c r="K7288">
        <v>0</v>
      </c>
      <c r="M7288">
        <v>0</v>
      </c>
      <c r="O7288">
        <v>0</v>
      </c>
      <c r="Q7288">
        <v>0</v>
      </c>
      <c r="R7288">
        <v>0</v>
      </c>
    </row>
    <row r="7289" spans="1:18" x14ac:dyDescent="0.25">
      <c r="A7289">
        <v>72840</v>
      </c>
      <c r="C7289">
        <v>0</v>
      </c>
      <c r="E7289">
        <v>5.3580999999999994</v>
      </c>
      <c r="F7289">
        <v>0.43700000000000006</v>
      </c>
      <c r="G7289">
        <v>0.187</v>
      </c>
      <c r="H7289">
        <v>1.258</v>
      </c>
      <c r="I7289">
        <v>3.6029999999999998</v>
      </c>
      <c r="K7289">
        <v>0</v>
      </c>
      <c r="M7289">
        <v>0</v>
      </c>
      <c r="O7289">
        <v>0</v>
      </c>
      <c r="Q7289">
        <v>0</v>
      </c>
      <c r="R7289">
        <v>0</v>
      </c>
    </row>
    <row r="7290" spans="1:18" x14ac:dyDescent="0.25">
      <c r="A7290">
        <v>72850</v>
      </c>
      <c r="C7290">
        <v>0</v>
      </c>
      <c r="E7290">
        <v>5.3580999999999994</v>
      </c>
      <c r="F7290">
        <v>0.43700000000000006</v>
      </c>
      <c r="G7290">
        <v>0.187</v>
      </c>
      <c r="H7290">
        <v>1.258</v>
      </c>
      <c r="I7290">
        <v>3.6029999999999998</v>
      </c>
      <c r="K7290">
        <v>0</v>
      </c>
      <c r="M7290">
        <v>0</v>
      </c>
      <c r="O7290">
        <v>0</v>
      </c>
      <c r="Q7290">
        <v>0</v>
      </c>
      <c r="R7290">
        <v>0</v>
      </c>
    </row>
    <row r="7291" spans="1:18" x14ac:dyDescent="0.25">
      <c r="A7291">
        <v>72860</v>
      </c>
      <c r="C7291">
        <v>0</v>
      </c>
      <c r="E7291">
        <v>5.3580999999999994</v>
      </c>
      <c r="F7291">
        <v>0.43700000000000006</v>
      </c>
      <c r="G7291">
        <v>0.187</v>
      </c>
      <c r="H7291">
        <v>1.258</v>
      </c>
      <c r="I7291">
        <v>3.6029999999999998</v>
      </c>
      <c r="K7291">
        <v>0</v>
      </c>
      <c r="M7291">
        <v>0</v>
      </c>
      <c r="O7291">
        <v>0</v>
      </c>
      <c r="Q7291">
        <v>0</v>
      </c>
      <c r="R7291">
        <v>0</v>
      </c>
    </row>
    <row r="7292" spans="1:18" x14ac:dyDescent="0.25">
      <c r="A7292">
        <v>72870</v>
      </c>
      <c r="C7292">
        <v>0</v>
      </c>
      <c r="E7292">
        <v>5.3580999999999994</v>
      </c>
      <c r="F7292">
        <v>0.43700000000000006</v>
      </c>
      <c r="G7292">
        <v>0.187</v>
      </c>
      <c r="H7292">
        <v>1.258</v>
      </c>
      <c r="I7292">
        <v>3.6029999999999998</v>
      </c>
      <c r="K7292">
        <v>0</v>
      </c>
      <c r="M7292">
        <v>0</v>
      </c>
      <c r="O7292">
        <v>0</v>
      </c>
      <c r="Q7292">
        <v>0</v>
      </c>
      <c r="R7292">
        <v>0</v>
      </c>
    </row>
    <row r="7293" spans="1:18" x14ac:dyDescent="0.25">
      <c r="A7293">
        <v>72880</v>
      </c>
      <c r="C7293">
        <v>0</v>
      </c>
      <c r="E7293">
        <v>5.3580999999999994</v>
      </c>
      <c r="F7293">
        <v>0.43700000000000006</v>
      </c>
      <c r="G7293">
        <v>0.187</v>
      </c>
      <c r="H7293">
        <v>1.258</v>
      </c>
      <c r="I7293">
        <v>3.6029999999999998</v>
      </c>
      <c r="K7293">
        <v>0</v>
      </c>
      <c r="M7293">
        <v>0</v>
      </c>
      <c r="O7293">
        <v>0</v>
      </c>
      <c r="Q7293">
        <v>0</v>
      </c>
      <c r="R7293">
        <v>0</v>
      </c>
    </row>
    <row r="7294" spans="1:18" x14ac:dyDescent="0.25">
      <c r="A7294">
        <v>72890</v>
      </c>
      <c r="C7294">
        <v>0</v>
      </c>
      <c r="E7294">
        <v>5.3580999999999994</v>
      </c>
      <c r="F7294">
        <v>0.43700000000000006</v>
      </c>
      <c r="G7294">
        <v>0.187</v>
      </c>
      <c r="H7294">
        <v>1.258</v>
      </c>
      <c r="I7294">
        <v>3.6029999999999998</v>
      </c>
      <c r="K7294">
        <v>0</v>
      </c>
      <c r="M7294">
        <v>0</v>
      </c>
      <c r="O7294">
        <v>0</v>
      </c>
      <c r="Q7294">
        <v>0</v>
      </c>
      <c r="R7294">
        <v>0</v>
      </c>
    </row>
    <row r="7295" spans="1:18" x14ac:dyDescent="0.25">
      <c r="A7295">
        <v>72900</v>
      </c>
      <c r="C7295">
        <v>0</v>
      </c>
      <c r="E7295">
        <v>5.3580999999999994</v>
      </c>
      <c r="F7295">
        <v>0.43700000000000006</v>
      </c>
      <c r="G7295">
        <v>0.187</v>
      </c>
      <c r="H7295">
        <v>1.258</v>
      </c>
      <c r="I7295">
        <v>3.6029999999999998</v>
      </c>
      <c r="K7295">
        <v>0</v>
      </c>
      <c r="M7295">
        <v>0</v>
      </c>
      <c r="O7295">
        <v>0</v>
      </c>
      <c r="Q7295">
        <v>0</v>
      </c>
      <c r="R7295">
        <v>0</v>
      </c>
    </row>
    <row r="7296" spans="1:18" x14ac:dyDescent="0.25">
      <c r="A7296">
        <v>72910</v>
      </c>
      <c r="C7296">
        <v>0</v>
      </c>
      <c r="E7296">
        <v>5.3580999999999994</v>
      </c>
      <c r="F7296">
        <v>0.43700000000000006</v>
      </c>
      <c r="G7296">
        <v>0.187</v>
      </c>
      <c r="H7296">
        <v>1.258</v>
      </c>
      <c r="I7296">
        <v>3.6029999999999998</v>
      </c>
      <c r="K7296">
        <v>0</v>
      </c>
      <c r="M7296">
        <v>0</v>
      </c>
      <c r="O7296">
        <v>0</v>
      </c>
      <c r="Q7296">
        <v>0</v>
      </c>
      <c r="R7296">
        <v>0</v>
      </c>
    </row>
    <row r="7297" spans="1:18" x14ac:dyDescent="0.25">
      <c r="A7297">
        <v>72920</v>
      </c>
      <c r="C7297">
        <v>0</v>
      </c>
      <c r="E7297">
        <v>5.3580999999999994</v>
      </c>
      <c r="F7297">
        <v>0.43700000000000006</v>
      </c>
      <c r="G7297">
        <v>0.187</v>
      </c>
      <c r="H7297">
        <v>1.258</v>
      </c>
      <c r="I7297">
        <v>3.6029999999999998</v>
      </c>
      <c r="K7297">
        <v>0</v>
      </c>
      <c r="M7297">
        <v>0</v>
      </c>
      <c r="O7297">
        <v>0</v>
      </c>
      <c r="Q7297">
        <v>0</v>
      </c>
      <c r="R7297">
        <v>0</v>
      </c>
    </row>
    <row r="7298" spans="1:18" x14ac:dyDescent="0.25">
      <c r="A7298">
        <v>72930</v>
      </c>
      <c r="C7298">
        <v>0</v>
      </c>
      <c r="E7298">
        <v>5.3580999999999994</v>
      </c>
      <c r="F7298">
        <v>0.43700000000000006</v>
      </c>
      <c r="G7298">
        <v>0.187</v>
      </c>
      <c r="H7298">
        <v>1.258</v>
      </c>
      <c r="I7298">
        <v>3.6029999999999998</v>
      </c>
      <c r="K7298">
        <v>0</v>
      </c>
      <c r="M7298">
        <v>0</v>
      </c>
      <c r="O7298">
        <v>0</v>
      </c>
      <c r="Q7298">
        <v>0</v>
      </c>
      <c r="R7298">
        <v>0</v>
      </c>
    </row>
    <row r="7299" spans="1:18" x14ac:dyDescent="0.25">
      <c r="A7299">
        <v>72940</v>
      </c>
      <c r="C7299">
        <v>0</v>
      </c>
      <c r="E7299">
        <v>5.3580999999999994</v>
      </c>
      <c r="F7299">
        <v>0.43700000000000006</v>
      </c>
      <c r="G7299">
        <v>0.187</v>
      </c>
      <c r="H7299">
        <v>1.258</v>
      </c>
      <c r="I7299">
        <v>3.6029999999999998</v>
      </c>
      <c r="K7299">
        <v>0</v>
      </c>
      <c r="M7299">
        <v>0</v>
      </c>
      <c r="O7299">
        <v>0</v>
      </c>
      <c r="Q7299">
        <v>0</v>
      </c>
      <c r="R7299">
        <v>0</v>
      </c>
    </row>
    <row r="7300" spans="1:18" x14ac:dyDescent="0.25">
      <c r="A7300">
        <v>72950</v>
      </c>
      <c r="C7300">
        <v>0</v>
      </c>
      <c r="E7300">
        <v>5.3580999999999994</v>
      </c>
      <c r="F7300">
        <v>0.43700000000000006</v>
      </c>
      <c r="G7300">
        <v>0.187</v>
      </c>
      <c r="H7300">
        <v>1.258</v>
      </c>
      <c r="I7300">
        <v>3.6029999999999998</v>
      </c>
      <c r="K7300">
        <v>0</v>
      </c>
      <c r="M7300">
        <v>0</v>
      </c>
      <c r="O7300">
        <v>0</v>
      </c>
      <c r="Q7300">
        <v>0</v>
      </c>
      <c r="R7300">
        <v>0</v>
      </c>
    </row>
    <row r="7301" spans="1:18" x14ac:dyDescent="0.25">
      <c r="A7301">
        <v>72960</v>
      </c>
      <c r="C7301">
        <v>0</v>
      </c>
      <c r="E7301">
        <v>5.3580999999999994</v>
      </c>
      <c r="F7301">
        <v>0.43700000000000006</v>
      </c>
      <c r="G7301">
        <v>0.187</v>
      </c>
      <c r="H7301">
        <v>1.258</v>
      </c>
      <c r="I7301">
        <v>3.6029999999999998</v>
      </c>
      <c r="K7301">
        <v>0</v>
      </c>
      <c r="M7301">
        <v>0</v>
      </c>
      <c r="O7301">
        <v>0</v>
      </c>
      <c r="Q7301">
        <v>0</v>
      </c>
      <c r="R7301">
        <v>0</v>
      </c>
    </row>
    <row r="7302" spans="1:18" x14ac:dyDescent="0.25">
      <c r="A7302">
        <v>72970</v>
      </c>
      <c r="C7302">
        <v>0</v>
      </c>
      <c r="E7302">
        <v>5.3580999999999994</v>
      </c>
      <c r="F7302">
        <v>0.43700000000000006</v>
      </c>
      <c r="G7302">
        <v>0.187</v>
      </c>
      <c r="H7302">
        <v>1.258</v>
      </c>
      <c r="I7302">
        <v>3.6029999999999998</v>
      </c>
      <c r="K7302">
        <v>0</v>
      </c>
      <c r="M7302">
        <v>0</v>
      </c>
      <c r="O7302">
        <v>0</v>
      </c>
      <c r="Q7302">
        <v>0</v>
      </c>
      <c r="R7302">
        <v>0</v>
      </c>
    </row>
    <row r="7303" spans="1:18" x14ac:dyDescent="0.25">
      <c r="A7303">
        <v>72980</v>
      </c>
      <c r="C7303">
        <v>0</v>
      </c>
      <c r="E7303">
        <v>5.3580999999999994</v>
      </c>
      <c r="F7303">
        <v>0.43700000000000006</v>
      </c>
      <c r="G7303">
        <v>0.187</v>
      </c>
      <c r="H7303">
        <v>1.258</v>
      </c>
      <c r="I7303">
        <v>3.6029999999999998</v>
      </c>
      <c r="K7303">
        <v>0</v>
      </c>
      <c r="M7303">
        <v>0</v>
      </c>
      <c r="O7303">
        <v>0</v>
      </c>
      <c r="Q7303">
        <v>0</v>
      </c>
      <c r="R7303">
        <v>0</v>
      </c>
    </row>
    <row r="7304" spans="1:18" x14ac:dyDescent="0.25">
      <c r="A7304">
        <v>72990</v>
      </c>
      <c r="C7304">
        <v>0</v>
      </c>
      <c r="E7304">
        <v>5.3580999999999994</v>
      </c>
      <c r="F7304">
        <v>0.43700000000000006</v>
      </c>
      <c r="G7304">
        <v>0.187</v>
      </c>
      <c r="H7304">
        <v>1.258</v>
      </c>
      <c r="I7304">
        <v>3.6029999999999998</v>
      </c>
      <c r="K7304">
        <v>0</v>
      </c>
      <c r="M7304">
        <v>0</v>
      </c>
      <c r="O7304">
        <v>0</v>
      </c>
      <c r="Q7304">
        <v>0</v>
      </c>
      <c r="R7304">
        <v>0</v>
      </c>
    </row>
    <row r="7305" spans="1:18" x14ac:dyDescent="0.25">
      <c r="A7305">
        <v>73000</v>
      </c>
      <c r="C7305">
        <v>0</v>
      </c>
      <c r="E7305">
        <v>5.3580999999999994</v>
      </c>
      <c r="F7305">
        <v>0.43700000000000006</v>
      </c>
      <c r="G7305">
        <v>0.187</v>
      </c>
      <c r="H7305">
        <v>1.258</v>
      </c>
      <c r="I7305">
        <v>3.6029999999999998</v>
      </c>
      <c r="K7305">
        <v>0</v>
      </c>
      <c r="M7305">
        <v>0</v>
      </c>
      <c r="O7305">
        <v>0</v>
      </c>
      <c r="Q7305">
        <v>0</v>
      </c>
      <c r="R7305">
        <v>0</v>
      </c>
    </row>
    <row r="7306" spans="1:18" x14ac:dyDescent="0.25">
      <c r="A7306">
        <v>73010</v>
      </c>
      <c r="C7306">
        <v>0</v>
      </c>
      <c r="E7306">
        <v>5.3580999999999994</v>
      </c>
      <c r="F7306">
        <v>0.43700000000000006</v>
      </c>
      <c r="G7306">
        <v>0.187</v>
      </c>
      <c r="H7306">
        <v>1.258</v>
      </c>
      <c r="I7306">
        <v>3.6029999999999998</v>
      </c>
      <c r="K7306">
        <v>0</v>
      </c>
      <c r="M7306">
        <v>0</v>
      </c>
      <c r="O7306">
        <v>0</v>
      </c>
      <c r="Q7306">
        <v>0</v>
      </c>
      <c r="R7306">
        <v>0</v>
      </c>
    </row>
    <row r="7307" spans="1:18" x14ac:dyDescent="0.25">
      <c r="A7307">
        <v>73020</v>
      </c>
      <c r="C7307">
        <v>0</v>
      </c>
      <c r="E7307">
        <v>5.3580999999999994</v>
      </c>
      <c r="F7307">
        <v>0.43700000000000006</v>
      </c>
      <c r="G7307">
        <v>0.187</v>
      </c>
      <c r="H7307">
        <v>1.258</v>
      </c>
      <c r="I7307">
        <v>3.6029999999999998</v>
      </c>
      <c r="K7307">
        <v>0</v>
      </c>
      <c r="M7307">
        <v>0</v>
      </c>
      <c r="O7307">
        <v>0</v>
      </c>
      <c r="Q7307">
        <v>0</v>
      </c>
      <c r="R7307">
        <v>0</v>
      </c>
    </row>
    <row r="7308" spans="1:18" x14ac:dyDescent="0.25">
      <c r="A7308">
        <v>73030</v>
      </c>
      <c r="C7308">
        <v>0</v>
      </c>
      <c r="E7308">
        <v>5.3580999999999994</v>
      </c>
      <c r="F7308">
        <v>0.43700000000000006</v>
      </c>
      <c r="G7308">
        <v>0.187</v>
      </c>
      <c r="H7308">
        <v>1.258</v>
      </c>
      <c r="I7308">
        <v>3.6029999999999998</v>
      </c>
      <c r="K7308">
        <v>0</v>
      </c>
      <c r="M7308">
        <v>0</v>
      </c>
      <c r="O7308">
        <v>0</v>
      </c>
      <c r="Q7308">
        <v>0</v>
      </c>
      <c r="R7308">
        <v>0</v>
      </c>
    </row>
    <row r="7309" spans="1:18" x14ac:dyDescent="0.25">
      <c r="A7309">
        <v>73040</v>
      </c>
      <c r="C7309">
        <v>0</v>
      </c>
      <c r="E7309">
        <v>5.3580999999999994</v>
      </c>
      <c r="F7309">
        <v>0.43700000000000006</v>
      </c>
      <c r="G7309">
        <v>0.187</v>
      </c>
      <c r="H7309">
        <v>1.258</v>
      </c>
      <c r="I7309">
        <v>3.6029999999999998</v>
      </c>
      <c r="K7309">
        <v>0</v>
      </c>
      <c r="M7309">
        <v>0</v>
      </c>
      <c r="O7309">
        <v>0</v>
      </c>
      <c r="Q7309">
        <v>0</v>
      </c>
      <c r="R7309">
        <v>0</v>
      </c>
    </row>
    <row r="7310" spans="1:18" x14ac:dyDescent="0.25">
      <c r="A7310">
        <v>73050</v>
      </c>
      <c r="C7310">
        <v>0</v>
      </c>
      <c r="E7310">
        <v>5.3580999999999994</v>
      </c>
      <c r="F7310">
        <v>0.43700000000000006</v>
      </c>
      <c r="G7310">
        <v>0.187</v>
      </c>
      <c r="H7310">
        <v>1.258</v>
      </c>
      <c r="I7310">
        <v>3.6029999999999998</v>
      </c>
      <c r="K7310">
        <v>0</v>
      </c>
      <c r="M7310">
        <v>0</v>
      </c>
      <c r="O7310">
        <v>0</v>
      </c>
      <c r="Q7310">
        <v>0</v>
      </c>
      <c r="R7310">
        <v>0</v>
      </c>
    </row>
    <row r="7311" spans="1:18" x14ac:dyDescent="0.25">
      <c r="A7311">
        <v>73060</v>
      </c>
      <c r="C7311">
        <v>0</v>
      </c>
      <c r="E7311">
        <v>5.3580999999999994</v>
      </c>
      <c r="F7311">
        <v>0.43700000000000006</v>
      </c>
      <c r="G7311">
        <v>0.187</v>
      </c>
      <c r="H7311">
        <v>1.258</v>
      </c>
      <c r="I7311">
        <v>3.6029999999999998</v>
      </c>
      <c r="K7311">
        <v>0</v>
      </c>
      <c r="M7311">
        <v>0</v>
      </c>
      <c r="O7311">
        <v>0</v>
      </c>
      <c r="Q7311">
        <v>0</v>
      </c>
      <c r="R7311">
        <v>0</v>
      </c>
    </row>
    <row r="7312" spans="1:18" x14ac:dyDescent="0.25">
      <c r="A7312">
        <v>73070</v>
      </c>
      <c r="C7312">
        <v>0</v>
      </c>
      <c r="E7312">
        <v>5.3580999999999994</v>
      </c>
      <c r="F7312">
        <v>0.43700000000000006</v>
      </c>
      <c r="G7312">
        <v>0.187</v>
      </c>
      <c r="H7312">
        <v>1.258</v>
      </c>
      <c r="I7312">
        <v>3.6029999999999998</v>
      </c>
      <c r="K7312">
        <v>0</v>
      </c>
      <c r="M7312">
        <v>0</v>
      </c>
      <c r="O7312">
        <v>0</v>
      </c>
      <c r="Q7312">
        <v>0</v>
      </c>
      <c r="R7312">
        <v>0</v>
      </c>
    </row>
    <row r="7313" spans="1:18" x14ac:dyDescent="0.25">
      <c r="A7313">
        <v>73080</v>
      </c>
      <c r="C7313">
        <v>0</v>
      </c>
      <c r="E7313">
        <v>5.3580999999999994</v>
      </c>
      <c r="F7313">
        <v>0.43700000000000006</v>
      </c>
      <c r="G7313">
        <v>0.187</v>
      </c>
      <c r="H7313">
        <v>1.258</v>
      </c>
      <c r="I7313">
        <v>3.6029999999999998</v>
      </c>
      <c r="K7313">
        <v>0</v>
      </c>
      <c r="M7313">
        <v>0</v>
      </c>
      <c r="O7313">
        <v>0</v>
      </c>
      <c r="Q7313">
        <v>0</v>
      </c>
      <c r="R7313">
        <v>0</v>
      </c>
    </row>
    <row r="7314" spans="1:18" x14ac:dyDescent="0.25">
      <c r="A7314">
        <v>73090</v>
      </c>
      <c r="C7314">
        <v>0</v>
      </c>
      <c r="E7314">
        <v>5.3580999999999994</v>
      </c>
      <c r="F7314">
        <v>0.43700000000000006</v>
      </c>
      <c r="G7314">
        <v>0.187</v>
      </c>
      <c r="H7314">
        <v>1.258</v>
      </c>
      <c r="I7314">
        <v>3.6029999999999998</v>
      </c>
      <c r="K7314">
        <v>0</v>
      </c>
      <c r="M7314">
        <v>0</v>
      </c>
      <c r="O7314">
        <v>0</v>
      </c>
      <c r="Q7314">
        <v>0</v>
      </c>
      <c r="R7314">
        <v>0</v>
      </c>
    </row>
    <row r="7315" spans="1:18" x14ac:dyDescent="0.25">
      <c r="A7315">
        <v>73100</v>
      </c>
      <c r="C7315">
        <v>0</v>
      </c>
      <c r="E7315">
        <v>5.3580999999999994</v>
      </c>
      <c r="F7315">
        <v>0.43700000000000006</v>
      </c>
      <c r="G7315">
        <v>0.187</v>
      </c>
      <c r="H7315">
        <v>1.258</v>
      </c>
      <c r="I7315">
        <v>3.6029999999999998</v>
      </c>
      <c r="K7315">
        <v>0</v>
      </c>
      <c r="M7315">
        <v>0</v>
      </c>
      <c r="O7315">
        <v>0</v>
      </c>
      <c r="Q7315">
        <v>0</v>
      </c>
      <c r="R7315">
        <v>0</v>
      </c>
    </row>
    <row r="7316" spans="1:18" x14ac:dyDescent="0.25">
      <c r="A7316">
        <v>73110</v>
      </c>
      <c r="C7316">
        <v>0</v>
      </c>
      <c r="E7316">
        <v>5.3580999999999994</v>
      </c>
      <c r="F7316">
        <v>0.43700000000000006</v>
      </c>
      <c r="G7316">
        <v>0.187</v>
      </c>
      <c r="H7316">
        <v>1.258</v>
      </c>
      <c r="I7316">
        <v>3.6029999999999998</v>
      </c>
      <c r="K7316">
        <v>0</v>
      </c>
      <c r="M7316">
        <v>0</v>
      </c>
      <c r="O7316">
        <v>0</v>
      </c>
      <c r="Q7316">
        <v>0</v>
      </c>
      <c r="R7316">
        <v>0</v>
      </c>
    </row>
    <row r="7317" spans="1:18" x14ac:dyDescent="0.25">
      <c r="A7317">
        <v>73120</v>
      </c>
      <c r="C7317">
        <v>0</v>
      </c>
      <c r="E7317">
        <v>5.3580999999999994</v>
      </c>
      <c r="F7317">
        <v>0.43700000000000006</v>
      </c>
      <c r="G7317">
        <v>0.187</v>
      </c>
      <c r="H7317">
        <v>1.258</v>
      </c>
      <c r="I7317">
        <v>3.6029999999999998</v>
      </c>
      <c r="K7317">
        <v>0</v>
      </c>
      <c r="M7317">
        <v>0</v>
      </c>
      <c r="O7317">
        <v>0</v>
      </c>
      <c r="Q7317">
        <v>0</v>
      </c>
      <c r="R7317">
        <v>0</v>
      </c>
    </row>
    <row r="7318" spans="1:18" x14ac:dyDescent="0.25">
      <c r="A7318">
        <v>73130</v>
      </c>
      <c r="C7318">
        <v>0</v>
      </c>
      <c r="E7318">
        <v>5.3580999999999994</v>
      </c>
      <c r="F7318">
        <v>0.43700000000000006</v>
      </c>
      <c r="G7318">
        <v>0.187</v>
      </c>
      <c r="H7318">
        <v>1.258</v>
      </c>
      <c r="I7318">
        <v>3.6029999999999998</v>
      </c>
      <c r="K7318">
        <v>0</v>
      </c>
      <c r="M7318">
        <v>0</v>
      </c>
      <c r="O7318">
        <v>0</v>
      </c>
      <c r="Q7318">
        <v>0</v>
      </c>
      <c r="R7318">
        <v>0</v>
      </c>
    </row>
    <row r="7319" spans="1:18" x14ac:dyDescent="0.25">
      <c r="A7319">
        <v>73140</v>
      </c>
      <c r="C7319">
        <v>0</v>
      </c>
      <c r="E7319">
        <v>5.3580999999999994</v>
      </c>
      <c r="F7319">
        <v>0.43700000000000006</v>
      </c>
      <c r="G7319">
        <v>0.187</v>
      </c>
      <c r="H7319">
        <v>1.258</v>
      </c>
      <c r="I7319">
        <v>3.6029999999999998</v>
      </c>
      <c r="K7319">
        <v>0</v>
      </c>
      <c r="M7319">
        <v>0</v>
      </c>
      <c r="O7319">
        <v>0</v>
      </c>
      <c r="Q7319">
        <v>0</v>
      </c>
      <c r="R7319">
        <v>0</v>
      </c>
    </row>
    <row r="7320" spans="1:18" x14ac:dyDescent="0.25">
      <c r="A7320">
        <v>73150</v>
      </c>
      <c r="C7320">
        <v>0</v>
      </c>
      <c r="E7320">
        <v>5.3580999999999994</v>
      </c>
      <c r="F7320">
        <v>0.43700000000000006</v>
      </c>
      <c r="G7320">
        <v>0.187</v>
      </c>
      <c r="H7320">
        <v>1.258</v>
      </c>
      <c r="I7320">
        <v>3.6029999999999998</v>
      </c>
      <c r="K7320">
        <v>0</v>
      </c>
      <c r="M7320">
        <v>0</v>
      </c>
      <c r="O7320">
        <v>0</v>
      </c>
      <c r="Q7320">
        <v>0</v>
      </c>
      <c r="R7320">
        <v>0</v>
      </c>
    </row>
    <row r="7321" spans="1:18" x14ac:dyDescent="0.25">
      <c r="A7321">
        <v>73160</v>
      </c>
      <c r="C7321">
        <v>0</v>
      </c>
      <c r="E7321">
        <v>5.3580999999999994</v>
      </c>
      <c r="F7321">
        <v>0.43700000000000006</v>
      </c>
      <c r="G7321">
        <v>0.187</v>
      </c>
      <c r="H7321">
        <v>1.258</v>
      </c>
      <c r="I7321">
        <v>3.6029999999999998</v>
      </c>
      <c r="K7321">
        <v>0</v>
      </c>
      <c r="M7321">
        <v>0</v>
      </c>
      <c r="O7321">
        <v>0</v>
      </c>
      <c r="Q7321">
        <v>0</v>
      </c>
      <c r="R7321">
        <v>0</v>
      </c>
    </row>
    <row r="7322" spans="1:18" x14ac:dyDescent="0.25">
      <c r="A7322">
        <v>73170</v>
      </c>
      <c r="C7322">
        <v>0</v>
      </c>
      <c r="E7322">
        <v>5.3580999999999994</v>
      </c>
      <c r="F7322">
        <v>0.43700000000000006</v>
      </c>
      <c r="G7322">
        <v>0.187</v>
      </c>
      <c r="H7322">
        <v>1.258</v>
      </c>
      <c r="I7322">
        <v>3.6029999999999998</v>
      </c>
      <c r="K7322">
        <v>0</v>
      </c>
      <c r="M7322">
        <v>0</v>
      </c>
      <c r="O7322">
        <v>0</v>
      </c>
      <c r="Q7322">
        <v>0</v>
      </c>
      <c r="R7322">
        <v>0</v>
      </c>
    </row>
    <row r="7323" spans="1:18" x14ac:dyDescent="0.25">
      <c r="A7323">
        <v>73180</v>
      </c>
      <c r="C7323">
        <v>0</v>
      </c>
      <c r="E7323">
        <v>5.3580999999999994</v>
      </c>
      <c r="F7323">
        <v>0.43700000000000006</v>
      </c>
      <c r="G7323">
        <v>0.187</v>
      </c>
      <c r="H7323">
        <v>1.258</v>
      </c>
      <c r="I7323">
        <v>3.6029999999999998</v>
      </c>
      <c r="K7323">
        <v>0</v>
      </c>
      <c r="M7323">
        <v>0</v>
      </c>
      <c r="O7323">
        <v>0</v>
      </c>
      <c r="Q7323">
        <v>0</v>
      </c>
      <c r="R7323">
        <v>0</v>
      </c>
    </row>
    <row r="7324" spans="1:18" x14ac:dyDescent="0.25">
      <c r="A7324">
        <v>73190</v>
      </c>
      <c r="C7324">
        <v>0</v>
      </c>
      <c r="E7324">
        <v>5.3580999999999994</v>
      </c>
      <c r="F7324">
        <v>0.43700000000000006</v>
      </c>
      <c r="G7324">
        <v>0.187</v>
      </c>
      <c r="H7324">
        <v>1.258</v>
      </c>
      <c r="I7324">
        <v>3.6029999999999998</v>
      </c>
      <c r="K7324">
        <v>0</v>
      </c>
      <c r="M7324">
        <v>0</v>
      </c>
      <c r="O7324">
        <v>0</v>
      </c>
      <c r="Q7324">
        <v>0</v>
      </c>
      <c r="R7324">
        <v>0</v>
      </c>
    </row>
    <row r="7325" spans="1:18" x14ac:dyDescent="0.25">
      <c r="A7325">
        <v>73200</v>
      </c>
      <c r="C7325">
        <v>0</v>
      </c>
      <c r="E7325">
        <v>5.3580999999999994</v>
      </c>
      <c r="F7325">
        <v>0.43700000000000006</v>
      </c>
      <c r="G7325">
        <v>0.187</v>
      </c>
      <c r="H7325">
        <v>1.258</v>
      </c>
      <c r="I7325">
        <v>3.6029999999999998</v>
      </c>
      <c r="K7325">
        <v>0</v>
      </c>
      <c r="M7325">
        <v>0</v>
      </c>
      <c r="O7325">
        <v>0</v>
      </c>
      <c r="Q7325">
        <v>0</v>
      </c>
      <c r="R7325">
        <v>0</v>
      </c>
    </row>
    <row r="7326" spans="1:18" x14ac:dyDescent="0.25">
      <c r="A7326">
        <v>73210</v>
      </c>
      <c r="C7326">
        <v>0</v>
      </c>
      <c r="E7326">
        <v>5.3580999999999994</v>
      </c>
      <c r="F7326">
        <v>0.43700000000000006</v>
      </c>
      <c r="G7326">
        <v>0.187</v>
      </c>
      <c r="H7326">
        <v>1.258</v>
      </c>
      <c r="I7326">
        <v>3.6029999999999998</v>
      </c>
      <c r="K7326">
        <v>0</v>
      </c>
      <c r="M7326">
        <v>0</v>
      </c>
      <c r="O7326">
        <v>0</v>
      </c>
      <c r="Q7326">
        <v>0</v>
      </c>
      <c r="R7326">
        <v>0</v>
      </c>
    </row>
    <row r="7327" spans="1:18" x14ac:dyDescent="0.25">
      <c r="A7327">
        <v>73220</v>
      </c>
      <c r="C7327">
        <v>0</v>
      </c>
      <c r="E7327">
        <v>5.3580999999999994</v>
      </c>
      <c r="F7327">
        <v>0.43700000000000006</v>
      </c>
      <c r="G7327">
        <v>0.187</v>
      </c>
      <c r="H7327">
        <v>1.258</v>
      </c>
      <c r="I7327">
        <v>3.6029999999999998</v>
      </c>
      <c r="K7327">
        <v>0</v>
      </c>
      <c r="M7327">
        <v>0</v>
      </c>
      <c r="O7327">
        <v>0</v>
      </c>
      <c r="Q7327">
        <v>0</v>
      </c>
      <c r="R7327">
        <v>0</v>
      </c>
    </row>
    <row r="7328" spans="1:18" x14ac:dyDescent="0.25">
      <c r="A7328">
        <v>73230</v>
      </c>
      <c r="C7328">
        <v>0</v>
      </c>
      <c r="E7328">
        <v>5.3580999999999994</v>
      </c>
      <c r="F7328">
        <v>0.43700000000000006</v>
      </c>
      <c r="G7328">
        <v>0.187</v>
      </c>
      <c r="H7328">
        <v>1.258</v>
      </c>
      <c r="I7328">
        <v>3.6029999999999998</v>
      </c>
      <c r="K7328">
        <v>0</v>
      </c>
      <c r="M7328">
        <v>0</v>
      </c>
      <c r="O7328">
        <v>0</v>
      </c>
      <c r="Q7328">
        <v>0</v>
      </c>
      <c r="R7328">
        <v>0</v>
      </c>
    </row>
    <row r="7329" spans="1:18" x14ac:dyDescent="0.25">
      <c r="A7329">
        <v>73240</v>
      </c>
      <c r="C7329">
        <v>0</v>
      </c>
      <c r="E7329">
        <v>5.3580999999999994</v>
      </c>
      <c r="F7329">
        <v>0.43700000000000006</v>
      </c>
      <c r="G7329">
        <v>0.187</v>
      </c>
      <c r="H7329">
        <v>1.258</v>
      </c>
      <c r="I7329">
        <v>3.6029999999999998</v>
      </c>
      <c r="K7329">
        <v>0</v>
      </c>
      <c r="M7329">
        <v>0</v>
      </c>
      <c r="O7329">
        <v>0</v>
      </c>
      <c r="Q7329">
        <v>0</v>
      </c>
      <c r="R7329">
        <v>0</v>
      </c>
    </row>
    <row r="7330" spans="1:18" x14ac:dyDescent="0.25">
      <c r="A7330">
        <v>73250</v>
      </c>
      <c r="C7330">
        <v>0</v>
      </c>
      <c r="E7330">
        <v>5.3580999999999994</v>
      </c>
      <c r="F7330">
        <v>0.43700000000000006</v>
      </c>
      <c r="G7330">
        <v>0.187</v>
      </c>
      <c r="H7330">
        <v>1.258</v>
      </c>
      <c r="I7330">
        <v>3.6029999999999998</v>
      </c>
      <c r="K7330">
        <v>0</v>
      </c>
      <c r="M7330">
        <v>0</v>
      </c>
      <c r="O7330">
        <v>0</v>
      </c>
      <c r="Q7330">
        <v>0</v>
      </c>
      <c r="R7330">
        <v>0</v>
      </c>
    </row>
    <row r="7331" spans="1:18" x14ac:dyDescent="0.25">
      <c r="A7331">
        <v>73260</v>
      </c>
      <c r="C7331">
        <v>0</v>
      </c>
      <c r="E7331">
        <v>5.3580999999999994</v>
      </c>
      <c r="F7331">
        <v>0.43700000000000006</v>
      </c>
      <c r="G7331">
        <v>0.187</v>
      </c>
      <c r="H7331">
        <v>1.258</v>
      </c>
      <c r="I7331">
        <v>3.6029999999999998</v>
      </c>
      <c r="K7331">
        <v>0</v>
      </c>
      <c r="M7331">
        <v>0</v>
      </c>
      <c r="O7331">
        <v>0</v>
      </c>
      <c r="Q7331">
        <v>0</v>
      </c>
      <c r="R7331">
        <v>0</v>
      </c>
    </row>
    <row r="7332" spans="1:18" x14ac:dyDescent="0.25">
      <c r="A7332">
        <v>73270</v>
      </c>
      <c r="C7332">
        <v>0</v>
      </c>
      <c r="E7332">
        <v>5.3580999999999994</v>
      </c>
      <c r="F7332">
        <v>0.43700000000000006</v>
      </c>
      <c r="G7332">
        <v>0.187</v>
      </c>
      <c r="H7332">
        <v>1.258</v>
      </c>
      <c r="I7332">
        <v>3.6029999999999998</v>
      </c>
      <c r="K7332">
        <v>0</v>
      </c>
      <c r="M7332">
        <v>0</v>
      </c>
      <c r="O7332">
        <v>0</v>
      </c>
      <c r="Q7332">
        <v>0</v>
      </c>
      <c r="R7332">
        <v>0</v>
      </c>
    </row>
    <row r="7333" spans="1:18" x14ac:dyDescent="0.25">
      <c r="A7333">
        <v>73280</v>
      </c>
      <c r="C7333">
        <v>0</v>
      </c>
      <c r="E7333">
        <v>5.3580999999999994</v>
      </c>
      <c r="F7333">
        <v>0.43700000000000006</v>
      </c>
      <c r="G7333">
        <v>0.187</v>
      </c>
      <c r="H7333">
        <v>1.258</v>
      </c>
      <c r="I7333">
        <v>3.6029999999999998</v>
      </c>
      <c r="K7333">
        <v>0</v>
      </c>
      <c r="M7333">
        <v>0</v>
      </c>
      <c r="O7333">
        <v>0</v>
      </c>
      <c r="Q7333">
        <v>0</v>
      </c>
      <c r="R7333">
        <v>0</v>
      </c>
    </row>
    <row r="7334" spans="1:18" x14ac:dyDescent="0.25">
      <c r="A7334">
        <v>73290</v>
      </c>
      <c r="C7334">
        <v>0</v>
      </c>
      <c r="E7334">
        <v>5.3580999999999994</v>
      </c>
      <c r="F7334">
        <v>0.43700000000000006</v>
      </c>
      <c r="G7334">
        <v>0.187</v>
      </c>
      <c r="H7334">
        <v>1.258</v>
      </c>
      <c r="I7334">
        <v>3.6029999999999998</v>
      </c>
      <c r="K7334">
        <v>0</v>
      </c>
      <c r="M7334">
        <v>0</v>
      </c>
      <c r="O7334">
        <v>0</v>
      </c>
      <c r="Q7334">
        <v>0</v>
      </c>
      <c r="R7334">
        <v>0</v>
      </c>
    </row>
    <row r="7335" spans="1:18" x14ac:dyDescent="0.25">
      <c r="A7335">
        <v>73300</v>
      </c>
      <c r="C7335">
        <v>0</v>
      </c>
      <c r="E7335">
        <v>5.3580999999999994</v>
      </c>
      <c r="F7335">
        <v>0.43700000000000006</v>
      </c>
      <c r="G7335">
        <v>0.187</v>
      </c>
      <c r="H7335">
        <v>1.258</v>
      </c>
      <c r="I7335">
        <v>3.6029999999999998</v>
      </c>
      <c r="K7335">
        <v>0</v>
      </c>
      <c r="M7335">
        <v>0</v>
      </c>
      <c r="O7335">
        <v>0</v>
      </c>
      <c r="Q7335">
        <v>0</v>
      </c>
      <c r="R7335">
        <v>0</v>
      </c>
    </row>
    <row r="7336" spans="1:18" x14ac:dyDescent="0.25">
      <c r="A7336">
        <v>73310</v>
      </c>
      <c r="C7336">
        <v>0</v>
      </c>
      <c r="E7336">
        <v>5.3580999999999994</v>
      </c>
      <c r="F7336">
        <v>0.43700000000000006</v>
      </c>
      <c r="G7336">
        <v>0.187</v>
      </c>
      <c r="H7336">
        <v>1.258</v>
      </c>
      <c r="I7336">
        <v>3.6029999999999998</v>
      </c>
      <c r="K7336">
        <v>0</v>
      </c>
      <c r="M7336">
        <v>0</v>
      </c>
      <c r="O7336">
        <v>0</v>
      </c>
      <c r="Q7336">
        <v>0</v>
      </c>
      <c r="R7336">
        <v>0</v>
      </c>
    </row>
    <row r="7337" spans="1:18" x14ac:dyDescent="0.25">
      <c r="A7337">
        <v>73320</v>
      </c>
      <c r="C7337">
        <v>0</v>
      </c>
      <c r="E7337">
        <v>5.3580999999999994</v>
      </c>
      <c r="F7337">
        <v>0.43700000000000006</v>
      </c>
      <c r="G7337">
        <v>0.187</v>
      </c>
      <c r="H7337">
        <v>1.258</v>
      </c>
      <c r="I7337">
        <v>3.6029999999999998</v>
      </c>
      <c r="K7337">
        <v>0</v>
      </c>
      <c r="M7337">
        <v>0</v>
      </c>
      <c r="O7337">
        <v>0</v>
      </c>
      <c r="Q7337">
        <v>0</v>
      </c>
      <c r="R7337">
        <v>0</v>
      </c>
    </row>
    <row r="7338" spans="1:18" x14ac:dyDescent="0.25">
      <c r="A7338">
        <v>73330</v>
      </c>
      <c r="C7338">
        <v>0</v>
      </c>
      <c r="E7338">
        <v>5.3580999999999994</v>
      </c>
      <c r="F7338">
        <v>0.43700000000000006</v>
      </c>
      <c r="G7338">
        <v>0.187</v>
      </c>
      <c r="H7338">
        <v>1.258</v>
      </c>
      <c r="I7338">
        <v>3.6029999999999998</v>
      </c>
      <c r="K7338">
        <v>0</v>
      </c>
      <c r="M7338">
        <v>0</v>
      </c>
      <c r="O7338">
        <v>0</v>
      </c>
      <c r="Q7338">
        <v>0</v>
      </c>
      <c r="R7338">
        <v>0</v>
      </c>
    </row>
    <row r="7339" spans="1:18" x14ac:dyDescent="0.25">
      <c r="A7339">
        <v>73340</v>
      </c>
      <c r="C7339">
        <v>0</v>
      </c>
      <c r="E7339">
        <v>5.3580999999999994</v>
      </c>
      <c r="F7339">
        <v>0.43700000000000006</v>
      </c>
      <c r="G7339">
        <v>0.187</v>
      </c>
      <c r="H7339">
        <v>1.258</v>
      </c>
      <c r="I7339">
        <v>3.6029999999999998</v>
      </c>
      <c r="K7339">
        <v>0</v>
      </c>
      <c r="M7339">
        <v>0</v>
      </c>
      <c r="O7339">
        <v>0</v>
      </c>
      <c r="Q7339">
        <v>0</v>
      </c>
      <c r="R7339">
        <v>0</v>
      </c>
    </row>
    <row r="7340" spans="1:18" x14ac:dyDescent="0.25">
      <c r="A7340">
        <v>73350</v>
      </c>
      <c r="C7340">
        <v>0</v>
      </c>
      <c r="E7340">
        <v>5.3580999999999994</v>
      </c>
      <c r="F7340">
        <v>0.43700000000000006</v>
      </c>
      <c r="G7340">
        <v>0.187</v>
      </c>
      <c r="H7340">
        <v>1.258</v>
      </c>
      <c r="I7340">
        <v>3.6029999999999998</v>
      </c>
      <c r="K7340">
        <v>0</v>
      </c>
      <c r="M7340">
        <v>0</v>
      </c>
      <c r="O7340">
        <v>0</v>
      </c>
      <c r="Q7340">
        <v>0</v>
      </c>
      <c r="R7340">
        <v>0</v>
      </c>
    </row>
    <row r="7341" spans="1:18" x14ac:dyDescent="0.25">
      <c r="A7341">
        <v>73360</v>
      </c>
      <c r="C7341">
        <v>0</v>
      </c>
      <c r="E7341">
        <v>5.3580999999999994</v>
      </c>
      <c r="F7341">
        <v>0.43700000000000006</v>
      </c>
      <c r="G7341">
        <v>0.187</v>
      </c>
      <c r="H7341">
        <v>1.258</v>
      </c>
      <c r="I7341">
        <v>3.6029999999999998</v>
      </c>
      <c r="K7341">
        <v>0</v>
      </c>
      <c r="M7341">
        <v>0</v>
      </c>
      <c r="O7341">
        <v>0</v>
      </c>
      <c r="Q7341">
        <v>0</v>
      </c>
      <c r="R7341">
        <v>0</v>
      </c>
    </row>
    <row r="7342" spans="1:18" x14ac:dyDescent="0.25">
      <c r="A7342">
        <v>73370</v>
      </c>
      <c r="C7342">
        <v>0</v>
      </c>
      <c r="E7342">
        <v>5.3580999999999994</v>
      </c>
      <c r="F7342">
        <v>0.43700000000000006</v>
      </c>
      <c r="G7342">
        <v>0.187</v>
      </c>
      <c r="H7342">
        <v>1.258</v>
      </c>
      <c r="I7342">
        <v>3.6029999999999998</v>
      </c>
      <c r="K7342">
        <v>0</v>
      </c>
      <c r="M7342">
        <v>0</v>
      </c>
      <c r="O7342">
        <v>0</v>
      </c>
      <c r="Q7342">
        <v>0</v>
      </c>
      <c r="R7342">
        <v>0</v>
      </c>
    </row>
    <row r="7343" spans="1:18" x14ac:dyDescent="0.25">
      <c r="A7343">
        <v>73380</v>
      </c>
      <c r="C7343">
        <v>0</v>
      </c>
      <c r="E7343">
        <v>5.3580999999999994</v>
      </c>
      <c r="F7343">
        <v>0.43700000000000006</v>
      </c>
      <c r="G7343">
        <v>0.187</v>
      </c>
      <c r="H7343">
        <v>1.258</v>
      </c>
      <c r="I7343">
        <v>3.6029999999999998</v>
      </c>
      <c r="K7343">
        <v>0</v>
      </c>
      <c r="M7343">
        <v>0</v>
      </c>
      <c r="O7343">
        <v>0</v>
      </c>
      <c r="Q7343">
        <v>0</v>
      </c>
      <c r="R7343">
        <v>0</v>
      </c>
    </row>
    <row r="7344" spans="1:18" x14ac:dyDescent="0.25">
      <c r="A7344">
        <v>73390</v>
      </c>
      <c r="C7344">
        <v>0</v>
      </c>
      <c r="E7344">
        <v>5.3580999999999994</v>
      </c>
      <c r="F7344">
        <v>0.43700000000000006</v>
      </c>
      <c r="G7344">
        <v>0.187</v>
      </c>
      <c r="H7344">
        <v>1.258</v>
      </c>
      <c r="I7344">
        <v>3.6029999999999998</v>
      </c>
      <c r="K7344">
        <v>0</v>
      </c>
      <c r="M7344">
        <v>0</v>
      </c>
      <c r="O7344">
        <v>0</v>
      </c>
      <c r="Q7344">
        <v>0</v>
      </c>
      <c r="R7344">
        <v>0</v>
      </c>
    </row>
    <row r="7345" spans="1:18" x14ac:dyDescent="0.25">
      <c r="A7345">
        <v>73400</v>
      </c>
      <c r="C7345">
        <v>0</v>
      </c>
      <c r="E7345">
        <v>5.3580999999999994</v>
      </c>
      <c r="F7345">
        <v>0.43700000000000006</v>
      </c>
      <c r="G7345">
        <v>0.187</v>
      </c>
      <c r="H7345">
        <v>1.258</v>
      </c>
      <c r="I7345">
        <v>3.6029999999999998</v>
      </c>
      <c r="K7345">
        <v>0</v>
      </c>
      <c r="M7345">
        <v>0</v>
      </c>
      <c r="O7345">
        <v>0</v>
      </c>
      <c r="Q7345">
        <v>0</v>
      </c>
      <c r="R7345">
        <v>0</v>
      </c>
    </row>
    <row r="7346" spans="1:18" x14ac:dyDescent="0.25">
      <c r="A7346">
        <v>73410</v>
      </c>
      <c r="C7346">
        <v>0</v>
      </c>
      <c r="E7346">
        <v>5.3580999999999994</v>
      </c>
      <c r="F7346">
        <v>0.43700000000000006</v>
      </c>
      <c r="G7346">
        <v>0.187</v>
      </c>
      <c r="H7346">
        <v>1.258</v>
      </c>
      <c r="I7346">
        <v>3.6029999999999998</v>
      </c>
      <c r="K7346">
        <v>0</v>
      </c>
      <c r="M7346">
        <v>0</v>
      </c>
      <c r="O7346">
        <v>0</v>
      </c>
      <c r="Q7346">
        <v>0</v>
      </c>
      <c r="R7346">
        <v>0</v>
      </c>
    </row>
    <row r="7347" spans="1:18" x14ac:dyDescent="0.25">
      <c r="A7347">
        <v>73420</v>
      </c>
      <c r="C7347">
        <v>0</v>
      </c>
      <c r="E7347">
        <v>5.3580999999999994</v>
      </c>
      <c r="F7347">
        <v>0.43700000000000006</v>
      </c>
      <c r="G7347">
        <v>0.187</v>
      </c>
      <c r="H7347">
        <v>1.258</v>
      </c>
      <c r="I7347">
        <v>3.6029999999999998</v>
      </c>
      <c r="K7347">
        <v>0</v>
      </c>
      <c r="M7347">
        <v>0</v>
      </c>
      <c r="O7347">
        <v>0</v>
      </c>
      <c r="Q7347">
        <v>0</v>
      </c>
      <c r="R7347">
        <v>0</v>
      </c>
    </row>
    <row r="7348" spans="1:18" x14ac:dyDescent="0.25">
      <c r="A7348">
        <v>73430</v>
      </c>
      <c r="C7348">
        <v>0</v>
      </c>
      <c r="E7348">
        <v>5.3580999999999994</v>
      </c>
      <c r="F7348">
        <v>0.43700000000000006</v>
      </c>
      <c r="G7348">
        <v>0.187</v>
      </c>
      <c r="H7348">
        <v>1.258</v>
      </c>
      <c r="I7348">
        <v>3.6029999999999998</v>
      </c>
      <c r="K7348">
        <v>0</v>
      </c>
      <c r="M7348">
        <v>0</v>
      </c>
      <c r="O7348">
        <v>0</v>
      </c>
      <c r="Q7348">
        <v>0</v>
      </c>
      <c r="R7348">
        <v>0</v>
      </c>
    </row>
    <row r="7349" spans="1:18" x14ac:dyDescent="0.25">
      <c r="A7349">
        <v>73440</v>
      </c>
      <c r="C7349">
        <v>0</v>
      </c>
      <c r="E7349">
        <v>5.3580999999999994</v>
      </c>
      <c r="F7349">
        <v>0.43700000000000006</v>
      </c>
      <c r="G7349">
        <v>0.187</v>
      </c>
      <c r="H7349">
        <v>1.258</v>
      </c>
      <c r="I7349">
        <v>3.6029999999999998</v>
      </c>
      <c r="K7349">
        <v>0</v>
      </c>
      <c r="M7349">
        <v>0</v>
      </c>
      <c r="O7349">
        <v>0</v>
      </c>
      <c r="Q7349">
        <v>0</v>
      </c>
      <c r="R7349">
        <v>0</v>
      </c>
    </row>
    <row r="7350" spans="1:18" x14ac:dyDescent="0.25">
      <c r="A7350">
        <v>73450</v>
      </c>
      <c r="C7350">
        <v>0</v>
      </c>
      <c r="E7350">
        <v>5.3580999999999994</v>
      </c>
      <c r="F7350">
        <v>0.43700000000000006</v>
      </c>
      <c r="G7350">
        <v>0.187</v>
      </c>
      <c r="H7350">
        <v>1.258</v>
      </c>
      <c r="I7350">
        <v>3.6029999999999998</v>
      </c>
      <c r="K7350">
        <v>0</v>
      </c>
      <c r="M7350">
        <v>0</v>
      </c>
      <c r="O7350">
        <v>0</v>
      </c>
      <c r="Q7350">
        <v>0</v>
      </c>
      <c r="R7350">
        <v>0</v>
      </c>
    </row>
    <row r="7351" spans="1:18" x14ac:dyDescent="0.25">
      <c r="A7351">
        <v>73460</v>
      </c>
      <c r="C7351">
        <v>0</v>
      </c>
      <c r="E7351">
        <v>5.3580999999999994</v>
      </c>
      <c r="F7351">
        <v>0.43700000000000006</v>
      </c>
      <c r="G7351">
        <v>0.187</v>
      </c>
      <c r="H7351">
        <v>1.258</v>
      </c>
      <c r="I7351">
        <v>3.6029999999999998</v>
      </c>
      <c r="K7351">
        <v>0</v>
      </c>
      <c r="M7351">
        <v>0</v>
      </c>
      <c r="O7351">
        <v>0</v>
      </c>
      <c r="Q7351">
        <v>0</v>
      </c>
      <c r="R7351">
        <v>0</v>
      </c>
    </row>
    <row r="7352" spans="1:18" x14ac:dyDescent="0.25">
      <c r="A7352">
        <v>73470</v>
      </c>
      <c r="C7352">
        <v>0</v>
      </c>
      <c r="E7352">
        <v>5.3580999999999994</v>
      </c>
      <c r="F7352">
        <v>0.43700000000000006</v>
      </c>
      <c r="G7352">
        <v>0.187</v>
      </c>
      <c r="H7352">
        <v>1.258</v>
      </c>
      <c r="I7352">
        <v>3.6029999999999998</v>
      </c>
      <c r="K7352">
        <v>0</v>
      </c>
      <c r="M7352">
        <v>0</v>
      </c>
      <c r="O7352">
        <v>0</v>
      </c>
      <c r="Q7352">
        <v>0</v>
      </c>
      <c r="R7352">
        <v>0</v>
      </c>
    </row>
    <row r="7353" spans="1:18" x14ac:dyDescent="0.25">
      <c r="A7353">
        <v>73480</v>
      </c>
      <c r="C7353">
        <v>0</v>
      </c>
      <c r="E7353">
        <v>5.3580999999999994</v>
      </c>
      <c r="F7353">
        <v>0.43700000000000006</v>
      </c>
      <c r="G7353">
        <v>0.187</v>
      </c>
      <c r="H7353">
        <v>1.258</v>
      </c>
      <c r="I7353">
        <v>3.6029999999999998</v>
      </c>
      <c r="K7353">
        <v>0</v>
      </c>
      <c r="M7353">
        <v>0</v>
      </c>
      <c r="O7353">
        <v>0</v>
      </c>
      <c r="Q7353">
        <v>0</v>
      </c>
      <c r="R7353">
        <v>0</v>
      </c>
    </row>
    <row r="7354" spans="1:18" x14ac:dyDescent="0.25">
      <c r="A7354">
        <v>73490</v>
      </c>
      <c r="C7354">
        <v>0</v>
      </c>
      <c r="E7354">
        <v>5.3580999999999994</v>
      </c>
      <c r="F7354">
        <v>0.43700000000000006</v>
      </c>
      <c r="G7354">
        <v>0.187</v>
      </c>
      <c r="H7354">
        <v>1.258</v>
      </c>
      <c r="I7354">
        <v>3.6029999999999998</v>
      </c>
      <c r="K7354">
        <v>0</v>
      </c>
      <c r="M7354">
        <v>0</v>
      </c>
      <c r="O7354">
        <v>0</v>
      </c>
      <c r="Q7354">
        <v>0</v>
      </c>
      <c r="R7354">
        <v>0</v>
      </c>
    </row>
    <row r="7355" spans="1:18" x14ac:dyDescent="0.25">
      <c r="A7355">
        <v>73500</v>
      </c>
      <c r="C7355">
        <v>0</v>
      </c>
      <c r="E7355">
        <v>5.3580999999999994</v>
      </c>
      <c r="F7355">
        <v>0.43700000000000006</v>
      </c>
      <c r="G7355">
        <v>0.187</v>
      </c>
      <c r="H7355">
        <v>1.258</v>
      </c>
      <c r="I7355">
        <v>3.6029999999999998</v>
      </c>
      <c r="K7355">
        <v>0</v>
      </c>
      <c r="M7355">
        <v>0</v>
      </c>
      <c r="O7355">
        <v>0</v>
      </c>
      <c r="Q7355">
        <v>0</v>
      </c>
      <c r="R7355">
        <v>0</v>
      </c>
    </row>
    <row r="7356" spans="1:18" x14ac:dyDescent="0.25">
      <c r="A7356">
        <v>73510</v>
      </c>
      <c r="C7356">
        <v>0</v>
      </c>
      <c r="E7356">
        <v>5.3580999999999994</v>
      </c>
      <c r="F7356">
        <v>0.43700000000000006</v>
      </c>
      <c r="G7356">
        <v>0.187</v>
      </c>
      <c r="H7356">
        <v>1.258</v>
      </c>
      <c r="I7356">
        <v>3.6029999999999998</v>
      </c>
      <c r="K7356">
        <v>0</v>
      </c>
      <c r="M7356">
        <v>0</v>
      </c>
      <c r="O7356">
        <v>0</v>
      </c>
      <c r="Q7356">
        <v>0</v>
      </c>
      <c r="R7356">
        <v>0</v>
      </c>
    </row>
    <row r="7357" spans="1:18" x14ac:dyDescent="0.25">
      <c r="A7357">
        <v>73520</v>
      </c>
      <c r="C7357">
        <v>0</v>
      </c>
      <c r="E7357">
        <v>5.3580999999999994</v>
      </c>
      <c r="F7357">
        <v>0.43700000000000006</v>
      </c>
      <c r="G7357">
        <v>0.187</v>
      </c>
      <c r="H7357">
        <v>1.258</v>
      </c>
      <c r="I7357">
        <v>3.6029999999999998</v>
      </c>
      <c r="K7357">
        <v>0</v>
      </c>
      <c r="M7357">
        <v>0</v>
      </c>
      <c r="O7357">
        <v>0</v>
      </c>
      <c r="Q7357">
        <v>0</v>
      </c>
      <c r="R7357">
        <v>0</v>
      </c>
    </row>
    <row r="7358" spans="1:18" x14ac:dyDescent="0.25">
      <c r="A7358">
        <v>73530</v>
      </c>
      <c r="C7358">
        <v>0</v>
      </c>
      <c r="E7358">
        <v>5.3580999999999994</v>
      </c>
      <c r="F7358">
        <v>0.43700000000000006</v>
      </c>
      <c r="G7358">
        <v>0.187</v>
      </c>
      <c r="H7358">
        <v>1.258</v>
      </c>
      <c r="I7358">
        <v>3.6029999999999998</v>
      </c>
      <c r="K7358">
        <v>0</v>
      </c>
      <c r="M7358">
        <v>0</v>
      </c>
      <c r="O7358">
        <v>0</v>
      </c>
      <c r="Q7358">
        <v>0</v>
      </c>
      <c r="R7358">
        <v>0</v>
      </c>
    </row>
    <row r="7359" spans="1:18" x14ac:dyDescent="0.25">
      <c r="A7359">
        <v>73540</v>
      </c>
      <c r="C7359">
        <v>0</v>
      </c>
      <c r="E7359">
        <v>5.3580999999999994</v>
      </c>
      <c r="F7359">
        <v>0.43700000000000006</v>
      </c>
      <c r="G7359">
        <v>0.187</v>
      </c>
      <c r="H7359">
        <v>1.258</v>
      </c>
      <c r="I7359">
        <v>3.6029999999999998</v>
      </c>
      <c r="K7359">
        <v>0</v>
      </c>
      <c r="M7359">
        <v>0</v>
      </c>
      <c r="O7359">
        <v>0</v>
      </c>
      <c r="Q7359">
        <v>0</v>
      </c>
      <c r="R7359">
        <v>0</v>
      </c>
    </row>
    <row r="7360" spans="1:18" x14ac:dyDescent="0.25">
      <c r="A7360">
        <v>73550</v>
      </c>
      <c r="C7360">
        <v>0</v>
      </c>
      <c r="E7360">
        <v>5.3580999999999994</v>
      </c>
      <c r="F7360">
        <v>0.43700000000000006</v>
      </c>
      <c r="G7360">
        <v>0.187</v>
      </c>
      <c r="H7360">
        <v>1.258</v>
      </c>
      <c r="I7360">
        <v>3.6029999999999998</v>
      </c>
      <c r="K7360">
        <v>0</v>
      </c>
      <c r="M7360">
        <v>0</v>
      </c>
      <c r="O7360">
        <v>0</v>
      </c>
      <c r="Q7360">
        <v>0</v>
      </c>
      <c r="R7360">
        <v>0</v>
      </c>
    </row>
    <row r="7361" spans="1:18" x14ac:dyDescent="0.25">
      <c r="A7361">
        <v>73560</v>
      </c>
      <c r="C7361">
        <v>0</v>
      </c>
      <c r="E7361">
        <v>5.3580999999999994</v>
      </c>
      <c r="F7361">
        <v>0.43700000000000006</v>
      </c>
      <c r="G7361">
        <v>0.187</v>
      </c>
      <c r="H7361">
        <v>1.258</v>
      </c>
      <c r="I7361">
        <v>3.6029999999999998</v>
      </c>
      <c r="K7361">
        <v>0</v>
      </c>
      <c r="M7361">
        <v>0</v>
      </c>
      <c r="O7361">
        <v>0</v>
      </c>
      <c r="Q7361">
        <v>0</v>
      </c>
      <c r="R7361">
        <v>0</v>
      </c>
    </row>
    <row r="7362" spans="1:18" x14ac:dyDescent="0.25">
      <c r="A7362">
        <v>73570</v>
      </c>
      <c r="C7362">
        <v>0</v>
      </c>
      <c r="E7362">
        <v>5.3580999999999994</v>
      </c>
      <c r="F7362">
        <v>0.43700000000000006</v>
      </c>
      <c r="G7362">
        <v>0.187</v>
      </c>
      <c r="H7362">
        <v>1.258</v>
      </c>
      <c r="I7362">
        <v>3.6029999999999998</v>
      </c>
      <c r="K7362">
        <v>0</v>
      </c>
      <c r="M7362">
        <v>0</v>
      </c>
      <c r="O7362">
        <v>0</v>
      </c>
      <c r="Q7362">
        <v>0</v>
      </c>
      <c r="R7362">
        <v>0</v>
      </c>
    </row>
    <row r="7363" spans="1:18" x14ac:dyDescent="0.25">
      <c r="A7363">
        <v>73580</v>
      </c>
      <c r="C7363">
        <v>0</v>
      </c>
      <c r="E7363">
        <v>5.3580999999999994</v>
      </c>
      <c r="F7363">
        <v>0.43700000000000006</v>
      </c>
      <c r="G7363">
        <v>0.187</v>
      </c>
      <c r="H7363">
        <v>1.258</v>
      </c>
      <c r="I7363">
        <v>3.6029999999999998</v>
      </c>
      <c r="K7363">
        <v>0</v>
      </c>
      <c r="M7363">
        <v>0</v>
      </c>
      <c r="O7363">
        <v>0</v>
      </c>
      <c r="Q7363">
        <v>0</v>
      </c>
      <c r="R7363">
        <v>0</v>
      </c>
    </row>
    <row r="7364" spans="1:18" x14ac:dyDescent="0.25">
      <c r="A7364">
        <v>73590</v>
      </c>
      <c r="C7364">
        <v>0</v>
      </c>
      <c r="E7364">
        <v>5.3580999999999994</v>
      </c>
      <c r="F7364">
        <v>0.43700000000000006</v>
      </c>
      <c r="G7364">
        <v>0.187</v>
      </c>
      <c r="H7364">
        <v>1.258</v>
      </c>
      <c r="I7364">
        <v>3.6029999999999998</v>
      </c>
      <c r="K7364">
        <v>0</v>
      </c>
      <c r="M7364">
        <v>0</v>
      </c>
      <c r="O7364">
        <v>0</v>
      </c>
      <c r="Q7364">
        <v>0</v>
      </c>
      <c r="R7364">
        <v>0</v>
      </c>
    </row>
    <row r="7365" spans="1:18" x14ac:dyDescent="0.25">
      <c r="A7365">
        <v>73600</v>
      </c>
      <c r="C7365">
        <v>0</v>
      </c>
      <c r="E7365">
        <v>5.3580999999999994</v>
      </c>
      <c r="F7365">
        <v>0.43700000000000006</v>
      </c>
      <c r="G7365">
        <v>0.187</v>
      </c>
      <c r="H7365">
        <v>1.258</v>
      </c>
      <c r="I7365">
        <v>3.6029999999999998</v>
      </c>
      <c r="K7365">
        <v>0</v>
      </c>
      <c r="M7365">
        <v>0</v>
      </c>
      <c r="O7365">
        <v>0</v>
      </c>
      <c r="Q7365">
        <v>0</v>
      </c>
      <c r="R7365">
        <v>0</v>
      </c>
    </row>
    <row r="7366" spans="1:18" x14ac:dyDescent="0.25">
      <c r="A7366">
        <v>73610</v>
      </c>
      <c r="C7366">
        <v>0</v>
      </c>
      <c r="E7366">
        <v>5.3580999999999994</v>
      </c>
      <c r="F7366">
        <v>0.43700000000000006</v>
      </c>
      <c r="G7366">
        <v>0.187</v>
      </c>
      <c r="H7366">
        <v>1.258</v>
      </c>
      <c r="I7366">
        <v>3.6029999999999998</v>
      </c>
      <c r="K7366">
        <v>0</v>
      </c>
      <c r="M7366">
        <v>0</v>
      </c>
      <c r="O7366">
        <v>0</v>
      </c>
      <c r="Q7366">
        <v>0</v>
      </c>
      <c r="R7366">
        <v>0</v>
      </c>
    </row>
    <row r="7367" spans="1:18" x14ac:dyDescent="0.25">
      <c r="A7367">
        <v>73620</v>
      </c>
      <c r="C7367">
        <v>0</v>
      </c>
      <c r="E7367">
        <v>5.3580999999999994</v>
      </c>
      <c r="F7367">
        <v>0.43700000000000006</v>
      </c>
      <c r="G7367">
        <v>0.187</v>
      </c>
      <c r="H7367">
        <v>1.258</v>
      </c>
      <c r="I7367">
        <v>3.6029999999999998</v>
      </c>
      <c r="K7367">
        <v>0</v>
      </c>
      <c r="M7367">
        <v>0</v>
      </c>
      <c r="O7367">
        <v>0</v>
      </c>
      <c r="Q7367">
        <v>0</v>
      </c>
      <c r="R7367">
        <v>0</v>
      </c>
    </row>
    <row r="7368" spans="1:18" x14ac:dyDescent="0.25">
      <c r="A7368">
        <v>73630</v>
      </c>
      <c r="C7368">
        <v>0</v>
      </c>
      <c r="E7368">
        <v>5.3580999999999994</v>
      </c>
      <c r="F7368">
        <v>0.43700000000000006</v>
      </c>
      <c r="G7368">
        <v>0.187</v>
      </c>
      <c r="H7368">
        <v>1.258</v>
      </c>
      <c r="I7368">
        <v>3.6029999999999998</v>
      </c>
      <c r="K7368">
        <v>0</v>
      </c>
      <c r="M7368">
        <v>0</v>
      </c>
      <c r="O7368">
        <v>0</v>
      </c>
      <c r="Q7368">
        <v>0</v>
      </c>
      <c r="R7368">
        <v>0</v>
      </c>
    </row>
    <row r="7369" spans="1:18" x14ac:dyDescent="0.25">
      <c r="A7369">
        <v>73640</v>
      </c>
      <c r="C7369">
        <v>0</v>
      </c>
      <c r="E7369">
        <v>5.3580999999999994</v>
      </c>
      <c r="F7369">
        <v>0.43700000000000006</v>
      </c>
      <c r="G7369">
        <v>0.187</v>
      </c>
      <c r="H7369">
        <v>1.258</v>
      </c>
      <c r="I7369">
        <v>3.6029999999999998</v>
      </c>
      <c r="K7369">
        <v>0</v>
      </c>
      <c r="M7369">
        <v>0</v>
      </c>
      <c r="O7369">
        <v>0</v>
      </c>
      <c r="Q7369">
        <v>0</v>
      </c>
      <c r="R7369">
        <v>0</v>
      </c>
    </row>
    <row r="7370" spans="1:18" x14ac:dyDescent="0.25">
      <c r="A7370">
        <v>73650</v>
      </c>
      <c r="C7370">
        <v>0</v>
      </c>
      <c r="E7370">
        <v>5.3580999999999994</v>
      </c>
      <c r="F7370">
        <v>0.43700000000000006</v>
      </c>
      <c r="G7370">
        <v>0.187</v>
      </c>
      <c r="H7370">
        <v>1.258</v>
      </c>
      <c r="I7370">
        <v>3.6029999999999998</v>
      </c>
      <c r="K7370">
        <v>0</v>
      </c>
      <c r="M7370">
        <v>0</v>
      </c>
      <c r="O7370">
        <v>0</v>
      </c>
      <c r="Q7370">
        <v>0</v>
      </c>
      <c r="R7370">
        <v>0</v>
      </c>
    </row>
    <row r="7371" spans="1:18" x14ac:dyDescent="0.25">
      <c r="A7371">
        <v>73660</v>
      </c>
      <c r="C7371">
        <v>0</v>
      </c>
      <c r="E7371">
        <v>5.3580999999999994</v>
      </c>
      <c r="F7371">
        <v>0.43700000000000006</v>
      </c>
      <c r="G7371">
        <v>0.187</v>
      </c>
      <c r="H7371">
        <v>1.258</v>
      </c>
      <c r="I7371">
        <v>3.6029999999999998</v>
      </c>
      <c r="K7371">
        <v>0</v>
      </c>
      <c r="M7371">
        <v>0</v>
      </c>
      <c r="O7371">
        <v>0</v>
      </c>
      <c r="Q7371">
        <v>0</v>
      </c>
      <c r="R7371">
        <v>0</v>
      </c>
    </row>
    <row r="7372" spans="1:18" x14ac:dyDescent="0.25">
      <c r="A7372">
        <v>73670</v>
      </c>
      <c r="C7372">
        <v>0</v>
      </c>
      <c r="E7372">
        <v>5.3580999999999994</v>
      </c>
      <c r="F7372">
        <v>0.43700000000000006</v>
      </c>
      <c r="G7372">
        <v>0.187</v>
      </c>
      <c r="H7372">
        <v>1.258</v>
      </c>
      <c r="I7372">
        <v>3.6029999999999998</v>
      </c>
      <c r="K7372">
        <v>0</v>
      </c>
      <c r="M7372">
        <v>0</v>
      </c>
      <c r="O7372">
        <v>0</v>
      </c>
      <c r="Q7372">
        <v>0</v>
      </c>
      <c r="R7372">
        <v>0</v>
      </c>
    </row>
    <row r="7373" spans="1:18" x14ac:dyDescent="0.25">
      <c r="A7373">
        <v>73680</v>
      </c>
      <c r="C7373">
        <v>0</v>
      </c>
      <c r="E7373">
        <v>5.3580999999999994</v>
      </c>
      <c r="F7373">
        <v>0.43700000000000006</v>
      </c>
      <c r="G7373">
        <v>0.187</v>
      </c>
      <c r="H7373">
        <v>1.258</v>
      </c>
      <c r="I7373">
        <v>3.6029999999999998</v>
      </c>
      <c r="K7373">
        <v>0</v>
      </c>
      <c r="M7373">
        <v>0</v>
      </c>
      <c r="O7373">
        <v>0</v>
      </c>
      <c r="Q7373">
        <v>0</v>
      </c>
      <c r="R7373">
        <v>0</v>
      </c>
    </row>
    <row r="7374" spans="1:18" x14ac:dyDescent="0.25">
      <c r="A7374">
        <v>73690</v>
      </c>
      <c r="C7374">
        <v>0</v>
      </c>
      <c r="E7374">
        <v>5.3580999999999994</v>
      </c>
      <c r="F7374">
        <v>0.43700000000000006</v>
      </c>
      <c r="G7374">
        <v>0.187</v>
      </c>
      <c r="H7374">
        <v>1.258</v>
      </c>
      <c r="I7374">
        <v>3.6029999999999998</v>
      </c>
      <c r="K7374">
        <v>0</v>
      </c>
      <c r="M7374">
        <v>0</v>
      </c>
      <c r="O7374">
        <v>0</v>
      </c>
      <c r="Q7374">
        <v>0</v>
      </c>
      <c r="R7374">
        <v>0</v>
      </c>
    </row>
    <row r="7375" spans="1:18" x14ac:dyDescent="0.25">
      <c r="A7375">
        <v>73700</v>
      </c>
      <c r="C7375">
        <v>0</v>
      </c>
      <c r="E7375">
        <v>5.3580999999999994</v>
      </c>
      <c r="F7375">
        <v>0.43700000000000006</v>
      </c>
      <c r="G7375">
        <v>0.187</v>
      </c>
      <c r="H7375">
        <v>1.258</v>
      </c>
      <c r="I7375">
        <v>3.6029999999999998</v>
      </c>
      <c r="K7375">
        <v>0</v>
      </c>
      <c r="M7375">
        <v>0</v>
      </c>
      <c r="O7375">
        <v>0</v>
      </c>
      <c r="Q7375">
        <v>0</v>
      </c>
      <c r="R7375">
        <v>0</v>
      </c>
    </row>
    <row r="7376" spans="1:18" x14ac:dyDescent="0.25">
      <c r="A7376">
        <v>73710</v>
      </c>
      <c r="C7376">
        <v>0</v>
      </c>
      <c r="E7376">
        <v>5.3580999999999994</v>
      </c>
      <c r="F7376">
        <v>0.43700000000000006</v>
      </c>
      <c r="G7376">
        <v>0.187</v>
      </c>
      <c r="H7376">
        <v>1.258</v>
      </c>
      <c r="I7376">
        <v>3.6029999999999998</v>
      </c>
      <c r="K7376">
        <v>0</v>
      </c>
      <c r="M7376">
        <v>0</v>
      </c>
      <c r="O7376">
        <v>0</v>
      </c>
      <c r="Q7376">
        <v>0</v>
      </c>
      <c r="R7376">
        <v>0</v>
      </c>
    </row>
    <row r="7377" spans="1:18" x14ac:dyDescent="0.25">
      <c r="A7377">
        <v>73720</v>
      </c>
      <c r="C7377">
        <v>0</v>
      </c>
      <c r="E7377">
        <v>5.3580999999999994</v>
      </c>
      <c r="F7377">
        <v>0.43700000000000006</v>
      </c>
      <c r="G7377">
        <v>0.187</v>
      </c>
      <c r="H7377">
        <v>1.258</v>
      </c>
      <c r="I7377">
        <v>3.6029999999999998</v>
      </c>
      <c r="K7377">
        <v>0</v>
      </c>
      <c r="M7377">
        <v>0</v>
      </c>
      <c r="O7377">
        <v>0</v>
      </c>
      <c r="Q7377">
        <v>0</v>
      </c>
      <c r="R7377">
        <v>0</v>
      </c>
    </row>
    <row r="7378" spans="1:18" x14ac:dyDescent="0.25">
      <c r="A7378">
        <v>73730</v>
      </c>
      <c r="C7378">
        <v>0</v>
      </c>
      <c r="E7378">
        <v>5.3580999999999994</v>
      </c>
      <c r="F7378">
        <v>0.43700000000000006</v>
      </c>
      <c r="G7378">
        <v>0.187</v>
      </c>
      <c r="H7378">
        <v>1.258</v>
      </c>
      <c r="I7378">
        <v>3.6029999999999998</v>
      </c>
      <c r="K7378">
        <v>0</v>
      </c>
      <c r="M7378">
        <v>0</v>
      </c>
      <c r="O7378">
        <v>0</v>
      </c>
      <c r="Q7378">
        <v>0</v>
      </c>
      <c r="R7378">
        <v>0</v>
      </c>
    </row>
    <row r="7379" spans="1:18" x14ac:dyDescent="0.25">
      <c r="A7379">
        <v>73740</v>
      </c>
      <c r="C7379">
        <v>0</v>
      </c>
      <c r="E7379">
        <v>5.3580999999999994</v>
      </c>
      <c r="F7379">
        <v>0.43700000000000006</v>
      </c>
      <c r="G7379">
        <v>0.187</v>
      </c>
      <c r="H7379">
        <v>1.258</v>
      </c>
      <c r="I7379">
        <v>3.6029999999999998</v>
      </c>
      <c r="K7379">
        <v>0</v>
      </c>
      <c r="M7379">
        <v>0</v>
      </c>
      <c r="O7379">
        <v>0</v>
      </c>
      <c r="Q7379">
        <v>0</v>
      </c>
      <c r="R7379">
        <v>0</v>
      </c>
    </row>
    <row r="7380" spans="1:18" x14ac:dyDescent="0.25">
      <c r="A7380">
        <v>73750</v>
      </c>
      <c r="C7380">
        <v>0</v>
      </c>
      <c r="E7380">
        <v>5.3580999999999994</v>
      </c>
      <c r="F7380">
        <v>0.43700000000000006</v>
      </c>
      <c r="G7380">
        <v>0.187</v>
      </c>
      <c r="H7380">
        <v>1.258</v>
      </c>
      <c r="I7380">
        <v>3.6029999999999998</v>
      </c>
      <c r="K7380">
        <v>0</v>
      </c>
      <c r="M7380">
        <v>0</v>
      </c>
      <c r="O7380">
        <v>0</v>
      </c>
      <c r="Q7380">
        <v>0</v>
      </c>
      <c r="R7380">
        <v>0</v>
      </c>
    </row>
    <row r="7381" spans="1:18" x14ac:dyDescent="0.25">
      <c r="A7381">
        <v>73760</v>
      </c>
      <c r="C7381">
        <v>0</v>
      </c>
      <c r="E7381">
        <v>5.3580999999999994</v>
      </c>
      <c r="F7381">
        <v>0.43700000000000006</v>
      </c>
      <c r="G7381">
        <v>0.187</v>
      </c>
      <c r="H7381">
        <v>1.258</v>
      </c>
      <c r="I7381">
        <v>3.6029999999999998</v>
      </c>
      <c r="K7381">
        <v>0</v>
      </c>
      <c r="M7381">
        <v>0</v>
      </c>
      <c r="O7381">
        <v>0</v>
      </c>
      <c r="Q7381">
        <v>0</v>
      </c>
      <c r="R7381">
        <v>0</v>
      </c>
    </row>
    <row r="7382" spans="1:18" x14ac:dyDescent="0.25">
      <c r="A7382">
        <v>73770</v>
      </c>
      <c r="C7382">
        <v>0</v>
      </c>
      <c r="E7382">
        <v>5.3580999999999994</v>
      </c>
      <c r="F7382">
        <v>0.43700000000000006</v>
      </c>
      <c r="G7382">
        <v>0.187</v>
      </c>
      <c r="H7382">
        <v>1.258</v>
      </c>
      <c r="I7382">
        <v>3.6029999999999998</v>
      </c>
      <c r="K7382">
        <v>0</v>
      </c>
      <c r="M7382">
        <v>0</v>
      </c>
      <c r="O7382">
        <v>0</v>
      </c>
      <c r="Q7382">
        <v>0</v>
      </c>
      <c r="R7382">
        <v>0</v>
      </c>
    </row>
    <row r="7383" spans="1:18" x14ac:dyDescent="0.25">
      <c r="A7383">
        <v>73780</v>
      </c>
      <c r="C7383">
        <v>0</v>
      </c>
      <c r="E7383">
        <v>5.3580999999999994</v>
      </c>
      <c r="F7383">
        <v>0.43700000000000006</v>
      </c>
      <c r="G7383">
        <v>0.187</v>
      </c>
      <c r="H7383">
        <v>1.258</v>
      </c>
      <c r="I7383">
        <v>3.6029999999999998</v>
      </c>
      <c r="K7383">
        <v>0</v>
      </c>
      <c r="M7383">
        <v>0</v>
      </c>
      <c r="O7383">
        <v>0</v>
      </c>
      <c r="Q7383">
        <v>0</v>
      </c>
      <c r="R7383">
        <v>0</v>
      </c>
    </row>
    <row r="7384" spans="1:18" x14ac:dyDescent="0.25">
      <c r="A7384">
        <v>73790</v>
      </c>
      <c r="C7384">
        <v>0</v>
      </c>
      <c r="E7384">
        <v>5.3580999999999994</v>
      </c>
      <c r="F7384">
        <v>0.43700000000000006</v>
      </c>
      <c r="G7384">
        <v>0.187</v>
      </c>
      <c r="H7384">
        <v>1.258</v>
      </c>
      <c r="I7384">
        <v>3.6029999999999998</v>
      </c>
      <c r="K7384">
        <v>0</v>
      </c>
      <c r="M7384">
        <v>0</v>
      </c>
      <c r="O7384">
        <v>0</v>
      </c>
      <c r="Q7384">
        <v>0</v>
      </c>
      <c r="R7384">
        <v>0</v>
      </c>
    </row>
    <row r="7385" spans="1:18" x14ac:dyDescent="0.25">
      <c r="A7385">
        <v>73800</v>
      </c>
      <c r="C7385">
        <v>0.82</v>
      </c>
      <c r="E7385">
        <v>5.3580999999999994</v>
      </c>
      <c r="F7385">
        <v>0.43700000000000006</v>
      </c>
      <c r="G7385">
        <v>0.187</v>
      </c>
      <c r="H7385">
        <v>1.258</v>
      </c>
      <c r="I7385">
        <v>3.6029999999999998</v>
      </c>
      <c r="K7385">
        <v>0</v>
      </c>
      <c r="M7385">
        <v>0</v>
      </c>
      <c r="O7385">
        <v>0</v>
      </c>
      <c r="Q7385">
        <v>0</v>
      </c>
      <c r="R7385">
        <v>0</v>
      </c>
    </row>
    <row r="7386" spans="1:18" x14ac:dyDescent="0.25">
      <c r="A7386">
        <v>73810</v>
      </c>
      <c r="C7386">
        <v>0.82</v>
      </c>
      <c r="E7386">
        <v>5.3580999999999994</v>
      </c>
      <c r="F7386">
        <v>0.43700000000000006</v>
      </c>
      <c r="G7386">
        <v>0.187</v>
      </c>
      <c r="H7386">
        <v>1.258</v>
      </c>
      <c r="I7386">
        <v>3.6029999999999998</v>
      </c>
      <c r="K7386">
        <v>0</v>
      </c>
      <c r="M7386">
        <v>0</v>
      </c>
      <c r="O7386">
        <v>0</v>
      </c>
      <c r="Q7386">
        <v>0</v>
      </c>
      <c r="R7386">
        <v>0</v>
      </c>
    </row>
    <row r="7387" spans="1:18" x14ac:dyDescent="0.25">
      <c r="A7387">
        <v>73820</v>
      </c>
      <c r="C7387">
        <v>0.82</v>
      </c>
      <c r="E7387">
        <v>5.3580999999999994</v>
      </c>
      <c r="F7387">
        <v>0.43700000000000006</v>
      </c>
      <c r="G7387">
        <v>0.187</v>
      </c>
      <c r="H7387">
        <v>1.258</v>
      </c>
      <c r="I7387">
        <v>3.6029999999999998</v>
      </c>
      <c r="K7387">
        <v>0</v>
      </c>
      <c r="M7387">
        <v>0</v>
      </c>
      <c r="O7387">
        <v>0</v>
      </c>
      <c r="Q7387">
        <v>0</v>
      </c>
      <c r="R7387">
        <v>0</v>
      </c>
    </row>
    <row r="7388" spans="1:18" x14ac:dyDescent="0.25">
      <c r="A7388">
        <v>73830</v>
      </c>
      <c r="C7388">
        <v>0.82</v>
      </c>
      <c r="E7388">
        <v>5.3580999999999994</v>
      </c>
      <c r="F7388">
        <v>0.43700000000000006</v>
      </c>
      <c r="G7388">
        <v>0.187</v>
      </c>
      <c r="H7388">
        <v>1.258</v>
      </c>
      <c r="I7388">
        <v>3.6029999999999998</v>
      </c>
      <c r="K7388">
        <v>0</v>
      </c>
      <c r="M7388">
        <v>0</v>
      </c>
      <c r="O7388">
        <v>0</v>
      </c>
      <c r="Q7388">
        <v>0</v>
      </c>
      <c r="R7388">
        <v>0</v>
      </c>
    </row>
    <row r="7389" spans="1:18" x14ac:dyDescent="0.25">
      <c r="A7389">
        <v>73840</v>
      </c>
      <c r="C7389">
        <v>0.82</v>
      </c>
      <c r="E7389">
        <v>5.3580999999999994</v>
      </c>
      <c r="F7389">
        <v>0.43700000000000006</v>
      </c>
      <c r="G7389">
        <v>0.187</v>
      </c>
      <c r="H7389">
        <v>1.258</v>
      </c>
      <c r="I7389">
        <v>3.6029999999999998</v>
      </c>
      <c r="K7389">
        <v>0</v>
      </c>
      <c r="M7389">
        <v>0</v>
      </c>
      <c r="O7389">
        <v>0</v>
      </c>
      <c r="Q7389">
        <v>0</v>
      </c>
      <c r="R7389">
        <v>0</v>
      </c>
    </row>
    <row r="7390" spans="1:18" x14ac:dyDescent="0.25">
      <c r="A7390">
        <v>73850</v>
      </c>
      <c r="C7390">
        <v>0.82</v>
      </c>
      <c r="E7390">
        <v>5.3580999999999994</v>
      </c>
      <c r="F7390">
        <v>0.43700000000000006</v>
      </c>
      <c r="G7390">
        <v>0.187</v>
      </c>
      <c r="H7390">
        <v>1.258</v>
      </c>
      <c r="I7390">
        <v>3.6029999999999998</v>
      </c>
      <c r="K7390">
        <v>0</v>
      </c>
      <c r="M7390">
        <v>0</v>
      </c>
      <c r="O7390">
        <v>0</v>
      </c>
      <c r="Q7390">
        <v>0</v>
      </c>
      <c r="R7390">
        <v>0</v>
      </c>
    </row>
    <row r="7391" spans="1:18" x14ac:dyDescent="0.25">
      <c r="A7391">
        <v>73860</v>
      </c>
      <c r="C7391">
        <v>0.82</v>
      </c>
      <c r="E7391">
        <v>5.3580999999999994</v>
      </c>
      <c r="F7391">
        <v>0.43700000000000006</v>
      </c>
      <c r="G7391">
        <v>0.187</v>
      </c>
      <c r="H7391">
        <v>1.258</v>
      </c>
      <c r="I7391">
        <v>3.6029999999999998</v>
      </c>
      <c r="K7391">
        <v>0</v>
      </c>
      <c r="M7391">
        <v>0</v>
      </c>
      <c r="O7391">
        <v>0</v>
      </c>
      <c r="Q7391">
        <v>0</v>
      </c>
      <c r="R7391">
        <v>0</v>
      </c>
    </row>
    <row r="7392" spans="1:18" x14ac:dyDescent="0.25">
      <c r="A7392">
        <v>73870</v>
      </c>
      <c r="C7392">
        <v>0.82</v>
      </c>
      <c r="E7392">
        <v>5.3580999999999994</v>
      </c>
      <c r="F7392">
        <v>0.43700000000000006</v>
      </c>
      <c r="G7392">
        <v>0.187</v>
      </c>
      <c r="H7392">
        <v>1.258</v>
      </c>
      <c r="I7392">
        <v>3.6029999999999998</v>
      </c>
      <c r="K7392">
        <v>0</v>
      </c>
      <c r="M7392">
        <v>0</v>
      </c>
      <c r="O7392">
        <v>0</v>
      </c>
      <c r="Q7392">
        <v>0</v>
      </c>
      <c r="R7392">
        <v>0</v>
      </c>
    </row>
    <row r="7393" spans="1:18" x14ac:dyDescent="0.25">
      <c r="A7393">
        <v>73880</v>
      </c>
      <c r="C7393">
        <v>0.82</v>
      </c>
      <c r="E7393">
        <v>5.3580999999999994</v>
      </c>
      <c r="F7393">
        <v>0.43700000000000006</v>
      </c>
      <c r="G7393">
        <v>0.187</v>
      </c>
      <c r="H7393">
        <v>1.258</v>
      </c>
      <c r="I7393">
        <v>3.6029999999999998</v>
      </c>
      <c r="K7393">
        <v>0</v>
      </c>
      <c r="M7393">
        <v>0</v>
      </c>
      <c r="O7393">
        <v>0</v>
      </c>
      <c r="Q7393">
        <v>0</v>
      </c>
      <c r="R7393">
        <v>0</v>
      </c>
    </row>
    <row r="7394" spans="1:18" x14ac:dyDescent="0.25">
      <c r="A7394">
        <v>73890</v>
      </c>
      <c r="C7394">
        <v>0.82</v>
      </c>
      <c r="E7394">
        <v>5.3580999999999994</v>
      </c>
      <c r="F7394">
        <v>0.43700000000000006</v>
      </c>
      <c r="G7394">
        <v>0.187</v>
      </c>
      <c r="H7394">
        <v>1.258</v>
      </c>
      <c r="I7394">
        <v>3.6029999999999998</v>
      </c>
      <c r="K7394">
        <v>0</v>
      </c>
      <c r="M7394">
        <v>0</v>
      </c>
      <c r="O7394">
        <v>0</v>
      </c>
      <c r="Q7394">
        <v>0</v>
      </c>
      <c r="R7394">
        <v>0</v>
      </c>
    </row>
    <row r="7395" spans="1:18" x14ac:dyDescent="0.25">
      <c r="A7395">
        <v>73900</v>
      </c>
      <c r="C7395">
        <v>0.82</v>
      </c>
      <c r="E7395">
        <v>5.3580999999999994</v>
      </c>
      <c r="F7395">
        <v>0.43700000000000006</v>
      </c>
      <c r="G7395">
        <v>0.187</v>
      </c>
      <c r="H7395">
        <v>1.258</v>
      </c>
      <c r="I7395">
        <v>3.6029999999999998</v>
      </c>
      <c r="K7395">
        <v>0</v>
      </c>
      <c r="M7395">
        <v>0</v>
      </c>
      <c r="O7395">
        <v>0</v>
      </c>
      <c r="Q7395">
        <v>0</v>
      </c>
      <c r="R7395">
        <v>0</v>
      </c>
    </row>
    <row r="7396" spans="1:18" x14ac:dyDescent="0.25">
      <c r="A7396">
        <v>73910</v>
      </c>
      <c r="C7396">
        <v>0.82</v>
      </c>
      <c r="E7396">
        <v>5.3580999999999994</v>
      </c>
      <c r="F7396">
        <v>0.43700000000000006</v>
      </c>
      <c r="G7396">
        <v>0.187</v>
      </c>
      <c r="H7396">
        <v>1.258</v>
      </c>
      <c r="I7396">
        <v>3.6029999999999998</v>
      </c>
      <c r="K7396">
        <v>0</v>
      </c>
      <c r="M7396">
        <v>0</v>
      </c>
      <c r="O7396">
        <v>0</v>
      </c>
      <c r="Q7396">
        <v>0</v>
      </c>
      <c r="R7396">
        <v>0</v>
      </c>
    </row>
    <row r="7397" spans="1:18" x14ac:dyDescent="0.25">
      <c r="A7397">
        <v>73920</v>
      </c>
      <c r="C7397">
        <v>0.82</v>
      </c>
      <c r="E7397">
        <v>5.3580999999999994</v>
      </c>
      <c r="F7397">
        <v>0.43700000000000006</v>
      </c>
      <c r="G7397">
        <v>0.187</v>
      </c>
      <c r="H7397">
        <v>1.258</v>
      </c>
      <c r="I7397">
        <v>3.6029999999999998</v>
      </c>
      <c r="K7397">
        <v>0</v>
      </c>
      <c r="M7397">
        <v>0</v>
      </c>
      <c r="O7397">
        <v>0</v>
      </c>
      <c r="Q7397">
        <v>0</v>
      </c>
      <c r="R7397">
        <v>0</v>
      </c>
    </row>
    <row r="7398" spans="1:18" x14ac:dyDescent="0.25">
      <c r="A7398">
        <v>73930</v>
      </c>
      <c r="C7398">
        <v>0.82</v>
      </c>
      <c r="E7398">
        <v>5.3580999999999994</v>
      </c>
      <c r="F7398">
        <v>0.43700000000000006</v>
      </c>
      <c r="G7398">
        <v>0.187</v>
      </c>
      <c r="H7398">
        <v>1.258</v>
      </c>
      <c r="I7398">
        <v>3.6029999999999998</v>
      </c>
      <c r="K7398">
        <v>0</v>
      </c>
      <c r="M7398">
        <v>0</v>
      </c>
      <c r="O7398">
        <v>0</v>
      </c>
      <c r="Q7398">
        <v>0</v>
      </c>
      <c r="R7398">
        <v>0</v>
      </c>
    </row>
    <row r="7399" spans="1:18" x14ac:dyDescent="0.25">
      <c r="A7399">
        <v>73940</v>
      </c>
      <c r="C7399">
        <v>0.82</v>
      </c>
      <c r="E7399">
        <v>5.3580999999999994</v>
      </c>
      <c r="F7399">
        <v>0.43700000000000006</v>
      </c>
      <c r="G7399">
        <v>0.187</v>
      </c>
      <c r="H7399">
        <v>1.258</v>
      </c>
      <c r="I7399">
        <v>3.6029999999999998</v>
      </c>
      <c r="K7399">
        <v>0</v>
      </c>
      <c r="M7399">
        <v>0</v>
      </c>
      <c r="O7399">
        <v>0</v>
      </c>
      <c r="Q7399">
        <v>0</v>
      </c>
      <c r="R7399">
        <v>0</v>
      </c>
    </row>
    <row r="7400" spans="1:18" x14ac:dyDescent="0.25">
      <c r="A7400">
        <v>73950</v>
      </c>
      <c r="C7400">
        <v>0.82</v>
      </c>
      <c r="E7400">
        <v>5.3580999999999994</v>
      </c>
      <c r="F7400">
        <v>0.43700000000000006</v>
      </c>
      <c r="G7400">
        <v>0.187</v>
      </c>
      <c r="H7400">
        <v>1.258</v>
      </c>
      <c r="I7400">
        <v>3.6029999999999998</v>
      </c>
      <c r="K7400">
        <v>0</v>
      </c>
      <c r="M7400">
        <v>0</v>
      </c>
      <c r="O7400">
        <v>0</v>
      </c>
      <c r="Q7400">
        <v>0</v>
      </c>
      <c r="R7400">
        <v>0</v>
      </c>
    </row>
    <row r="7401" spans="1:18" x14ac:dyDescent="0.25">
      <c r="A7401">
        <v>73960</v>
      </c>
      <c r="C7401">
        <v>0.82</v>
      </c>
      <c r="E7401">
        <v>5.3580999999999994</v>
      </c>
      <c r="F7401">
        <v>0.43700000000000006</v>
      </c>
      <c r="G7401">
        <v>0.187</v>
      </c>
      <c r="H7401">
        <v>1.258</v>
      </c>
      <c r="I7401">
        <v>3.6029999999999998</v>
      </c>
      <c r="K7401">
        <v>0</v>
      </c>
      <c r="M7401">
        <v>0</v>
      </c>
      <c r="O7401">
        <v>0</v>
      </c>
      <c r="Q7401">
        <v>0</v>
      </c>
      <c r="R7401">
        <v>0</v>
      </c>
    </row>
    <row r="7402" spans="1:18" x14ac:dyDescent="0.25">
      <c r="A7402">
        <v>73970</v>
      </c>
      <c r="C7402">
        <v>0.82</v>
      </c>
      <c r="E7402">
        <v>5.3580999999999994</v>
      </c>
      <c r="F7402">
        <v>0.43700000000000006</v>
      </c>
      <c r="G7402">
        <v>0.187</v>
      </c>
      <c r="H7402">
        <v>1.258</v>
      </c>
      <c r="I7402">
        <v>3.6029999999999998</v>
      </c>
      <c r="K7402">
        <v>0</v>
      </c>
      <c r="M7402">
        <v>0</v>
      </c>
      <c r="O7402">
        <v>0</v>
      </c>
      <c r="Q7402">
        <v>0</v>
      </c>
      <c r="R7402">
        <v>0</v>
      </c>
    </row>
    <row r="7403" spans="1:18" x14ac:dyDescent="0.25">
      <c r="A7403">
        <v>73980</v>
      </c>
      <c r="C7403">
        <v>0.82</v>
      </c>
      <c r="E7403">
        <v>5.3580999999999994</v>
      </c>
      <c r="F7403">
        <v>0.43700000000000006</v>
      </c>
      <c r="G7403">
        <v>0.187</v>
      </c>
      <c r="H7403">
        <v>1.258</v>
      </c>
      <c r="I7403">
        <v>3.6029999999999998</v>
      </c>
      <c r="K7403">
        <v>0</v>
      </c>
      <c r="M7403">
        <v>0</v>
      </c>
      <c r="O7403">
        <v>0</v>
      </c>
      <c r="Q7403">
        <v>0</v>
      </c>
      <c r="R7403">
        <v>0</v>
      </c>
    </row>
    <row r="7404" spans="1:18" x14ac:dyDescent="0.25">
      <c r="A7404">
        <v>73990</v>
      </c>
      <c r="C7404">
        <v>0.82</v>
      </c>
      <c r="E7404">
        <v>5.3580999999999994</v>
      </c>
      <c r="F7404">
        <v>0.43700000000000006</v>
      </c>
      <c r="G7404">
        <v>0.187</v>
      </c>
      <c r="H7404">
        <v>1.258</v>
      </c>
      <c r="I7404">
        <v>3.6029999999999998</v>
      </c>
      <c r="K7404">
        <v>0</v>
      </c>
      <c r="M7404">
        <v>0</v>
      </c>
      <c r="O7404">
        <v>0</v>
      </c>
      <c r="Q7404">
        <v>0</v>
      </c>
      <c r="R7404">
        <v>0</v>
      </c>
    </row>
    <row r="7405" spans="1:18" x14ac:dyDescent="0.25">
      <c r="A7405">
        <v>74000</v>
      </c>
      <c r="C7405">
        <v>0.82</v>
      </c>
      <c r="E7405">
        <v>5.3580999999999994</v>
      </c>
      <c r="F7405">
        <v>0.43700000000000006</v>
      </c>
      <c r="G7405">
        <v>0.187</v>
      </c>
      <c r="H7405">
        <v>1.258</v>
      </c>
      <c r="I7405">
        <v>3.6029999999999998</v>
      </c>
      <c r="K7405">
        <v>0</v>
      </c>
      <c r="M7405">
        <v>0</v>
      </c>
      <c r="O7405">
        <v>0</v>
      </c>
      <c r="Q7405">
        <v>0</v>
      </c>
      <c r="R7405">
        <v>0</v>
      </c>
    </row>
    <row r="7406" spans="1:18" x14ac:dyDescent="0.25">
      <c r="A7406">
        <v>74010</v>
      </c>
      <c r="C7406">
        <v>0.82</v>
      </c>
      <c r="E7406">
        <v>5.3580999999999994</v>
      </c>
      <c r="F7406">
        <v>0.43700000000000006</v>
      </c>
      <c r="G7406">
        <v>0.187</v>
      </c>
      <c r="H7406">
        <v>1.258</v>
      </c>
      <c r="I7406">
        <v>3.6029999999999998</v>
      </c>
      <c r="K7406">
        <v>0</v>
      </c>
      <c r="M7406">
        <v>0</v>
      </c>
      <c r="O7406">
        <v>0</v>
      </c>
      <c r="Q7406">
        <v>0</v>
      </c>
      <c r="R7406">
        <v>0</v>
      </c>
    </row>
    <row r="7407" spans="1:18" x14ac:dyDescent="0.25">
      <c r="A7407">
        <v>74020</v>
      </c>
      <c r="C7407">
        <v>0.82</v>
      </c>
      <c r="E7407">
        <v>5.3580999999999994</v>
      </c>
      <c r="F7407">
        <v>0.43700000000000006</v>
      </c>
      <c r="G7407">
        <v>0.187</v>
      </c>
      <c r="H7407">
        <v>1.258</v>
      </c>
      <c r="I7407">
        <v>3.6029999999999998</v>
      </c>
      <c r="K7407">
        <v>0</v>
      </c>
      <c r="M7407">
        <v>0</v>
      </c>
      <c r="O7407">
        <v>0</v>
      </c>
      <c r="Q7407">
        <v>0</v>
      </c>
      <c r="R7407">
        <v>0</v>
      </c>
    </row>
    <row r="7408" spans="1:18" x14ac:dyDescent="0.25">
      <c r="A7408">
        <v>74030</v>
      </c>
      <c r="C7408">
        <v>0.82</v>
      </c>
      <c r="E7408">
        <v>5.3580999999999994</v>
      </c>
      <c r="F7408">
        <v>0.43700000000000006</v>
      </c>
      <c r="G7408">
        <v>0.187</v>
      </c>
      <c r="H7408">
        <v>1.258</v>
      </c>
      <c r="I7408">
        <v>3.6029999999999998</v>
      </c>
      <c r="K7408">
        <v>0</v>
      </c>
      <c r="M7408">
        <v>0</v>
      </c>
      <c r="O7408">
        <v>0</v>
      </c>
      <c r="Q7408">
        <v>0</v>
      </c>
      <c r="R7408">
        <v>0</v>
      </c>
    </row>
    <row r="7409" spans="1:18" x14ac:dyDescent="0.25">
      <c r="A7409">
        <v>74040</v>
      </c>
      <c r="C7409">
        <v>0.82</v>
      </c>
      <c r="E7409">
        <v>5.3580999999999994</v>
      </c>
      <c r="F7409">
        <v>0.43700000000000006</v>
      </c>
      <c r="G7409">
        <v>0.187</v>
      </c>
      <c r="H7409">
        <v>1.258</v>
      </c>
      <c r="I7409">
        <v>3.6029999999999998</v>
      </c>
      <c r="K7409">
        <v>0</v>
      </c>
      <c r="M7409">
        <v>0</v>
      </c>
      <c r="O7409">
        <v>0</v>
      </c>
      <c r="Q7409">
        <v>0</v>
      </c>
      <c r="R7409">
        <v>0</v>
      </c>
    </row>
    <row r="7410" spans="1:18" x14ac:dyDescent="0.25">
      <c r="A7410">
        <v>74050</v>
      </c>
      <c r="C7410">
        <v>0.82</v>
      </c>
      <c r="E7410">
        <v>5.3580999999999994</v>
      </c>
      <c r="F7410">
        <v>0.43700000000000006</v>
      </c>
      <c r="G7410">
        <v>0.187</v>
      </c>
      <c r="H7410">
        <v>1.258</v>
      </c>
      <c r="I7410">
        <v>3.6029999999999998</v>
      </c>
      <c r="K7410">
        <v>0</v>
      </c>
      <c r="M7410">
        <v>0</v>
      </c>
      <c r="O7410">
        <v>0</v>
      </c>
      <c r="Q7410">
        <v>0</v>
      </c>
      <c r="R7410">
        <v>0</v>
      </c>
    </row>
    <row r="7411" spans="1:18" x14ac:dyDescent="0.25">
      <c r="A7411">
        <v>74060</v>
      </c>
      <c r="C7411">
        <v>0.82</v>
      </c>
      <c r="E7411">
        <v>5.3580999999999994</v>
      </c>
      <c r="F7411">
        <v>0.43700000000000006</v>
      </c>
      <c r="G7411">
        <v>0.187</v>
      </c>
      <c r="H7411">
        <v>1.258</v>
      </c>
      <c r="I7411">
        <v>3.6029999999999998</v>
      </c>
      <c r="K7411">
        <v>0</v>
      </c>
      <c r="M7411">
        <v>0</v>
      </c>
      <c r="O7411">
        <v>0</v>
      </c>
      <c r="Q7411">
        <v>0</v>
      </c>
      <c r="R7411">
        <v>0</v>
      </c>
    </row>
    <row r="7412" spans="1:18" x14ac:dyDescent="0.25">
      <c r="A7412">
        <v>74070</v>
      </c>
      <c r="C7412">
        <v>0.82</v>
      </c>
      <c r="E7412">
        <v>5.3580999999999994</v>
      </c>
      <c r="F7412">
        <v>0.43700000000000006</v>
      </c>
      <c r="G7412">
        <v>0.187</v>
      </c>
      <c r="H7412">
        <v>1.258</v>
      </c>
      <c r="I7412">
        <v>3.6029999999999998</v>
      </c>
      <c r="K7412">
        <v>0</v>
      </c>
      <c r="M7412">
        <v>0</v>
      </c>
      <c r="O7412">
        <v>0</v>
      </c>
      <c r="Q7412">
        <v>0</v>
      </c>
      <c r="R7412">
        <v>0</v>
      </c>
    </row>
    <row r="7413" spans="1:18" x14ac:dyDescent="0.25">
      <c r="A7413">
        <v>74080</v>
      </c>
      <c r="C7413">
        <v>0.82</v>
      </c>
      <c r="E7413">
        <v>5.3580999999999994</v>
      </c>
      <c r="F7413">
        <v>0.43700000000000006</v>
      </c>
      <c r="G7413">
        <v>0.187</v>
      </c>
      <c r="H7413">
        <v>1.258</v>
      </c>
      <c r="I7413">
        <v>3.6029999999999998</v>
      </c>
      <c r="K7413">
        <v>0</v>
      </c>
      <c r="M7413">
        <v>0</v>
      </c>
      <c r="O7413">
        <v>0</v>
      </c>
      <c r="Q7413">
        <v>0</v>
      </c>
      <c r="R7413">
        <v>0</v>
      </c>
    </row>
    <row r="7414" spans="1:18" x14ac:dyDescent="0.25">
      <c r="A7414">
        <v>74090</v>
      </c>
      <c r="C7414">
        <v>0.82</v>
      </c>
      <c r="E7414">
        <v>5.3580999999999994</v>
      </c>
      <c r="F7414">
        <v>0.43700000000000006</v>
      </c>
      <c r="G7414">
        <v>0.187</v>
      </c>
      <c r="H7414">
        <v>1.258</v>
      </c>
      <c r="I7414">
        <v>3.6029999999999998</v>
      </c>
      <c r="K7414">
        <v>0</v>
      </c>
      <c r="M7414">
        <v>0</v>
      </c>
      <c r="O7414">
        <v>0</v>
      </c>
      <c r="Q7414">
        <v>0</v>
      </c>
      <c r="R7414">
        <v>0</v>
      </c>
    </row>
    <row r="7415" spans="1:18" x14ac:dyDescent="0.25">
      <c r="A7415">
        <v>74100</v>
      </c>
      <c r="C7415">
        <v>0.82</v>
      </c>
      <c r="E7415">
        <v>5.3580999999999994</v>
      </c>
      <c r="F7415">
        <v>0.43700000000000006</v>
      </c>
      <c r="G7415">
        <v>0.187</v>
      </c>
      <c r="H7415">
        <v>1.258</v>
      </c>
      <c r="I7415">
        <v>3.6029999999999998</v>
      </c>
      <c r="K7415">
        <v>0</v>
      </c>
      <c r="M7415">
        <v>0</v>
      </c>
      <c r="O7415">
        <v>0</v>
      </c>
      <c r="Q7415">
        <v>0</v>
      </c>
      <c r="R7415">
        <v>0</v>
      </c>
    </row>
    <row r="7416" spans="1:18" x14ac:dyDescent="0.25">
      <c r="A7416">
        <v>74110</v>
      </c>
      <c r="C7416">
        <v>0.82</v>
      </c>
      <c r="E7416">
        <v>5.3580999999999994</v>
      </c>
      <c r="F7416">
        <v>0.43700000000000006</v>
      </c>
      <c r="G7416">
        <v>0.187</v>
      </c>
      <c r="H7416">
        <v>1.258</v>
      </c>
      <c r="I7416">
        <v>3.6029999999999998</v>
      </c>
      <c r="K7416">
        <v>0</v>
      </c>
      <c r="M7416">
        <v>0</v>
      </c>
      <c r="O7416">
        <v>0</v>
      </c>
      <c r="Q7416">
        <v>0</v>
      </c>
      <c r="R7416">
        <v>0</v>
      </c>
    </row>
    <row r="7417" spans="1:18" x14ac:dyDescent="0.25">
      <c r="A7417">
        <v>74120</v>
      </c>
      <c r="C7417">
        <v>0.82</v>
      </c>
      <c r="E7417">
        <v>5.3580999999999994</v>
      </c>
      <c r="F7417">
        <v>0.43700000000000006</v>
      </c>
      <c r="G7417">
        <v>0.187</v>
      </c>
      <c r="H7417">
        <v>1.258</v>
      </c>
      <c r="I7417">
        <v>3.6029999999999998</v>
      </c>
      <c r="K7417">
        <v>0</v>
      </c>
      <c r="M7417">
        <v>0</v>
      </c>
      <c r="O7417">
        <v>0</v>
      </c>
      <c r="Q7417">
        <v>0</v>
      </c>
      <c r="R7417">
        <v>0</v>
      </c>
    </row>
    <row r="7418" spans="1:18" x14ac:dyDescent="0.25">
      <c r="A7418">
        <v>74130</v>
      </c>
      <c r="C7418">
        <v>0.82</v>
      </c>
      <c r="E7418">
        <v>5.3580999999999994</v>
      </c>
      <c r="F7418">
        <v>0.43700000000000006</v>
      </c>
      <c r="G7418">
        <v>0.187</v>
      </c>
      <c r="H7418">
        <v>1.258</v>
      </c>
      <c r="I7418">
        <v>3.6029999999999998</v>
      </c>
      <c r="K7418">
        <v>0</v>
      </c>
      <c r="M7418">
        <v>0</v>
      </c>
      <c r="O7418">
        <v>0</v>
      </c>
      <c r="Q7418">
        <v>0</v>
      </c>
      <c r="R7418">
        <v>0</v>
      </c>
    </row>
    <row r="7419" spans="1:18" x14ac:dyDescent="0.25">
      <c r="A7419">
        <v>74140</v>
      </c>
      <c r="C7419">
        <v>0.82</v>
      </c>
      <c r="E7419">
        <v>5.3580999999999994</v>
      </c>
      <c r="F7419">
        <v>0.43700000000000006</v>
      </c>
      <c r="G7419">
        <v>0.187</v>
      </c>
      <c r="H7419">
        <v>1.258</v>
      </c>
      <c r="I7419">
        <v>3.6029999999999998</v>
      </c>
      <c r="K7419">
        <v>0</v>
      </c>
      <c r="M7419">
        <v>0</v>
      </c>
      <c r="O7419">
        <v>0</v>
      </c>
      <c r="Q7419">
        <v>0</v>
      </c>
      <c r="R7419">
        <v>0</v>
      </c>
    </row>
    <row r="7420" spans="1:18" x14ac:dyDescent="0.25">
      <c r="A7420">
        <v>74150</v>
      </c>
      <c r="C7420">
        <v>0.82</v>
      </c>
      <c r="E7420">
        <v>5.3580999999999994</v>
      </c>
      <c r="F7420">
        <v>0.43700000000000006</v>
      </c>
      <c r="G7420">
        <v>0.187</v>
      </c>
      <c r="H7420">
        <v>1.258</v>
      </c>
      <c r="I7420">
        <v>3.6029999999999998</v>
      </c>
      <c r="K7420">
        <v>0</v>
      </c>
      <c r="M7420">
        <v>0</v>
      </c>
      <c r="O7420">
        <v>0</v>
      </c>
      <c r="Q7420">
        <v>0</v>
      </c>
      <c r="R7420">
        <v>0</v>
      </c>
    </row>
    <row r="7421" spans="1:18" x14ac:dyDescent="0.25">
      <c r="A7421">
        <v>74160</v>
      </c>
      <c r="C7421">
        <v>0.82</v>
      </c>
      <c r="E7421">
        <v>5.3580999999999994</v>
      </c>
      <c r="F7421">
        <v>0.43700000000000006</v>
      </c>
      <c r="G7421">
        <v>0.187</v>
      </c>
      <c r="H7421">
        <v>1.258</v>
      </c>
      <c r="I7421">
        <v>3.6029999999999998</v>
      </c>
      <c r="K7421">
        <v>0</v>
      </c>
      <c r="M7421">
        <v>0</v>
      </c>
      <c r="O7421">
        <v>0</v>
      </c>
      <c r="Q7421">
        <v>0</v>
      </c>
      <c r="R7421">
        <v>0</v>
      </c>
    </row>
    <row r="7422" spans="1:18" x14ac:dyDescent="0.25">
      <c r="A7422">
        <v>74170</v>
      </c>
      <c r="C7422">
        <v>0.82</v>
      </c>
      <c r="E7422">
        <v>5.3580999999999994</v>
      </c>
      <c r="F7422">
        <v>0.43700000000000006</v>
      </c>
      <c r="G7422">
        <v>0.187</v>
      </c>
      <c r="H7422">
        <v>1.258</v>
      </c>
      <c r="I7422">
        <v>3.6029999999999998</v>
      </c>
      <c r="K7422">
        <v>0</v>
      </c>
      <c r="M7422">
        <v>0</v>
      </c>
      <c r="O7422">
        <v>0</v>
      </c>
      <c r="Q7422">
        <v>0</v>
      </c>
      <c r="R7422">
        <v>0</v>
      </c>
    </row>
    <row r="7423" spans="1:18" x14ac:dyDescent="0.25">
      <c r="A7423">
        <v>74180</v>
      </c>
      <c r="C7423">
        <v>0.82</v>
      </c>
      <c r="E7423">
        <v>5.3580999999999994</v>
      </c>
      <c r="F7423">
        <v>0.43700000000000006</v>
      </c>
      <c r="G7423">
        <v>0.187</v>
      </c>
      <c r="H7423">
        <v>1.258</v>
      </c>
      <c r="I7423">
        <v>3.6029999999999998</v>
      </c>
      <c r="K7423">
        <v>0</v>
      </c>
      <c r="M7423">
        <v>0</v>
      </c>
      <c r="O7423">
        <v>0</v>
      </c>
      <c r="Q7423">
        <v>0</v>
      </c>
      <c r="R7423">
        <v>0</v>
      </c>
    </row>
    <row r="7424" spans="1:18" x14ac:dyDescent="0.25">
      <c r="A7424">
        <v>74190</v>
      </c>
      <c r="C7424">
        <v>0.82</v>
      </c>
      <c r="E7424">
        <v>5.3580999999999994</v>
      </c>
      <c r="F7424">
        <v>0.43700000000000006</v>
      </c>
      <c r="G7424">
        <v>0.187</v>
      </c>
      <c r="H7424">
        <v>1.258</v>
      </c>
      <c r="I7424">
        <v>3.6029999999999998</v>
      </c>
      <c r="K7424">
        <v>0</v>
      </c>
      <c r="M7424">
        <v>0</v>
      </c>
      <c r="O7424">
        <v>0</v>
      </c>
      <c r="Q7424">
        <v>0</v>
      </c>
      <c r="R7424">
        <v>0</v>
      </c>
    </row>
    <row r="7425" spans="1:18" x14ac:dyDescent="0.25">
      <c r="A7425">
        <v>74200</v>
      </c>
      <c r="C7425">
        <v>0.82</v>
      </c>
      <c r="E7425">
        <v>5.3580999999999994</v>
      </c>
      <c r="F7425">
        <v>0.43700000000000006</v>
      </c>
      <c r="G7425">
        <v>0.187</v>
      </c>
      <c r="H7425">
        <v>1.258</v>
      </c>
      <c r="I7425">
        <v>3.6029999999999998</v>
      </c>
      <c r="K7425">
        <v>0</v>
      </c>
      <c r="M7425">
        <v>0</v>
      </c>
      <c r="O7425">
        <v>0</v>
      </c>
      <c r="Q7425">
        <v>0</v>
      </c>
      <c r="R7425">
        <v>0</v>
      </c>
    </row>
    <row r="7426" spans="1:18" x14ac:dyDescent="0.25">
      <c r="A7426">
        <v>74210</v>
      </c>
      <c r="C7426">
        <v>0.82</v>
      </c>
      <c r="E7426">
        <v>5.3580999999999994</v>
      </c>
      <c r="F7426">
        <v>0.43700000000000006</v>
      </c>
      <c r="G7426">
        <v>0.187</v>
      </c>
      <c r="H7426">
        <v>1.258</v>
      </c>
      <c r="I7426">
        <v>3.6029999999999998</v>
      </c>
      <c r="K7426">
        <v>0</v>
      </c>
      <c r="M7426">
        <v>0</v>
      </c>
      <c r="O7426">
        <v>0</v>
      </c>
      <c r="Q7426">
        <v>0</v>
      </c>
      <c r="R7426">
        <v>0</v>
      </c>
    </row>
    <row r="7427" spans="1:18" x14ac:dyDescent="0.25">
      <c r="A7427">
        <v>74220</v>
      </c>
      <c r="C7427">
        <v>0.82</v>
      </c>
      <c r="E7427">
        <v>5.3580999999999994</v>
      </c>
      <c r="F7427">
        <v>0.43700000000000006</v>
      </c>
      <c r="G7427">
        <v>0.187</v>
      </c>
      <c r="H7427">
        <v>1.258</v>
      </c>
      <c r="I7427">
        <v>3.6029999999999998</v>
      </c>
      <c r="K7427">
        <v>0</v>
      </c>
      <c r="M7427">
        <v>0</v>
      </c>
      <c r="O7427">
        <v>0</v>
      </c>
      <c r="Q7427">
        <v>0</v>
      </c>
      <c r="R7427">
        <v>0</v>
      </c>
    </row>
    <row r="7428" spans="1:18" x14ac:dyDescent="0.25">
      <c r="A7428">
        <v>74230</v>
      </c>
      <c r="C7428">
        <v>0.82</v>
      </c>
      <c r="E7428">
        <v>5.3580999999999994</v>
      </c>
      <c r="F7428">
        <v>0.43700000000000006</v>
      </c>
      <c r="G7428">
        <v>0.187</v>
      </c>
      <c r="H7428">
        <v>1.258</v>
      </c>
      <c r="I7428">
        <v>3.6029999999999998</v>
      </c>
      <c r="K7428">
        <v>0</v>
      </c>
      <c r="M7428">
        <v>0</v>
      </c>
      <c r="O7428">
        <v>0</v>
      </c>
      <c r="Q7428">
        <v>0</v>
      </c>
      <c r="R7428">
        <v>0</v>
      </c>
    </row>
    <row r="7429" spans="1:18" x14ac:dyDescent="0.25">
      <c r="A7429">
        <v>74240</v>
      </c>
      <c r="C7429">
        <v>0.82</v>
      </c>
      <c r="E7429">
        <v>5.3580999999999994</v>
      </c>
      <c r="F7429">
        <v>0.43700000000000006</v>
      </c>
      <c r="G7429">
        <v>0.187</v>
      </c>
      <c r="H7429">
        <v>1.258</v>
      </c>
      <c r="I7429">
        <v>3.6029999999999998</v>
      </c>
      <c r="K7429">
        <v>0</v>
      </c>
      <c r="M7429">
        <v>0</v>
      </c>
      <c r="O7429">
        <v>0</v>
      </c>
      <c r="Q7429">
        <v>0</v>
      </c>
      <c r="R7429">
        <v>0</v>
      </c>
    </row>
    <row r="7430" spans="1:18" x14ac:dyDescent="0.25">
      <c r="A7430">
        <v>74250</v>
      </c>
      <c r="C7430">
        <v>0.82</v>
      </c>
      <c r="E7430">
        <v>5.3580999999999994</v>
      </c>
      <c r="F7430">
        <v>0.43700000000000006</v>
      </c>
      <c r="G7430">
        <v>0.187</v>
      </c>
      <c r="H7430">
        <v>1.258</v>
      </c>
      <c r="I7430">
        <v>3.6029999999999998</v>
      </c>
      <c r="K7430">
        <v>0</v>
      </c>
      <c r="M7430">
        <v>0</v>
      </c>
      <c r="O7430">
        <v>0</v>
      </c>
      <c r="Q7430">
        <v>0</v>
      </c>
      <c r="R7430">
        <v>0</v>
      </c>
    </row>
    <row r="7431" spans="1:18" x14ac:dyDescent="0.25">
      <c r="A7431">
        <v>74260</v>
      </c>
      <c r="C7431">
        <v>0.82</v>
      </c>
      <c r="E7431">
        <v>5.3580999999999994</v>
      </c>
      <c r="F7431">
        <v>0.43700000000000006</v>
      </c>
      <c r="G7431">
        <v>0.187</v>
      </c>
      <c r="H7431">
        <v>1.258</v>
      </c>
      <c r="I7431">
        <v>3.6029999999999998</v>
      </c>
      <c r="K7431">
        <v>0</v>
      </c>
      <c r="M7431">
        <v>0</v>
      </c>
      <c r="O7431">
        <v>0</v>
      </c>
      <c r="Q7431">
        <v>0</v>
      </c>
      <c r="R7431">
        <v>0</v>
      </c>
    </row>
    <row r="7432" spans="1:18" x14ac:dyDescent="0.25">
      <c r="A7432">
        <v>74270</v>
      </c>
      <c r="C7432">
        <v>0.82</v>
      </c>
      <c r="E7432">
        <v>5.3580999999999994</v>
      </c>
      <c r="F7432">
        <v>0.43700000000000006</v>
      </c>
      <c r="G7432">
        <v>0.187</v>
      </c>
      <c r="H7432">
        <v>1.258</v>
      </c>
      <c r="I7432">
        <v>3.6029999999999998</v>
      </c>
      <c r="K7432">
        <v>0</v>
      </c>
      <c r="M7432">
        <v>0</v>
      </c>
      <c r="O7432">
        <v>0</v>
      </c>
      <c r="Q7432">
        <v>0</v>
      </c>
      <c r="R7432">
        <v>0</v>
      </c>
    </row>
    <row r="7433" spans="1:18" x14ac:dyDescent="0.25">
      <c r="A7433">
        <v>74280</v>
      </c>
      <c r="C7433">
        <v>0.82</v>
      </c>
      <c r="E7433">
        <v>5.3580999999999994</v>
      </c>
      <c r="F7433">
        <v>0.43700000000000006</v>
      </c>
      <c r="G7433">
        <v>0.187</v>
      </c>
      <c r="H7433">
        <v>1.258</v>
      </c>
      <c r="I7433">
        <v>3.6029999999999998</v>
      </c>
      <c r="K7433">
        <v>0</v>
      </c>
      <c r="M7433">
        <v>0</v>
      </c>
      <c r="O7433">
        <v>0</v>
      </c>
      <c r="Q7433">
        <v>0</v>
      </c>
      <c r="R7433">
        <v>0</v>
      </c>
    </row>
    <row r="7434" spans="1:18" x14ac:dyDescent="0.25">
      <c r="A7434">
        <v>74290</v>
      </c>
      <c r="C7434">
        <v>0.82</v>
      </c>
      <c r="E7434">
        <v>5.3580999999999994</v>
      </c>
      <c r="F7434">
        <v>0.43700000000000006</v>
      </c>
      <c r="G7434">
        <v>0.187</v>
      </c>
      <c r="H7434">
        <v>1.258</v>
      </c>
      <c r="I7434">
        <v>3.6029999999999998</v>
      </c>
      <c r="K7434">
        <v>0</v>
      </c>
      <c r="M7434">
        <v>0</v>
      </c>
      <c r="O7434">
        <v>0</v>
      </c>
      <c r="Q7434">
        <v>0</v>
      </c>
      <c r="R7434">
        <v>0</v>
      </c>
    </row>
    <row r="7435" spans="1:18" x14ac:dyDescent="0.25">
      <c r="A7435">
        <v>74300</v>
      </c>
      <c r="C7435">
        <v>0.82</v>
      </c>
      <c r="E7435">
        <v>5.3580999999999994</v>
      </c>
      <c r="F7435">
        <v>0.43700000000000006</v>
      </c>
      <c r="G7435">
        <v>0.187</v>
      </c>
      <c r="H7435">
        <v>1.258</v>
      </c>
      <c r="I7435">
        <v>3.6029999999999998</v>
      </c>
      <c r="K7435">
        <v>0</v>
      </c>
      <c r="M7435">
        <v>0</v>
      </c>
      <c r="O7435">
        <v>0</v>
      </c>
      <c r="Q7435">
        <v>0</v>
      </c>
      <c r="R7435">
        <v>0</v>
      </c>
    </row>
    <row r="7436" spans="1:18" x14ac:dyDescent="0.25">
      <c r="A7436">
        <v>74310</v>
      </c>
      <c r="C7436">
        <v>0.82</v>
      </c>
      <c r="E7436">
        <v>5.3580999999999994</v>
      </c>
      <c r="F7436">
        <v>0.43700000000000006</v>
      </c>
      <c r="G7436">
        <v>0.187</v>
      </c>
      <c r="H7436">
        <v>1.258</v>
      </c>
      <c r="I7436">
        <v>3.6029999999999998</v>
      </c>
      <c r="K7436">
        <v>0</v>
      </c>
      <c r="M7436">
        <v>0</v>
      </c>
      <c r="O7436">
        <v>0</v>
      </c>
      <c r="Q7436">
        <v>0</v>
      </c>
      <c r="R7436">
        <v>0</v>
      </c>
    </row>
    <row r="7437" spans="1:18" x14ac:dyDescent="0.25">
      <c r="A7437">
        <v>74320</v>
      </c>
      <c r="C7437">
        <v>0.82</v>
      </c>
      <c r="E7437">
        <v>5.3580999999999994</v>
      </c>
      <c r="F7437">
        <v>0.43700000000000006</v>
      </c>
      <c r="G7437">
        <v>0.187</v>
      </c>
      <c r="H7437">
        <v>1.258</v>
      </c>
      <c r="I7437">
        <v>3.6029999999999998</v>
      </c>
      <c r="K7437">
        <v>0</v>
      </c>
      <c r="M7437">
        <v>0</v>
      </c>
      <c r="O7437">
        <v>0</v>
      </c>
      <c r="Q7437">
        <v>0</v>
      </c>
      <c r="R7437">
        <v>0</v>
      </c>
    </row>
    <row r="7438" spans="1:18" x14ac:dyDescent="0.25">
      <c r="A7438">
        <v>74330</v>
      </c>
      <c r="C7438">
        <v>0.82</v>
      </c>
      <c r="E7438">
        <v>5.3580999999999994</v>
      </c>
      <c r="F7438">
        <v>0.43700000000000006</v>
      </c>
      <c r="G7438">
        <v>0.187</v>
      </c>
      <c r="H7438">
        <v>1.258</v>
      </c>
      <c r="I7438">
        <v>3.6029999999999998</v>
      </c>
      <c r="K7438">
        <v>0</v>
      </c>
      <c r="M7438">
        <v>0</v>
      </c>
      <c r="O7438">
        <v>0</v>
      </c>
      <c r="Q7438">
        <v>0</v>
      </c>
      <c r="R7438">
        <v>0</v>
      </c>
    </row>
    <row r="7439" spans="1:18" x14ac:dyDescent="0.25">
      <c r="A7439">
        <v>74340</v>
      </c>
      <c r="C7439">
        <v>0.82</v>
      </c>
      <c r="E7439">
        <v>5.3580999999999994</v>
      </c>
      <c r="F7439">
        <v>0.43700000000000006</v>
      </c>
      <c r="G7439">
        <v>0.187</v>
      </c>
      <c r="H7439">
        <v>1.258</v>
      </c>
      <c r="I7439">
        <v>3.6029999999999998</v>
      </c>
      <c r="K7439">
        <v>0</v>
      </c>
      <c r="M7439">
        <v>0</v>
      </c>
      <c r="O7439">
        <v>0</v>
      </c>
      <c r="Q7439">
        <v>0</v>
      </c>
      <c r="R7439">
        <v>0</v>
      </c>
    </row>
    <row r="7440" spans="1:18" x14ac:dyDescent="0.25">
      <c r="A7440">
        <v>74350</v>
      </c>
      <c r="C7440">
        <v>0.82</v>
      </c>
      <c r="E7440">
        <v>5.3580999999999994</v>
      </c>
      <c r="F7440">
        <v>0.43700000000000006</v>
      </c>
      <c r="G7440">
        <v>0.187</v>
      </c>
      <c r="H7440">
        <v>1.258</v>
      </c>
      <c r="I7440">
        <v>3.6029999999999998</v>
      </c>
      <c r="K7440">
        <v>0</v>
      </c>
      <c r="M7440">
        <v>0</v>
      </c>
      <c r="O7440">
        <v>0</v>
      </c>
      <c r="Q7440">
        <v>0</v>
      </c>
      <c r="R7440">
        <v>0</v>
      </c>
    </row>
    <row r="7441" spans="1:18" x14ac:dyDescent="0.25">
      <c r="A7441">
        <v>74360</v>
      </c>
      <c r="C7441">
        <v>0.82</v>
      </c>
      <c r="E7441">
        <v>5.3580999999999994</v>
      </c>
      <c r="F7441">
        <v>0.43700000000000006</v>
      </c>
      <c r="G7441">
        <v>0.187</v>
      </c>
      <c r="H7441">
        <v>1.258</v>
      </c>
      <c r="I7441">
        <v>3.6029999999999998</v>
      </c>
      <c r="K7441">
        <v>0</v>
      </c>
      <c r="M7441">
        <v>0</v>
      </c>
      <c r="O7441">
        <v>0</v>
      </c>
      <c r="Q7441">
        <v>0</v>
      </c>
      <c r="R7441">
        <v>0</v>
      </c>
    </row>
    <row r="7442" spans="1:18" x14ac:dyDescent="0.25">
      <c r="A7442">
        <v>74370</v>
      </c>
      <c r="C7442">
        <v>0.82</v>
      </c>
      <c r="E7442">
        <v>5.3580999999999994</v>
      </c>
      <c r="F7442">
        <v>0.43700000000000006</v>
      </c>
      <c r="G7442">
        <v>0.187</v>
      </c>
      <c r="H7442">
        <v>1.258</v>
      </c>
      <c r="I7442">
        <v>3.6029999999999998</v>
      </c>
      <c r="K7442">
        <v>0</v>
      </c>
      <c r="M7442">
        <v>0</v>
      </c>
      <c r="O7442">
        <v>0</v>
      </c>
      <c r="Q7442">
        <v>0</v>
      </c>
      <c r="R7442">
        <v>0</v>
      </c>
    </row>
    <row r="7443" spans="1:18" x14ac:dyDescent="0.25">
      <c r="A7443">
        <v>74380</v>
      </c>
      <c r="C7443">
        <v>0.82</v>
      </c>
      <c r="E7443">
        <v>5.3580999999999994</v>
      </c>
      <c r="F7443">
        <v>0.43700000000000006</v>
      </c>
      <c r="G7443">
        <v>0.187</v>
      </c>
      <c r="H7443">
        <v>1.258</v>
      </c>
      <c r="I7443">
        <v>3.6029999999999998</v>
      </c>
      <c r="K7443">
        <v>0</v>
      </c>
      <c r="M7443">
        <v>0</v>
      </c>
      <c r="O7443">
        <v>0</v>
      </c>
      <c r="Q7443">
        <v>0</v>
      </c>
      <c r="R7443">
        <v>0</v>
      </c>
    </row>
    <row r="7444" spans="1:18" x14ac:dyDescent="0.25">
      <c r="A7444">
        <v>74390</v>
      </c>
      <c r="C7444">
        <v>0.82</v>
      </c>
      <c r="E7444">
        <v>5.3580999999999994</v>
      </c>
      <c r="F7444">
        <v>0.43700000000000006</v>
      </c>
      <c r="G7444">
        <v>0.187</v>
      </c>
      <c r="H7444">
        <v>1.258</v>
      </c>
      <c r="I7444">
        <v>3.6029999999999998</v>
      </c>
      <c r="K7444">
        <v>0</v>
      </c>
      <c r="M7444">
        <v>0</v>
      </c>
      <c r="O7444">
        <v>0</v>
      </c>
      <c r="Q7444">
        <v>0</v>
      </c>
      <c r="R7444">
        <v>0</v>
      </c>
    </row>
    <row r="7445" spans="1:18" x14ac:dyDescent="0.25">
      <c r="A7445">
        <v>74400</v>
      </c>
      <c r="C7445">
        <v>0.82</v>
      </c>
      <c r="E7445">
        <v>5.3580999999999994</v>
      </c>
      <c r="F7445">
        <v>0.43700000000000006</v>
      </c>
      <c r="G7445">
        <v>0.187</v>
      </c>
      <c r="H7445">
        <v>1.258</v>
      </c>
      <c r="I7445">
        <v>3.6029999999999998</v>
      </c>
      <c r="K7445">
        <v>0</v>
      </c>
      <c r="M7445">
        <v>0</v>
      </c>
      <c r="O7445">
        <v>0</v>
      </c>
      <c r="Q7445">
        <v>0</v>
      </c>
      <c r="R7445">
        <v>0</v>
      </c>
    </row>
    <row r="7446" spans="1:18" x14ac:dyDescent="0.25">
      <c r="A7446">
        <v>74410</v>
      </c>
      <c r="C7446">
        <v>0.82</v>
      </c>
      <c r="E7446">
        <v>5.3580999999999994</v>
      </c>
      <c r="F7446">
        <v>0.43700000000000006</v>
      </c>
      <c r="G7446">
        <v>0.187</v>
      </c>
      <c r="H7446">
        <v>1.258</v>
      </c>
      <c r="I7446">
        <v>3.6029999999999998</v>
      </c>
      <c r="K7446">
        <v>0</v>
      </c>
      <c r="M7446">
        <v>0</v>
      </c>
      <c r="O7446">
        <v>0</v>
      </c>
      <c r="Q7446">
        <v>0</v>
      </c>
      <c r="R7446">
        <v>0</v>
      </c>
    </row>
    <row r="7447" spans="1:18" x14ac:dyDescent="0.25">
      <c r="A7447">
        <v>74420</v>
      </c>
      <c r="C7447">
        <v>0.82</v>
      </c>
      <c r="E7447">
        <v>5.3580999999999994</v>
      </c>
      <c r="F7447">
        <v>0.43700000000000006</v>
      </c>
      <c r="G7447">
        <v>0.187</v>
      </c>
      <c r="H7447">
        <v>1.258</v>
      </c>
      <c r="I7447">
        <v>3.6029999999999998</v>
      </c>
      <c r="K7447">
        <v>0</v>
      </c>
      <c r="M7447">
        <v>0</v>
      </c>
      <c r="O7447">
        <v>0</v>
      </c>
      <c r="Q7447">
        <v>0</v>
      </c>
      <c r="R7447">
        <v>0</v>
      </c>
    </row>
    <row r="7448" spans="1:18" x14ac:dyDescent="0.25">
      <c r="A7448">
        <v>74430</v>
      </c>
      <c r="C7448">
        <v>0.82</v>
      </c>
      <c r="E7448">
        <v>5.3580999999999994</v>
      </c>
      <c r="F7448">
        <v>0.43700000000000006</v>
      </c>
      <c r="G7448">
        <v>0.187</v>
      </c>
      <c r="H7448">
        <v>1.258</v>
      </c>
      <c r="I7448">
        <v>3.6029999999999998</v>
      </c>
      <c r="K7448">
        <v>0</v>
      </c>
      <c r="M7448">
        <v>0</v>
      </c>
      <c r="O7448">
        <v>0</v>
      </c>
      <c r="Q7448">
        <v>0</v>
      </c>
      <c r="R7448">
        <v>0</v>
      </c>
    </row>
    <row r="7449" spans="1:18" x14ac:dyDescent="0.25">
      <c r="A7449">
        <v>74440</v>
      </c>
      <c r="C7449">
        <v>0.82</v>
      </c>
      <c r="E7449">
        <v>5.3580999999999994</v>
      </c>
      <c r="F7449">
        <v>0.43700000000000006</v>
      </c>
      <c r="G7449">
        <v>0.187</v>
      </c>
      <c r="H7449">
        <v>1.258</v>
      </c>
      <c r="I7449">
        <v>3.6029999999999998</v>
      </c>
      <c r="K7449">
        <v>0</v>
      </c>
      <c r="M7449">
        <v>0</v>
      </c>
      <c r="O7449">
        <v>0</v>
      </c>
      <c r="Q7449">
        <v>0</v>
      </c>
      <c r="R7449">
        <v>0</v>
      </c>
    </row>
    <row r="7450" spans="1:18" x14ac:dyDescent="0.25">
      <c r="A7450">
        <v>74450</v>
      </c>
      <c r="C7450">
        <v>0.82</v>
      </c>
      <c r="E7450">
        <v>5.3580999999999994</v>
      </c>
      <c r="F7450">
        <v>0.43700000000000006</v>
      </c>
      <c r="G7450">
        <v>0.187</v>
      </c>
      <c r="H7450">
        <v>1.258</v>
      </c>
      <c r="I7450">
        <v>3.6029999999999998</v>
      </c>
      <c r="K7450">
        <v>0</v>
      </c>
      <c r="M7450">
        <v>0</v>
      </c>
      <c r="O7450">
        <v>0</v>
      </c>
      <c r="Q7450">
        <v>0</v>
      </c>
      <c r="R7450">
        <v>0</v>
      </c>
    </row>
    <row r="7451" spans="1:18" x14ac:dyDescent="0.25">
      <c r="A7451">
        <v>74460</v>
      </c>
      <c r="C7451">
        <v>0.82</v>
      </c>
      <c r="E7451">
        <v>5.3580999999999994</v>
      </c>
      <c r="F7451">
        <v>0.43700000000000006</v>
      </c>
      <c r="G7451">
        <v>0.187</v>
      </c>
      <c r="H7451">
        <v>1.258</v>
      </c>
      <c r="I7451">
        <v>3.6029999999999998</v>
      </c>
      <c r="K7451">
        <v>0</v>
      </c>
      <c r="M7451">
        <v>0</v>
      </c>
      <c r="O7451">
        <v>0</v>
      </c>
      <c r="Q7451">
        <v>0</v>
      </c>
      <c r="R7451">
        <v>0</v>
      </c>
    </row>
    <row r="7452" spans="1:18" x14ac:dyDescent="0.25">
      <c r="A7452">
        <v>74470</v>
      </c>
      <c r="C7452">
        <v>0.82</v>
      </c>
      <c r="E7452">
        <v>5.3580999999999994</v>
      </c>
      <c r="F7452">
        <v>0.43700000000000006</v>
      </c>
      <c r="G7452">
        <v>0.187</v>
      </c>
      <c r="H7452">
        <v>1.258</v>
      </c>
      <c r="I7452">
        <v>3.6029999999999998</v>
      </c>
      <c r="K7452">
        <v>0</v>
      </c>
      <c r="M7452">
        <v>0</v>
      </c>
      <c r="O7452">
        <v>0</v>
      </c>
      <c r="Q7452">
        <v>0</v>
      </c>
      <c r="R7452">
        <v>0</v>
      </c>
    </row>
    <row r="7453" spans="1:18" x14ac:dyDescent="0.25">
      <c r="A7453">
        <v>74480</v>
      </c>
      <c r="C7453">
        <v>0.82</v>
      </c>
      <c r="E7453">
        <v>5.3580999999999994</v>
      </c>
      <c r="F7453">
        <v>0.43700000000000006</v>
      </c>
      <c r="G7453">
        <v>0.187</v>
      </c>
      <c r="H7453">
        <v>1.258</v>
      </c>
      <c r="I7453">
        <v>3.6029999999999998</v>
      </c>
      <c r="K7453">
        <v>0</v>
      </c>
      <c r="M7453">
        <v>0</v>
      </c>
      <c r="O7453">
        <v>0</v>
      </c>
      <c r="Q7453">
        <v>0</v>
      </c>
      <c r="R7453">
        <v>0</v>
      </c>
    </row>
    <row r="7454" spans="1:18" x14ac:dyDescent="0.25">
      <c r="A7454">
        <v>74490</v>
      </c>
      <c r="C7454">
        <v>0.82</v>
      </c>
      <c r="E7454">
        <v>5.3580999999999994</v>
      </c>
      <c r="F7454">
        <v>0.43700000000000006</v>
      </c>
      <c r="G7454">
        <v>0.187</v>
      </c>
      <c r="H7454">
        <v>1.258</v>
      </c>
      <c r="I7454">
        <v>3.6029999999999998</v>
      </c>
      <c r="K7454">
        <v>0</v>
      </c>
      <c r="M7454">
        <v>0</v>
      </c>
      <c r="O7454">
        <v>0</v>
      </c>
      <c r="Q7454">
        <v>0</v>
      </c>
      <c r="R7454">
        <v>0</v>
      </c>
    </row>
    <row r="7455" spans="1:18" x14ac:dyDescent="0.25">
      <c r="A7455">
        <v>74500</v>
      </c>
      <c r="C7455">
        <v>0.82</v>
      </c>
      <c r="E7455">
        <v>5.3580999999999994</v>
      </c>
      <c r="F7455">
        <v>0.43700000000000006</v>
      </c>
      <c r="G7455">
        <v>0.187</v>
      </c>
      <c r="H7455">
        <v>1.258</v>
      </c>
      <c r="I7455">
        <v>3.6029999999999998</v>
      </c>
      <c r="K7455">
        <v>0</v>
      </c>
      <c r="M7455">
        <v>0</v>
      </c>
      <c r="O7455">
        <v>0</v>
      </c>
      <c r="Q7455">
        <v>0</v>
      </c>
      <c r="R7455">
        <v>0</v>
      </c>
    </row>
    <row r="7456" spans="1:18" x14ac:dyDescent="0.25">
      <c r="A7456">
        <v>74510</v>
      </c>
      <c r="C7456">
        <v>0.82</v>
      </c>
      <c r="E7456">
        <v>5.3580999999999994</v>
      </c>
      <c r="F7456">
        <v>0.43700000000000006</v>
      </c>
      <c r="G7456">
        <v>0.187</v>
      </c>
      <c r="H7456">
        <v>1.258</v>
      </c>
      <c r="I7456">
        <v>3.6029999999999998</v>
      </c>
      <c r="K7456">
        <v>0</v>
      </c>
      <c r="M7456">
        <v>0</v>
      </c>
      <c r="O7456">
        <v>0</v>
      </c>
      <c r="Q7456">
        <v>0</v>
      </c>
      <c r="R7456">
        <v>0</v>
      </c>
    </row>
    <row r="7457" spans="1:18" x14ac:dyDescent="0.25">
      <c r="A7457">
        <v>74520</v>
      </c>
      <c r="C7457">
        <v>0.82</v>
      </c>
      <c r="E7457">
        <v>5.3580999999999994</v>
      </c>
      <c r="F7457">
        <v>0.43700000000000006</v>
      </c>
      <c r="G7457">
        <v>0.187</v>
      </c>
      <c r="H7457">
        <v>1.258</v>
      </c>
      <c r="I7457">
        <v>3.6029999999999998</v>
      </c>
      <c r="K7457">
        <v>0</v>
      </c>
      <c r="M7457">
        <v>0</v>
      </c>
      <c r="O7457">
        <v>0</v>
      </c>
      <c r="Q7457">
        <v>0</v>
      </c>
      <c r="R7457">
        <v>0</v>
      </c>
    </row>
    <row r="7458" spans="1:18" x14ac:dyDescent="0.25">
      <c r="A7458">
        <v>74530</v>
      </c>
      <c r="C7458">
        <v>0.82</v>
      </c>
      <c r="E7458">
        <v>5.3580999999999994</v>
      </c>
      <c r="F7458">
        <v>0.43700000000000006</v>
      </c>
      <c r="G7458">
        <v>0.187</v>
      </c>
      <c r="H7458">
        <v>1.258</v>
      </c>
      <c r="I7458">
        <v>3.6029999999999998</v>
      </c>
      <c r="K7458">
        <v>0</v>
      </c>
      <c r="M7458">
        <v>0</v>
      </c>
      <c r="O7458">
        <v>0</v>
      </c>
      <c r="Q7458">
        <v>0</v>
      </c>
      <c r="R7458">
        <v>0</v>
      </c>
    </row>
    <row r="7459" spans="1:18" x14ac:dyDescent="0.25">
      <c r="A7459">
        <v>74540</v>
      </c>
      <c r="C7459">
        <v>0.82</v>
      </c>
      <c r="E7459">
        <v>5.3580999999999994</v>
      </c>
      <c r="F7459">
        <v>0.43700000000000006</v>
      </c>
      <c r="G7459">
        <v>0.187</v>
      </c>
      <c r="H7459">
        <v>1.258</v>
      </c>
      <c r="I7459">
        <v>3.6029999999999998</v>
      </c>
      <c r="K7459">
        <v>0</v>
      </c>
      <c r="M7459">
        <v>0</v>
      </c>
      <c r="O7459">
        <v>0</v>
      </c>
      <c r="Q7459">
        <v>0</v>
      </c>
      <c r="R7459">
        <v>0</v>
      </c>
    </row>
    <row r="7460" spans="1:18" x14ac:dyDescent="0.25">
      <c r="A7460">
        <v>74550</v>
      </c>
      <c r="C7460">
        <v>0.82</v>
      </c>
      <c r="E7460">
        <v>5.3580999999999994</v>
      </c>
      <c r="F7460">
        <v>0.43700000000000006</v>
      </c>
      <c r="G7460">
        <v>0.187</v>
      </c>
      <c r="H7460">
        <v>1.258</v>
      </c>
      <c r="I7460">
        <v>3.6029999999999998</v>
      </c>
      <c r="K7460">
        <v>0</v>
      </c>
      <c r="M7460">
        <v>0</v>
      </c>
      <c r="O7460">
        <v>0</v>
      </c>
      <c r="Q7460">
        <v>0</v>
      </c>
      <c r="R7460">
        <v>0</v>
      </c>
    </row>
    <row r="7461" spans="1:18" x14ac:dyDescent="0.25">
      <c r="A7461">
        <v>74560</v>
      </c>
      <c r="C7461">
        <v>0.82</v>
      </c>
      <c r="E7461">
        <v>5.3580999999999994</v>
      </c>
      <c r="F7461">
        <v>0.43700000000000006</v>
      </c>
      <c r="G7461">
        <v>0.187</v>
      </c>
      <c r="H7461">
        <v>1.258</v>
      </c>
      <c r="I7461">
        <v>3.6029999999999998</v>
      </c>
      <c r="K7461">
        <v>0</v>
      </c>
      <c r="M7461">
        <v>0</v>
      </c>
      <c r="O7461">
        <v>0</v>
      </c>
      <c r="Q7461">
        <v>0</v>
      </c>
      <c r="R7461">
        <v>0</v>
      </c>
    </row>
    <row r="7462" spans="1:18" x14ac:dyDescent="0.25">
      <c r="A7462">
        <v>74570</v>
      </c>
      <c r="C7462">
        <v>0.82</v>
      </c>
      <c r="E7462">
        <v>5.3580999999999994</v>
      </c>
      <c r="F7462">
        <v>0.43700000000000006</v>
      </c>
      <c r="G7462">
        <v>0.187</v>
      </c>
      <c r="H7462">
        <v>1.258</v>
      </c>
      <c r="I7462">
        <v>3.6029999999999998</v>
      </c>
      <c r="K7462">
        <v>0</v>
      </c>
      <c r="M7462">
        <v>0</v>
      </c>
      <c r="O7462">
        <v>0</v>
      </c>
      <c r="Q7462">
        <v>0</v>
      </c>
      <c r="R7462">
        <v>0</v>
      </c>
    </row>
    <row r="7463" spans="1:18" x14ac:dyDescent="0.25">
      <c r="A7463">
        <v>74580</v>
      </c>
      <c r="C7463">
        <v>0.82</v>
      </c>
      <c r="E7463">
        <v>5.3580999999999994</v>
      </c>
      <c r="F7463">
        <v>0.43700000000000006</v>
      </c>
      <c r="G7463">
        <v>0.187</v>
      </c>
      <c r="H7463">
        <v>1.258</v>
      </c>
      <c r="I7463">
        <v>3.6029999999999998</v>
      </c>
      <c r="K7463">
        <v>0</v>
      </c>
      <c r="M7463">
        <v>0</v>
      </c>
      <c r="O7463">
        <v>0</v>
      </c>
      <c r="Q7463">
        <v>0</v>
      </c>
      <c r="R7463">
        <v>0</v>
      </c>
    </row>
    <row r="7464" spans="1:18" x14ac:dyDescent="0.25">
      <c r="A7464">
        <v>74590</v>
      </c>
      <c r="C7464">
        <v>0.82</v>
      </c>
      <c r="E7464">
        <v>5.3580999999999994</v>
      </c>
      <c r="F7464">
        <v>0.43700000000000006</v>
      </c>
      <c r="G7464">
        <v>0.187</v>
      </c>
      <c r="H7464">
        <v>1.258</v>
      </c>
      <c r="I7464">
        <v>3.6029999999999998</v>
      </c>
      <c r="K7464">
        <v>0</v>
      </c>
      <c r="M7464">
        <v>0</v>
      </c>
      <c r="O7464">
        <v>0</v>
      </c>
      <c r="Q7464">
        <v>0</v>
      </c>
      <c r="R7464">
        <v>0</v>
      </c>
    </row>
    <row r="7465" spans="1:18" x14ac:dyDescent="0.25">
      <c r="A7465">
        <v>74600</v>
      </c>
      <c r="C7465">
        <v>0.82</v>
      </c>
      <c r="E7465">
        <v>5.3580999999999994</v>
      </c>
      <c r="F7465">
        <v>0.43700000000000006</v>
      </c>
      <c r="G7465">
        <v>0.187</v>
      </c>
      <c r="H7465">
        <v>1.258</v>
      </c>
      <c r="I7465">
        <v>3.6029999999999998</v>
      </c>
      <c r="K7465">
        <v>0</v>
      </c>
      <c r="M7465">
        <v>0</v>
      </c>
      <c r="O7465">
        <v>0</v>
      </c>
      <c r="Q7465">
        <v>0</v>
      </c>
      <c r="R7465">
        <v>0</v>
      </c>
    </row>
    <row r="7466" spans="1:18" x14ac:dyDescent="0.25">
      <c r="A7466">
        <v>74610</v>
      </c>
      <c r="C7466">
        <v>0.82</v>
      </c>
      <c r="E7466">
        <v>5.3580999999999994</v>
      </c>
      <c r="F7466">
        <v>0.43700000000000006</v>
      </c>
      <c r="G7466">
        <v>0.187</v>
      </c>
      <c r="H7466">
        <v>1.258</v>
      </c>
      <c r="I7466">
        <v>3.6029999999999998</v>
      </c>
      <c r="K7466">
        <v>0</v>
      </c>
      <c r="M7466">
        <v>0</v>
      </c>
      <c r="O7466">
        <v>0</v>
      </c>
      <c r="Q7466">
        <v>0</v>
      </c>
      <c r="R7466">
        <v>0</v>
      </c>
    </row>
    <row r="7467" spans="1:18" x14ac:dyDescent="0.25">
      <c r="A7467">
        <v>74620</v>
      </c>
      <c r="C7467">
        <v>0.82</v>
      </c>
      <c r="E7467">
        <v>5.3580999999999994</v>
      </c>
      <c r="F7467">
        <v>0.43700000000000006</v>
      </c>
      <c r="G7467">
        <v>0.187</v>
      </c>
      <c r="H7467">
        <v>1.258</v>
      </c>
      <c r="I7467">
        <v>3.6029999999999998</v>
      </c>
      <c r="K7467">
        <v>0</v>
      </c>
      <c r="M7467">
        <v>0</v>
      </c>
      <c r="O7467">
        <v>0</v>
      </c>
      <c r="Q7467">
        <v>0</v>
      </c>
      <c r="R7467">
        <v>0</v>
      </c>
    </row>
    <row r="7468" spans="1:18" x14ac:dyDescent="0.25">
      <c r="A7468">
        <v>74630</v>
      </c>
      <c r="C7468">
        <v>0.82</v>
      </c>
      <c r="E7468">
        <v>5.3580999999999994</v>
      </c>
      <c r="F7468">
        <v>0.43700000000000006</v>
      </c>
      <c r="G7468">
        <v>0.187</v>
      </c>
      <c r="H7468">
        <v>1.258</v>
      </c>
      <c r="I7468">
        <v>3.6029999999999998</v>
      </c>
      <c r="K7468">
        <v>0</v>
      </c>
      <c r="M7468">
        <v>0</v>
      </c>
      <c r="O7468">
        <v>0</v>
      </c>
      <c r="Q7468">
        <v>0</v>
      </c>
      <c r="R7468">
        <v>0</v>
      </c>
    </row>
    <row r="7469" spans="1:18" x14ac:dyDescent="0.25">
      <c r="A7469">
        <v>74640</v>
      </c>
      <c r="C7469">
        <v>0.82</v>
      </c>
      <c r="E7469">
        <v>5.3580999999999994</v>
      </c>
      <c r="F7469">
        <v>0.43700000000000006</v>
      </c>
      <c r="G7469">
        <v>0.187</v>
      </c>
      <c r="H7469">
        <v>1.258</v>
      </c>
      <c r="I7469">
        <v>3.6029999999999998</v>
      </c>
      <c r="K7469">
        <v>0</v>
      </c>
      <c r="M7469">
        <v>0</v>
      </c>
      <c r="O7469">
        <v>0</v>
      </c>
      <c r="Q7469">
        <v>0</v>
      </c>
      <c r="R7469">
        <v>0</v>
      </c>
    </row>
    <row r="7470" spans="1:18" x14ac:dyDescent="0.25">
      <c r="A7470">
        <v>74650</v>
      </c>
      <c r="C7470">
        <v>0.82</v>
      </c>
      <c r="E7470">
        <v>5.3580999999999994</v>
      </c>
      <c r="F7470">
        <v>0.43700000000000006</v>
      </c>
      <c r="G7470">
        <v>0.187</v>
      </c>
      <c r="H7470">
        <v>1.258</v>
      </c>
      <c r="I7470">
        <v>3.6029999999999998</v>
      </c>
      <c r="K7470">
        <v>0</v>
      </c>
      <c r="M7470">
        <v>0</v>
      </c>
      <c r="O7470">
        <v>0</v>
      </c>
      <c r="Q7470">
        <v>0</v>
      </c>
      <c r="R7470">
        <v>0</v>
      </c>
    </row>
    <row r="7471" spans="1:18" x14ac:dyDescent="0.25">
      <c r="A7471">
        <v>74660</v>
      </c>
      <c r="C7471">
        <v>0.82</v>
      </c>
      <c r="E7471">
        <v>5.3580999999999994</v>
      </c>
      <c r="F7471">
        <v>0.43700000000000006</v>
      </c>
      <c r="G7471">
        <v>0.187</v>
      </c>
      <c r="H7471">
        <v>1.258</v>
      </c>
      <c r="I7471">
        <v>3.6029999999999998</v>
      </c>
      <c r="K7471">
        <v>0</v>
      </c>
      <c r="M7471">
        <v>0</v>
      </c>
      <c r="O7471">
        <v>0</v>
      </c>
      <c r="Q7471">
        <v>0</v>
      </c>
      <c r="R7471">
        <v>0</v>
      </c>
    </row>
    <row r="7472" spans="1:18" x14ac:dyDescent="0.25">
      <c r="A7472">
        <v>74670</v>
      </c>
      <c r="C7472">
        <v>0.82</v>
      </c>
      <c r="E7472">
        <v>5.3580999999999994</v>
      </c>
      <c r="F7472">
        <v>0.43700000000000006</v>
      </c>
      <c r="G7472">
        <v>0.187</v>
      </c>
      <c r="H7472">
        <v>1.258</v>
      </c>
      <c r="I7472">
        <v>3.6029999999999998</v>
      </c>
      <c r="K7472">
        <v>0</v>
      </c>
      <c r="M7472">
        <v>0</v>
      </c>
      <c r="O7472">
        <v>0</v>
      </c>
      <c r="Q7472">
        <v>0</v>
      </c>
      <c r="R7472">
        <v>0</v>
      </c>
    </row>
    <row r="7473" spans="1:18" x14ac:dyDescent="0.25">
      <c r="A7473">
        <v>74680</v>
      </c>
      <c r="C7473">
        <v>0.82</v>
      </c>
      <c r="E7473">
        <v>5.3580999999999994</v>
      </c>
      <c r="F7473">
        <v>0.43700000000000006</v>
      </c>
      <c r="G7473">
        <v>0.187</v>
      </c>
      <c r="H7473">
        <v>1.258</v>
      </c>
      <c r="I7473">
        <v>3.6029999999999998</v>
      </c>
      <c r="K7473">
        <v>0</v>
      </c>
      <c r="M7473">
        <v>0</v>
      </c>
      <c r="O7473">
        <v>0</v>
      </c>
      <c r="Q7473">
        <v>0</v>
      </c>
      <c r="R7473">
        <v>0</v>
      </c>
    </row>
    <row r="7474" spans="1:18" x14ac:dyDescent="0.25">
      <c r="A7474">
        <v>74690</v>
      </c>
      <c r="C7474">
        <v>0.82</v>
      </c>
      <c r="E7474">
        <v>5.3580999999999994</v>
      </c>
      <c r="F7474">
        <v>0.43700000000000006</v>
      </c>
      <c r="G7474">
        <v>0.187</v>
      </c>
      <c r="H7474">
        <v>1.258</v>
      </c>
      <c r="I7474">
        <v>3.6029999999999998</v>
      </c>
      <c r="K7474">
        <v>0</v>
      </c>
      <c r="M7474">
        <v>0</v>
      </c>
      <c r="O7474">
        <v>0</v>
      </c>
      <c r="Q7474">
        <v>0</v>
      </c>
      <c r="R7474">
        <v>0</v>
      </c>
    </row>
    <row r="7475" spans="1:18" x14ac:dyDescent="0.25">
      <c r="A7475">
        <v>74700</v>
      </c>
      <c r="C7475">
        <v>0.82</v>
      </c>
      <c r="E7475">
        <v>5.3580999999999994</v>
      </c>
      <c r="F7475">
        <v>0.43700000000000006</v>
      </c>
      <c r="G7475">
        <v>0.187</v>
      </c>
      <c r="H7475">
        <v>1.258</v>
      </c>
      <c r="I7475">
        <v>3.6029999999999998</v>
      </c>
      <c r="K7475">
        <v>5.7</v>
      </c>
      <c r="M7475">
        <v>0</v>
      </c>
      <c r="O7475">
        <v>0</v>
      </c>
      <c r="Q7475">
        <v>0</v>
      </c>
      <c r="R7475">
        <v>0</v>
      </c>
    </row>
    <row r="7476" spans="1:18" x14ac:dyDescent="0.25">
      <c r="A7476">
        <v>74710</v>
      </c>
      <c r="C7476">
        <v>0.82</v>
      </c>
      <c r="E7476">
        <v>5.3580999999999994</v>
      </c>
      <c r="F7476">
        <v>0.43700000000000006</v>
      </c>
      <c r="G7476">
        <v>0.187</v>
      </c>
      <c r="H7476">
        <v>1.258</v>
      </c>
      <c r="I7476">
        <v>3.6029999999999998</v>
      </c>
      <c r="K7476">
        <v>5.7</v>
      </c>
      <c r="M7476">
        <v>0</v>
      </c>
      <c r="O7476">
        <v>0</v>
      </c>
      <c r="Q7476">
        <v>0</v>
      </c>
      <c r="R7476">
        <v>0</v>
      </c>
    </row>
    <row r="7477" spans="1:18" x14ac:dyDescent="0.25">
      <c r="A7477">
        <v>74720</v>
      </c>
      <c r="C7477">
        <v>0.82</v>
      </c>
      <c r="E7477">
        <v>5.3580999999999994</v>
      </c>
      <c r="F7477">
        <v>0.43700000000000006</v>
      </c>
      <c r="G7477">
        <v>0.187</v>
      </c>
      <c r="H7477">
        <v>1.258</v>
      </c>
      <c r="I7477">
        <v>3.6029999999999998</v>
      </c>
      <c r="K7477">
        <v>5.7</v>
      </c>
      <c r="M7477">
        <v>0</v>
      </c>
      <c r="O7477">
        <v>0</v>
      </c>
      <c r="Q7477">
        <v>0</v>
      </c>
      <c r="R7477">
        <v>0</v>
      </c>
    </row>
    <row r="7478" spans="1:18" x14ac:dyDescent="0.25">
      <c r="A7478">
        <v>74730</v>
      </c>
      <c r="C7478">
        <v>0.82</v>
      </c>
      <c r="E7478">
        <v>5.3580999999999994</v>
      </c>
      <c r="F7478">
        <v>0.43700000000000006</v>
      </c>
      <c r="G7478">
        <v>0.187</v>
      </c>
      <c r="H7478">
        <v>1.258</v>
      </c>
      <c r="I7478">
        <v>3.6029999999999998</v>
      </c>
      <c r="K7478">
        <v>5.7</v>
      </c>
      <c r="M7478">
        <v>0</v>
      </c>
      <c r="O7478">
        <v>0</v>
      </c>
      <c r="Q7478">
        <v>0</v>
      </c>
      <c r="R7478">
        <v>0</v>
      </c>
    </row>
    <row r="7479" spans="1:18" x14ac:dyDescent="0.25">
      <c r="A7479">
        <v>74740</v>
      </c>
      <c r="C7479">
        <v>0.82</v>
      </c>
      <c r="E7479">
        <v>5.3580999999999994</v>
      </c>
      <c r="F7479">
        <v>0.43700000000000006</v>
      </c>
      <c r="G7479">
        <v>0.187</v>
      </c>
      <c r="H7479">
        <v>1.258</v>
      </c>
      <c r="I7479">
        <v>3.6029999999999998</v>
      </c>
      <c r="K7479">
        <v>5.7</v>
      </c>
      <c r="M7479">
        <v>0</v>
      </c>
      <c r="O7479">
        <v>0</v>
      </c>
      <c r="Q7479">
        <v>0</v>
      </c>
      <c r="R7479">
        <v>0</v>
      </c>
    </row>
    <row r="7480" spans="1:18" x14ac:dyDescent="0.25">
      <c r="A7480">
        <v>74750</v>
      </c>
      <c r="C7480">
        <v>0.82</v>
      </c>
      <c r="E7480">
        <v>5.3580999999999994</v>
      </c>
      <c r="F7480">
        <v>0.43700000000000006</v>
      </c>
      <c r="G7480">
        <v>0.187</v>
      </c>
      <c r="H7480">
        <v>1.258</v>
      </c>
      <c r="I7480">
        <v>3.6029999999999998</v>
      </c>
      <c r="K7480">
        <v>5.7</v>
      </c>
      <c r="M7480">
        <v>0</v>
      </c>
      <c r="O7480">
        <v>0</v>
      </c>
      <c r="Q7480">
        <v>0</v>
      </c>
      <c r="R7480">
        <v>0</v>
      </c>
    </row>
    <row r="7481" spans="1:18" x14ac:dyDescent="0.25">
      <c r="A7481">
        <v>74760</v>
      </c>
      <c r="C7481">
        <v>0.82</v>
      </c>
      <c r="E7481">
        <v>5.3580999999999994</v>
      </c>
      <c r="F7481">
        <v>0.43700000000000006</v>
      </c>
      <c r="G7481">
        <v>0.187</v>
      </c>
      <c r="H7481">
        <v>1.258</v>
      </c>
      <c r="I7481">
        <v>3.6029999999999998</v>
      </c>
      <c r="K7481">
        <v>5.7</v>
      </c>
      <c r="M7481">
        <v>0</v>
      </c>
      <c r="O7481">
        <v>0</v>
      </c>
      <c r="Q7481">
        <v>0</v>
      </c>
      <c r="R7481">
        <v>0</v>
      </c>
    </row>
    <row r="7482" spans="1:18" x14ac:dyDescent="0.25">
      <c r="A7482">
        <v>74770</v>
      </c>
      <c r="C7482">
        <v>0.82</v>
      </c>
      <c r="E7482">
        <v>5.3580999999999994</v>
      </c>
      <c r="F7482">
        <v>0.43700000000000006</v>
      </c>
      <c r="G7482">
        <v>0.187</v>
      </c>
      <c r="H7482">
        <v>1.258</v>
      </c>
      <c r="I7482">
        <v>3.6029999999999998</v>
      </c>
      <c r="K7482">
        <v>5.7</v>
      </c>
      <c r="M7482">
        <v>0</v>
      </c>
      <c r="O7482">
        <v>0</v>
      </c>
      <c r="Q7482">
        <v>0</v>
      </c>
      <c r="R7482">
        <v>0</v>
      </c>
    </row>
    <row r="7483" spans="1:18" x14ac:dyDescent="0.25">
      <c r="A7483">
        <v>74780</v>
      </c>
      <c r="C7483">
        <v>0.82</v>
      </c>
      <c r="E7483">
        <v>5.3580999999999994</v>
      </c>
      <c r="F7483">
        <v>0.43700000000000006</v>
      </c>
      <c r="G7483">
        <v>0.187</v>
      </c>
      <c r="H7483">
        <v>1.258</v>
      </c>
      <c r="I7483">
        <v>3.6029999999999998</v>
      </c>
      <c r="K7483">
        <v>5.7</v>
      </c>
      <c r="M7483">
        <v>0</v>
      </c>
      <c r="O7483">
        <v>0</v>
      </c>
      <c r="Q7483">
        <v>0</v>
      </c>
      <c r="R7483">
        <v>0</v>
      </c>
    </row>
    <row r="7484" spans="1:18" x14ac:dyDescent="0.25">
      <c r="A7484">
        <v>74790</v>
      </c>
      <c r="C7484">
        <v>0.82</v>
      </c>
      <c r="E7484">
        <v>5.3580999999999994</v>
      </c>
      <c r="F7484">
        <v>0.43700000000000006</v>
      </c>
      <c r="G7484">
        <v>0.187</v>
      </c>
      <c r="H7484">
        <v>1.258</v>
      </c>
      <c r="I7484">
        <v>3.6029999999999998</v>
      </c>
      <c r="K7484">
        <v>5.7</v>
      </c>
      <c r="M7484">
        <v>0</v>
      </c>
      <c r="O7484">
        <v>0</v>
      </c>
      <c r="Q7484">
        <v>0</v>
      </c>
      <c r="R7484">
        <v>0</v>
      </c>
    </row>
    <row r="7485" spans="1:18" x14ac:dyDescent="0.25">
      <c r="A7485">
        <v>74800</v>
      </c>
      <c r="C7485">
        <v>0.82</v>
      </c>
      <c r="E7485">
        <v>5.3580999999999994</v>
      </c>
      <c r="F7485">
        <v>0.43700000000000006</v>
      </c>
      <c r="G7485">
        <v>0.187</v>
      </c>
      <c r="H7485">
        <v>1.258</v>
      </c>
      <c r="I7485">
        <v>3.6029999999999998</v>
      </c>
      <c r="K7485">
        <v>5.7</v>
      </c>
      <c r="M7485">
        <v>0</v>
      </c>
      <c r="O7485">
        <v>0</v>
      </c>
      <c r="Q7485">
        <v>0</v>
      </c>
      <c r="R7485">
        <v>0</v>
      </c>
    </row>
    <row r="7486" spans="1:18" x14ac:dyDescent="0.25">
      <c r="A7486">
        <v>74810</v>
      </c>
      <c r="C7486">
        <v>0.82</v>
      </c>
      <c r="E7486">
        <v>5.3580999999999994</v>
      </c>
      <c r="F7486">
        <v>0.43700000000000006</v>
      </c>
      <c r="G7486">
        <v>0.187</v>
      </c>
      <c r="H7486">
        <v>1.258</v>
      </c>
      <c r="I7486">
        <v>3.6029999999999998</v>
      </c>
      <c r="K7486">
        <v>5.7</v>
      </c>
      <c r="M7486">
        <v>0</v>
      </c>
      <c r="O7486">
        <v>0</v>
      </c>
      <c r="Q7486">
        <v>0</v>
      </c>
      <c r="R7486">
        <v>0</v>
      </c>
    </row>
    <row r="7487" spans="1:18" x14ac:dyDescent="0.25">
      <c r="A7487">
        <v>74820</v>
      </c>
      <c r="C7487">
        <v>0.82</v>
      </c>
      <c r="E7487">
        <v>5.3580999999999994</v>
      </c>
      <c r="F7487">
        <v>0.43700000000000006</v>
      </c>
      <c r="G7487">
        <v>0.187</v>
      </c>
      <c r="H7487">
        <v>1.258</v>
      </c>
      <c r="I7487">
        <v>3.6029999999999998</v>
      </c>
      <c r="K7487">
        <v>5.7</v>
      </c>
      <c r="M7487">
        <v>0</v>
      </c>
      <c r="O7487">
        <v>0</v>
      </c>
      <c r="Q7487">
        <v>0</v>
      </c>
      <c r="R7487">
        <v>0</v>
      </c>
    </row>
    <row r="7488" spans="1:18" x14ac:dyDescent="0.25">
      <c r="A7488">
        <v>74830</v>
      </c>
      <c r="C7488">
        <v>0.82</v>
      </c>
      <c r="E7488">
        <v>5.3580999999999994</v>
      </c>
      <c r="F7488">
        <v>0.43700000000000006</v>
      </c>
      <c r="G7488">
        <v>0.187</v>
      </c>
      <c r="H7488">
        <v>1.258</v>
      </c>
      <c r="I7488">
        <v>3.6029999999999998</v>
      </c>
      <c r="K7488">
        <v>5.7</v>
      </c>
      <c r="M7488">
        <v>0</v>
      </c>
      <c r="O7488">
        <v>0</v>
      </c>
      <c r="Q7488">
        <v>0</v>
      </c>
      <c r="R7488">
        <v>0</v>
      </c>
    </row>
    <row r="7489" spans="1:18" x14ac:dyDescent="0.25">
      <c r="A7489">
        <v>74840</v>
      </c>
      <c r="C7489">
        <v>0.82</v>
      </c>
      <c r="E7489">
        <v>5.3580999999999994</v>
      </c>
      <c r="F7489">
        <v>0.43700000000000006</v>
      </c>
      <c r="G7489">
        <v>0.187</v>
      </c>
      <c r="H7489">
        <v>1.258</v>
      </c>
      <c r="I7489">
        <v>3.6029999999999998</v>
      </c>
      <c r="K7489">
        <v>5.7</v>
      </c>
      <c r="M7489">
        <v>0</v>
      </c>
      <c r="O7489">
        <v>0</v>
      </c>
      <c r="Q7489">
        <v>0</v>
      </c>
      <c r="R7489">
        <v>0</v>
      </c>
    </row>
    <row r="7490" spans="1:18" x14ac:dyDescent="0.25">
      <c r="A7490">
        <v>74850</v>
      </c>
      <c r="C7490">
        <v>0.82</v>
      </c>
      <c r="E7490">
        <v>5.3580999999999994</v>
      </c>
      <c r="F7490">
        <v>0.43700000000000006</v>
      </c>
      <c r="G7490">
        <v>0.187</v>
      </c>
      <c r="H7490">
        <v>1.258</v>
      </c>
      <c r="I7490">
        <v>3.6029999999999998</v>
      </c>
      <c r="K7490">
        <v>5.7</v>
      </c>
      <c r="M7490">
        <v>0</v>
      </c>
      <c r="O7490">
        <v>0</v>
      </c>
      <c r="Q7490">
        <v>0</v>
      </c>
      <c r="R7490">
        <v>0</v>
      </c>
    </row>
    <row r="7491" spans="1:18" x14ac:dyDescent="0.25">
      <c r="A7491">
        <v>74860</v>
      </c>
      <c r="C7491">
        <v>0.82</v>
      </c>
      <c r="E7491">
        <v>5.3580999999999994</v>
      </c>
      <c r="F7491">
        <v>0.43700000000000006</v>
      </c>
      <c r="G7491">
        <v>0.187</v>
      </c>
      <c r="H7491">
        <v>1.258</v>
      </c>
      <c r="I7491">
        <v>3.6029999999999998</v>
      </c>
      <c r="K7491">
        <v>5.7</v>
      </c>
      <c r="M7491">
        <v>0</v>
      </c>
      <c r="O7491">
        <v>0</v>
      </c>
      <c r="Q7491">
        <v>0</v>
      </c>
      <c r="R7491">
        <v>0</v>
      </c>
    </row>
    <row r="7492" spans="1:18" x14ac:dyDescent="0.25">
      <c r="A7492">
        <v>74870</v>
      </c>
      <c r="C7492">
        <v>0.82</v>
      </c>
      <c r="E7492">
        <v>5.3580999999999994</v>
      </c>
      <c r="F7492">
        <v>0.43700000000000006</v>
      </c>
      <c r="G7492">
        <v>0.187</v>
      </c>
      <c r="H7492">
        <v>1.258</v>
      </c>
      <c r="I7492">
        <v>3.6029999999999998</v>
      </c>
      <c r="K7492">
        <v>5.7</v>
      </c>
      <c r="M7492">
        <v>0</v>
      </c>
      <c r="O7492">
        <v>0</v>
      </c>
      <c r="Q7492">
        <v>0</v>
      </c>
      <c r="R7492">
        <v>0</v>
      </c>
    </row>
    <row r="7493" spans="1:18" x14ac:dyDescent="0.25">
      <c r="A7493">
        <v>74880</v>
      </c>
      <c r="C7493">
        <v>0.82</v>
      </c>
      <c r="E7493">
        <v>5.3580999999999994</v>
      </c>
      <c r="F7493">
        <v>0.43700000000000006</v>
      </c>
      <c r="G7493">
        <v>0.187</v>
      </c>
      <c r="H7493">
        <v>1.258</v>
      </c>
      <c r="I7493">
        <v>3.6029999999999998</v>
      </c>
      <c r="K7493">
        <v>5.7</v>
      </c>
      <c r="M7493">
        <v>0</v>
      </c>
      <c r="O7493">
        <v>0</v>
      </c>
      <c r="Q7493">
        <v>0</v>
      </c>
      <c r="R7493">
        <v>0</v>
      </c>
    </row>
    <row r="7494" spans="1:18" x14ac:dyDescent="0.25">
      <c r="A7494">
        <v>74890</v>
      </c>
      <c r="C7494">
        <v>0.82</v>
      </c>
      <c r="E7494">
        <v>5.3580999999999994</v>
      </c>
      <c r="F7494">
        <v>0.43700000000000006</v>
      </c>
      <c r="G7494">
        <v>0.187</v>
      </c>
      <c r="H7494">
        <v>1.258</v>
      </c>
      <c r="I7494">
        <v>3.6029999999999998</v>
      </c>
      <c r="K7494">
        <v>5.7</v>
      </c>
      <c r="M7494">
        <v>0</v>
      </c>
      <c r="O7494">
        <v>0</v>
      </c>
      <c r="Q7494">
        <v>0</v>
      </c>
      <c r="R7494">
        <v>0</v>
      </c>
    </row>
    <row r="7495" spans="1:18" x14ac:dyDescent="0.25">
      <c r="A7495">
        <v>74900</v>
      </c>
      <c r="C7495">
        <v>0.82</v>
      </c>
      <c r="E7495">
        <v>5.3580999999999994</v>
      </c>
      <c r="F7495">
        <v>0.43700000000000006</v>
      </c>
      <c r="G7495">
        <v>0.187</v>
      </c>
      <c r="H7495">
        <v>1.258</v>
      </c>
      <c r="I7495">
        <v>3.6029999999999998</v>
      </c>
      <c r="K7495">
        <v>5.7</v>
      </c>
      <c r="M7495">
        <v>0</v>
      </c>
      <c r="O7495">
        <v>0</v>
      </c>
      <c r="Q7495">
        <v>0</v>
      </c>
      <c r="R7495">
        <v>0</v>
      </c>
    </row>
    <row r="7496" spans="1:18" x14ac:dyDescent="0.25">
      <c r="A7496">
        <v>74910</v>
      </c>
      <c r="C7496">
        <v>0.82</v>
      </c>
      <c r="E7496">
        <v>5.3580999999999994</v>
      </c>
      <c r="F7496">
        <v>0.43700000000000006</v>
      </c>
      <c r="G7496">
        <v>0.187</v>
      </c>
      <c r="H7496">
        <v>1.258</v>
      </c>
      <c r="I7496">
        <v>3.6029999999999998</v>
      </c>
      <c r="K7496">
        <v>5.7</v>
      </c>
      <c r="M7496">
        <v>0</v>
      </c>
      <c r="O7496">
        <v>0</v>
      </c>
      <c r="Q7496">
        <v>0</v>
      </c>
      <c r="R7496">
        <v>0</v>
      </c>
    </row>
    <row r="7497" spans="1:18" x14ac:dyDescent="0.25">
      <c r="A7497">
        <v>74920</v>
      </c>
      <c r="C7497">
        <v>0.82</v>
      </c>
      <c r="E7497">
        <v>5.3580999999999994</v>
      </c>
      <c r="F7497">
        <v>0.43700000000000006</v>
      </c>
      <c r="G7497">
        <v>0.187</v>
      </c>
      <c r="H7497">
        <v>1.258</v>
      </c>
      <c r="I7497">
        <v>3.6029999999999998</v>
      </c>
      <c r="K7497">
        <v>5.7</v>
      </c>
      <c r="M7497">
        <v>0</v>
      </c>
      <c r="O7497">
        <v>0</v>
      </c>
      <c r="Q7497">
        <v>0</v>
      </c>
      <c r="R7497">
        <v>0</v>
      </c>
    </row>
    <row r="7498" spans="1:18" x14ac:dyDescent="0.25">
      <c r="A7498">
        <v>74930</v>
      </c>
      <c r="C7498">
        <v>0.82</v>
      </c>
      <c r="E7498">
        <v>5.3580999999999994</v>
      </c>
      <c r="F7498">
        <v>0.43700000000000006</v>
      </c>
      <c r="G7498">
        <v>0.187</v>
      </c>
      <c r="H7498">
        <v>1.258</v>
      </c>
      <c r="I7498">
        <v>3.6029999999999998</v>
      </c>
      <c r="K7498">
        <v>5.7</v>
      </c>
      <c r="M7498">
        <v>0</v>
      </c>
      <c r="O7498">
        <v>0</v>
      </c>
      <c r="Q7498">
        <v>0</v>
      </c>
      <c r="R7498">
        <v>0</v>
      </c>
    </row>
    <row r="7499" spans="1:18" x14ac:dyDescent="0.25">
      <c r="A7499">
        <v>74940</v>
      </c>
      <c r="C7499">
        <v>0.82</v>
      </c>
      <c r="E7499">
        <v>5.3580999999999994</v>
      </c>
      <c r="F7499">
        <v>0.43700000000000006</v>
      </c>
      <c r="G7499">
        <v>0.187</v>
      </c>
      <c r="H7499">
        <v>1.258</v>
      </c>
      <c r="I7499">
        <v>3.6029999999999998</v>
      </c>
      <c r="K7499">
        <v>5.7</v>
      </c>
      <c r="M7499">
        <v>0</v>
      </c>
      <c r="O7499">
        <v>0</v>
      </c>
      <c r="Q7499">
        <v>0</v>
      </c>
      <c r="R7499">
        <v>0</v>
      </c>
    </row>
    <row r="7500" spans="1:18" x14ac:dyDescent="0.25">
      <c r="A7500">
        <v>74950</v>
      </c>
      <c r="C7500">
        <v>0.82</v>
      </c>
      <c r="E7500">
        <v>5.3580999999999994</v>
      </c>
      <c r="F7500">
        <v>0.43700000000000006</v>
      </c>
      <c r="G7500">
        <v>0.187</v>
      </c>
      <c r="H7500">
        <v>1.258</v>
      </c>
      <c r="I7500">
        <v>3.6029999999999998</v>
      </c>
      <c r="K7500">
        <v>5.7</v>
      </c>
      <c r="M7500">
        <v>0</v>
      </c>
      <c r="O7500">
        <v>0</v>
      </c>
      <c r="Q7500">
        <v>0</v>
      </c>
      <c r="R7500">
        <v>0</v>
      </c>
    </row>
    <row r="7501" spans="1:18" x14ac:dyDescent="0.25">
      <c r="A7501">
        <v>74960</v>
      </c>
      <c r="C7501">
        <v>0.82</v>
      </c>
      <c r="E7501">
        <v>5.3580999999999994</v>
      </c>
      <c r="F7501">
        <v>0.43700000000000006</v>
      </c>
      <c r="G7501">
        <v>0.187</v>
      </c>
      <c r="H7501">
        <v>1.258</v>
      </c>
      <c r="I7501">
        <v>3.6029999999999998</v>
      </c>
      <c r="K7501">
        <v>5.7</v>
      </c>
      <c r="M7501">
        <v>0</v>
      </c>
      <c r="O7501">
        <v>0</v>
      </c>
      <c r="Q7501">
        <v>0</v>
      </c>
      <c r="R7501">
        <v>0</v>
      </c>
    </row>
    <row r="7502" spans="1:18" x14ac:dyDescent="0.25">
      <c r="A7502">
        <v>74970</v>
      </c>
      <c r="C7502">
        <v>0.82</v>
      </c>
      <c r="E7502">
        <v>5.3580999999999994</v>
      </c>
      <c r="F7502">
        <v>0.43700000000000006</v>
      </c>
      <c r="G7502">
        <v>0.187</v>
      </c>
      <c r="H7502">
        <v>1.258</v>
      </c>
      <c r="I7502">
        <v>3.6029999999999998</v>
      </c>
      <c r="K7502">
        <v>5.7</v>
      </c>
      <c r="M7502">
        <v>0</v>
      </c>
      <c r="O7502">
        <v>0</v>
      </c>
      <c r="Q7502">
        <v>0</v>
      </c>
      <c r="R7502">
        <v>0</v>
      </c>
    </row>
    <row r="7503" spans="1:18" x14ac:dyDescent="0.25">
      <c r="A7503">
        <v>74980</v>
      </c>
      <c r="C7503">
        <v>0.82</v>
      </c>
      <c r="E7503">
        <v>5.3580999999999994</v>
      </c>
      <c r="F7503">
        <v>0.43700000000000006</v>
      </c>
      <c r="G7503">
        <v>0.187</v>
      </c>
      <c r="H7503">
        <v>1.258</v>
      </c>
      <c r="I7503">
        <v>3.6029999999999998</v>
      </c>
      <c r="K7503">
        <v>5.7</v>
      </c>
      <c r="M7503">
        <v>0</v>
      </c>
      <c r="O7503">
        <v>0</v>
      </c>
      <c r="Q7503">
        <v>0</v>
      </c>
      <c r="R7503">
        <v>0</v>
      </c>
    </row>
    <row r="7504" spans="1:18" x14ac:dyDescent="0.25">
      <c r="A7504">
        <v>74990</v>
      </c>
      <c r="C7504">
        <v>0.82</v>
      </c>
      <c r="E7504">
        <v>5.3580999999999994</v>
      </c>
      <c r="F7504">
        <v>0.43700000000000006</v>
      </c>
      <c r="G7504">
        <v>0.187</v>
      </c>
      <c r="H7504">
        <v>1.258</v>
      </c>
      <c r="I7504">
        <v>3.6029999999999998</v>
      </c>
      <c r="K7504">
        <v>5.7</v>
      </c>
      <c r="M7504">
        <v>0</v>
      </c>
      <c r="O7504">
        <v>0</v>
      </c>
      <c r="Q7504">
        <v>0</v>
      </c>
      <c r="R7504">
        <v>0</v>
      </c>
    </row>
    <row r="7505" spans="1:18" x14ac:dyDescent="0.25">
      <c r="A7505">
        <v>75000</v>
      </c>
      <c r="C7505">
        <v>0.82</v>
      </c>
      <c r="E7505">
        <v>5.3580999999999994</v>
      </c>
      <c r="F7505">
        <v>0.43700000000000006</v>
      </c>
      <c r="G7505">
        <v>0.187</v>
      </c>
      <c r="H7505">
        <v>1.258</v>
      </c>
      <c r="I7505">
        <v>3.6029999999999998</v>
      </c>
      <c r="K7505">
        <v>5.7</v>
      </c>
      <c r="M7505">
        <v>0</v>
      </c>
      <c r="O7505">
        <v>0</v>
      </c>
      <c r="Q7505">
        <v>0</v>
      </c>
      <c r="R7505">
        <v>0</v>
      </c>
    </row>
    <row r="7506" spans="1:18" x14ac:dyDescent="0.25">
      <c r="A7506">
        <v>75010</v>
      </c>
      <c r="C7506">
        <v>0.82</v>
      </c>
      <c r="E7506">
        <v>5.3580999999999994</v>
      </c>
      <c r="F7506">
        <v>0.43700000000000006</v>
      </c>
      <c r="G7506">
        <v>0.187</v>
      </c>
      <c r="H7506">
        <v>1.258</v>
      </c>
      <c r="I7506">
        <v>3.6029999999999998</v>
      </c>
      <c r="K7506">
        <v>5.7</v>
      </c>
      <c r="M7506">
        <v>0</v>
      </c>
      <c r="O7506">
        <v>0</v>
      </c>
      <c r="Q7506">
        <v>0</v>
      </c>
      <c r="R7506">
        <v>0</v>
      </c>
    </row>
    <row r="7507" spans="1:18" x14ac:dyDescent="0.25">
      <c r="A7507">
        <v>75020</v>
      </c>
      <c r="C7507">
        <v>0.82</v>
      </c>
      <c r="E7507">
        <v>5.3580999999999994</v>
      </c>
      <c r="F7507">
        <v>0.43700000000000006</v>
      </c>
      <c r="G7507">
        <v>0.187</v>
      </c>
      <c r="H7507">
        <v>1.258</v>
      </c>
      <c r="I7507">
        <v>3.6029999999999998</v>
      </c>
      <c r="K7507">
        <v>5.7</v>
      </c>
      <c r="M7507">
        <v>0</v>
      </c>
      <c r="O7507">
        <v>0</v>
      </c>
      <c r="Q7507">
        <v>0</v>
      </c>
      <c r="R7507">
        <v>0</v>
      </c>
    </row>
    <row r="7508" spans="1:18" x14ac:dyDescent="0.25">
      <c r="A7508">
        <v>75030</v>
      </c>
      <c r="C7508">
        <v>0.82</v>
      </c>
      <c r="E7508">
        <v>5.3580999999999994</v>
      </c>
      <c r="F7508">
        <v>0.43700000000000006</v>
      </c>
      <c r="G7508">
        <v>0.187</v>
      </c>
      <c r="H7508">
        <v>1.258</v>
      </c>
      <c r="I7508">
        <v>3.6029999999999998</v>
      </c>
      <c r="K7508">
        <v>5.7</v>
      </c>
      <c r="M7508">
        <v>0</v>
      </c>
      <c r="O7508">
        <v>0</v>
      </c>
      <c r="Q7508">
        <v>0</v>
      </c>
      <c r="R7508">
        <v>0</v>
      </c>
    </row>
    <row r="7509" spans="1:18" x14ac:dyDescent="0.25">
      <c r="A7509">
        <v>75040</v>
      </c>
      <c r="C7509">
        <v>0.82</v>
      </c>
      <c r="E7509">
        <v>5.3580999999999994</v>
      </c>
      <c r="F7509">
        <v>0.43700000000000006</v>
      </c>
      <c r="G7509">
        <v>0.187</v>
      </c>
      <c r="H7509">
        <v>1.258</v>
      </c>
      <c r="I7509">
        <v>3.6029999999999998</v>
      </c>
      <c r="K7509">
        <v>5.7</v>
      </c>
      <c r="M7509">
        <v>0</v>
      </c>
      <c r="O7509">
        <v>0</v>
      </c>
      <c r="Q7509">
        <v>0</v>
      </c>
      <c r="R7509">
        <v>0</v>
      </c>
    </row>
    <row r="7510" spans="1:18" x14ac:dyDescent="0.25">
      <c r="A7510">
        <v>75050</v>
      </c>
      <c r="C7510">
        <v>0.82</v>
      </c>
      <c r="E7510">
        <v>5.3580999999999994</v>
      </c>
      <c r="F7510">
        <v>0.43700000000000006</v>
      </c>
      <c r="G7510">
        <v>0.187</v>
      </c>
      <c r="H7510">
        <v>1.258</v>
      </c>
      <c r="I7510">
        <v>3.6029999999999998</v>
      </c>
      <c r="K7510">
        <v>5.7</v>
      </c>
      <c r="M7510">
        <v>0</v>
      </c>
      <c r="O7510">
        <v>0</v>
      </c>
      <c r="Q7510">
        <v>0</v>
      </c>
      <c r="R7510">
        <v>0</v>
      </c>
    </row>
    <row r="7511" spans="1:18" x14ac:dyDescent="0.25">
      <c r="A7511">
        <v>75060</v>
      </c>
      <c r="C7511">
        <v>0.82</v>
      </c>
      <c r="E7511">
        <v>5.3580999999999994</v>
      </c>
      <c r="F7511">
        <v>0.43700000000000006</v>
      </c>
      <c r="G7511">
        <v>0.187</v>
      </c>
      <c r="H7511">
        <v>1.258</v>
      </c>
      <c r="I7511">
        <v>3.6029999999999998</v>
      </c>
      <c r="K7511">
        <v>5.7</v>
      </c>
      <c r="M7511">
        <v>0</v>
      </c>
      <c r="O7511">
        <v>0</v>
      </c>
      <c r="Q7511">
        <v>0</v>
      </c>
      <c r="R7511">
        <v>0</v>
      </c>
    </row>
    <row r="7512" spans="1:18" x14ac:dyDescent="0.25">
      <c r="A7512">
        <v>75070</v>
      </c>
      <c r="C7512">
        <v>0.82</v>
      </c>
      <c r="E7512">
        <v>5.3580999999999994</v>
      </c>
      <c r="F7512">
        <v>0.43700000000000006</v>
      </c>
      <c r="G7512">
        <v>0.187</v>
      </c>
      <c r="H7512">
        <v>1.258</v>
      </c>
      <c r="I7512">
        <v>3.6029999999999998</v>
      </c>
      <c r="K7512">
        <v>5.7</v>
      </c>
      <c r="M7512">
        <v>0</v>
      </c>
      <c r="O7512">
        <v>0</v>
      </c>
      <c r="Q7512">
        <v>0</v>
      </c>
      <c r="R7512">
        <v>0</v>
      </c>
    </row>
    <row r="7513" spans="1:18" x14ac:dyDescent="0.25">
      <c r="A7513">
        <v>75080</v>
      </c>
      <c r="C7513">
        <v>0.82</v>
      </c>
      <c r="E7513">
        <v>5.3580999999999994</v>
      </c>
      <c r="F7513">
        <v>0.43700000000000006</v>
      </c>
      <c r="G7513">
        <v>0.187</v>
      </c>
      <c r="H7513">
        <v>1.258</v>
      </c>
      <c r="I7513">
        <v>3.6029999999999998</v>
      </c>
      <c r="K7513">
        <v>5.7</v>
      </c>
      <c r="M7513">
        <v>0</v>
      </c>
      <c r="O7513">
        <v>0</v>
      </c>
      <c r="Q7513">
        <v>0</v>
      </c>
      <c r="R7513">
        <v>0</v>
      </c>
    </row>
    <row r="7514" spans="1:18" x14ac:dyDescent="0.25">
      <c r="A7514">
        <v>75090</v>
      </c>
      <c r="C7514">
        <v>0.82</v>
      </c>
      <c r="E7514">
        <v>5.3580999999999994</v>
      </c>
      <c r="F7514">
        <v>0.43700000000000006</v>
      </c>
      <c r="G7514">
        <v>0.187</v>
      </c>
      <c r="H7514">
        <v>1.258</v>
      </c>
      <c r="I7514">
        <v>3.6029999999999998</v>
      </c>
      <c r="K7514">
        <v>5.7</v>
      </c>
      <c r="M7514">
        <v>0</v>
      </c>
      <c r="O7514">
        <v>0</v>
      </c>
      <c r="Q7514">
        <v>0</v>
      </c>
      <c r="R7514">
        <v>0</v>
      </c>
    </row>
    <row r="7515" spans="1:18" x14ac:dyDescent="0.25">
      <c r="A7515">
        <v>75100</v>
      </c>
      <c r="C7515">
        <v>0.82</v>
      </c>
      <c r="E7515">
        <v>5.3580999999999994</v>
      </c>
      <c r="F7515">
        <v>0.43700000000000006</v>
      </c>
      <c r="G7515">
        <v>0.187</v>
      </c>
      <c r="H7515">
        <v>1.258</v>
      </c>
      <c r="I7515">
        <v>3.6029999999999998</v>
      </c>
      <c r="K7515">
        <v>5.7</v>
      </c>
      <c r="M7515">
        <v>0</v>
      </c>
      <c r="O7515">
        <v>0</v>
      </c>
      <c r="Q7515">
        <v>0</v>
      </c>
      <c r="R7515">
        <v>0</v>
      </c>
    </row>
    <row r="7516" spans="1:18" x14ac:dyDescent="0.25">
      <c r="A7516">
        <v>75110</v>
      </c>
      <c r="C7516">
        <v>0.82</v>
      </c>
      <c r="E7516">
        <v>5.3580999999999994</v>
      </c>
      <c r="F7516">
        <v>0.43700000000000006</v>
      </c>
      <c r="G7516">
        <v>0.187</v>
      </c>
      <c r="H7516">
        <v>1.258</v>
      </c>
      <c r="I7516">
        <v>3.6029999999999998</v>
      </c>
      <c r="K7516">
        <v>5.7</v>
      </c>
      <c r="M7516">
        <v>0</v>
      </c>
      <c r="O7516">
        <v>0</v>
      </c>
      <c r="Q7516">
        <v>0</v>
      </c>
      <c r="R7516">
        <v>0</v>
      </c>
    </row>
    <row r="7517" spans="1:18" x14ac:dyDescent="0.25">
      <c r="A7517">
        <v>75120</v>
      </c>
      <c r="C7517">
        <v>0.82</v>
      </c>
      <c r="E7517">
        <v>5.3580999999999994</v>
      </c>
      <c r="F7517">
        <v>0.43700000000000006</v>
      </c>
      <c r="G7517">
        <v>0.187</v>
      </c>
      <c r="H7517">
        <v>1.258</v>
      </c>
      <c r="I7517">
        <v>3.6029999999999998</v>
      </c>
      <c r="K7517">
        <v>5.7</v>
      </c>
      <c r="M7517">
        <v>0</v>
      </c>
      <c r="O7517">
        <v>0</v>
      </c>
      <c r="Q7517">
        <v>0</v>
      </c>
      <c r="R7517">
        <v>0</v>
      </c>
    </row>
    <row r="7518" spans="1:18" x14ac:dyDescent="0.25">
      <c r="A7518">
        <v>75130</v>
      </c>
      <c r="C7518">
        <v>0.82</v>
      </c>
      <c r="E7518">
        <v>5.3580999999999994</v>
      </c>
      <c r="F7518">
        <v>0.43700000000000006</v>
      </c>
      <c r="G7518">
        <v>0.187</v>
      </c>
      <c r="H7518">
        <v>1.258</v>
      </c>
      <c r="I7518">
        <v>3.6029999999999998</v>
      </c>
      <c r="K7518">
        <v>5.7</v>
      </c>
      <c r="M7518">
        <v>0</v>
      </c>
      <c r="O7518">
        <v>0</v>
      </c>
      <c r="Q7518">
        <v>0</v>
      </c>
      <c r="R7518">
        <v>0</v>
      </c>
    </row>
    <row r="7519" spans="1:18" x14ac:dyDescent="0.25">
      <c r="A7519">
        <v>75140</v>
      </c>
      <c r="C7519">
        <v>0.82</v>
      </c>
      <c r="E7519">
        <v>5.3580999999999994</v>
      </c>
      <c r="F7519">
        <v>0.43700000000000006</v>
      </c>
      <c r="G7519">
        <v>0.187</v>
      </c>
      <c r="H7519">
        <v>1.258</v>
      </c>
      <c r="I7519">
        <v>3.6029999999999998</v>
      </c>
      <c r="K7519">
        <v>5.7</v>
      </c>
      <c r="M7519">
        <v>0</v>
      </c>
      <c r="O7519">
        <v>0</v>
      </c>
      <c r="Q7519">
        <v>0</v>
      </c>
      <c r="R7519">
        <v>0</v>
      </c>
    </row>
    <row r="7520" spans="1:18" x14ac:dyDescent="0.25">
      <c r="A7520">
        <v>75150</v>
      </c>
      <c r="C7520">
        <v>0.82</v>
      </c>
      <c r="E7520">
        <v>5.3580999999999994</v>
      </c>
      <c r="F7520">
        <v>0.43700000000000006</v>
      </c>
      <c r="G7520">
        <v>0.187</v>
      </c>
      <c r="H7520">
        <v>1.258</v>
      </c>
      <c r="I7520">
        <v>3.6029999999999998</v>
      </c>
      <c r="K7520">
        <v>5.7</v>
      </c>
      <c r="M7520">
        <v>0</v>
      </c>
      <c r="O7520">
        <v>0</v>
      </c>
      <c r="Q7520">
        <v>0</v>
      </c>
      <c r="R7520">
        <v>0</v>
      </c>
    </row>
    <row r="7521" spans="1:18" x14ac:dyDescent="0.25">
      <c r="A7521">
        <v>75160</v>
      </c>
      <c r="C7521">
        <v>0.82</v>
      </c>
      <c r="E7521">
        <v>5.3580999999999994</v>
      </c>
      <c r="F7521">
        <v>0.43700000000000006</v>
      </c>
      <c r="G7521">
        <v>0.187</v>
      </c>
      <c r="H7521">
        <v>1.258</v>
      </c>
      <c r="I7521">
        <v>3.6029999999999998</v>
      </c>
      <c r="K7521">
        <v>5.7</v>
      </c>
      <c r="M7521">
        <v>0</v>
      </c>
      <c r="O7521">
        <v>0</v>
      </c>
      <c r="Q7521">
        <v>0</v>
      </c>
      <c r="R7521">
        <v>0</v>
      </c>
    </row>
    <row r="7522" spans="1:18" x14ac:dyDescent="0.25">
      <c r="A7522">
        <v>75170</v>
      </c>
      <c r="C7522">
        <v>0.82</v>
      </c>
      <c r="E7522">
        <v>5.3580999999999994</v>
      </c>
      <c r="F7522">
        <v>0.43700000000000006</v>
      </c>
      <c r="G7522">
        <v>0.187</v>
      </c>
      <c r="H7522">
        <v>1.258</v>
      </c>
      <c r="I7522">
        <v>3.6029999999999998</v>
      </c>
      <c r="K7522">
        <v>5.7</v>
      </c>
      <c r="M7522">
        <v>0</v>
      </c>
      <c r="O7522">
        <v>0</v>
      </c>
      <c r="Q7522">
        <v>0</v>
      </c>
      <c r="R7522">
        <v>0</v>
      </c>
    </row>
    <row r="7523" spans="1:18" x14ac:dyDescent="0.25">
      <c r="A7523">
        <v>75180</v>
      </c>
      <c r="C7523">
        <v>0.82</v>
      </c>
      <c r="E7523">
        <v>5.3580999999999994</v>
      </c>
      <c r="F7523">
        <v>0.43700000000000006</v>
      </c>
      <c r="G7523">
        <v>0.187</v>
      </c>
      <c r="H7523">
        <v>1.258</v>
      </c>
      <c r="I7523">
        <v>3.6029999999999998</v>
      </c>
      <c r="K7523">
        <v>5.7</v>
      </c>
      <c r="M7523">
        <v>0</v>
      </c>
      <c r="O7523">
        <v>0</v>
      </c>
      <c r="Q7523">
        <v>0</v>
      </c>
      <c r="R7523">
        <v>0</v>
      </c>
    </row>
    <row r="7524" spans="1:18" x14ac:dyDescent="0.25">
      <c r="A7524">
        <v>75190</v>
      </c>
      <c r="C7524">
        <v>0.82</v>
      </c>
      <c r="E7524">
        <v>5.3580999999999994</v>
      </c>
      <c r="F7524">
        <v>0.43700000000000006</v>
      </c>
      <c r="G7524">
        <v>0.187</v>
      </c>
      <c r="H7524">
        <v>1.258</v>
      </c>
      <c r="I7524">
        <v>3.6029999999999998</v>
      </c>
      <c r="K7524">
        <v>5.7</v>
      </c>
      <c r="M7524">
        <v>0</v>
      </c>
      <c r="O7524">
        <v>0</v>
      </c>
      <c r="Q7524">
        <v>0</v>
      </c>
      <c r="R7524">
        <v>0</v>
      </c>
    </row>
    <row r="7525" spans="1:18" x14ac:dyDescent="0.25">
      <c r="A7525">
        <v>75200</v>
      </c>
      <c r="C7525">
        <v>0.82</v>
      </c>
      <c r="E7525">
        <v>5.3580999999999994</v>
      </c>
      <c r="F7525">
        <v>0.43700000000000006</v>
      </c>
      <c r="G7525">
        <v>0.187</v>
      </c>
      <c r="H7525">
        <v>1.258</v>
      </c>
      <c r="I7525">
        <v>3.6029999999999998</v>
      </c>
      <c r="K7525">
        <v>5.7</v>
      </c>
      <c r="M7525">
        <v>0</v>
      </c>
      <c r="O7525">
        <v>0</v>
      </c>
      <c r="Q7525">
        <v>0</v>
      </c>
      <c r="R7525">
        <v>0</v>
      </c>
    </row>
    <row r="7526" spans="1:18" x14ac:dyDescent="0.25">
      <c r="A7526">
        <v>75210</v>
      </c>
      <c r="C7526">
        <v>0.82</v>
      </c>
      <c r="E7526">
        <v>5.3580999999999994</v>
      </c>
      <c r="F7526">
        <v>0.43700000000000006</v>
      </c>
      <c r="G7526">
        <v>0.187</v>
      </c>
      <c r="H7526">
        <v>1.258</v>
      </c>
      <c r="I7526">
        <v>3.6029999999999998</v>
      </c>
      <c r="K7526">
        <v>5.7</v>
      </c>
      <c r="M7526">
        <v>0</v>
      </c>
      <c r="O7526">
        <v>0</v>
      </c>
      <c r="Q7526">
        <v>0</v>
      </c>
      <c r="R7526">
        <v>0</v>
      </c>
    </row>
    <row r="7527" spans="1:18" x14ac:dyDescent="0.25">
      <c r="A7527">
        <v>75220</v>
      </c>
      <c r="C7527">
        <v>0.82</v>
      </c>
      <c r="E7527">
        <v>5.3580999999999994</v>
      </c>
      <c r="F7527">
        <v>0.43700000000000006</v>
      </c>
      <c r="G7527">
        <v>0.187</v>
      </c>
      <c r="H7527">
        <v>1.258</v>
      </c>
      <c r="I7527">
        <v>3.6029999999999998</v>
      </c>
      <c r="K7527">
        <v>5.7</v>
      </c>
      <c r="M7527">
        <v>0</v>
      </c>
      <c r="O7527">
        <v>0</v>
      </c>
      <c r="Q7527">
        <v>0</v>
      </c>
      <c r="R7527">
        <v>0</v>
      </c>
    </row>
    <row r="7528" spans="1:18" x14ac:dyDescent="0.25">
      <c r="A7528">
        <v>75230</v>
      </c>
      <c r="C7528">
        <v>0.82</v>
      </c>
      <c r="E7528">
        <v>5.3580999999999994</v>
      </c>
      <c r="F7528">
        <v>0.43700000000000006</v>
      </c>
      <c r="G7528">
        <v>0.187</v>
      </c>
      <c r="H7528">
        <v>1.258</v>
      </c>
      <c r="I7528">
        <v>3.6029999999999998</v>
      </c>
      <c r="K7528">
        <v>5.7</v>
      </c>
      <c r="M7528">
        <v>0</v>
      </c>
      <c r="O7528">
        <v>0</v>
      </c>
      <c r="Q7528">
        <v>0</v>
      </c>
      <c r="R7528">
        <v>0</v>
      </c>
    </row>
    <row r="7529" spans="1:18" x14ac:dyDescent="0.25">
      <c r="A7529">
        <v>75240</v>
      </c>
      <c r="C7529">
        <v>0.82</v>
      </c>
      <c r="E7529">
        <v>5.3580999999999994</v>
      </c>
      <c r="F7529">
        <v>0.43700000000000006</v>
      </c>
      <c r="G7529">
        <v>0.187</v>
      </c>
      <c r="H7529">
        <v>1.258</v>
      </c>
      <c r="I7529">
        <v>3.6029999999999998</v>
      </c>
      <c r="K7529">
        <v>5.7</v>
      </c>
      <c r="M7529">
        <v>0</v>
      </c>
      <c r="O7529">
        <v>0</v>
      </c>
      <c r="Q7529">
        <v>0</v>
      </c>
      <c r="R7529">
        <v>0</v>
      </c>
    </row>
    <row r="7530" spans="1:18" x14ac:dyDescent="0.25">
      <c r="A7530">
        <v>75250</v>
      </c>
      <c r="C7530">
        <v>0.82</v>
      </c>
      <c r="E7530">
        <v>5.3580999999999994</v>
      </c>
      <c r="F7530">
        <v>0.43700000000000006</v>
      </c>
      <c r="G7530">
        <v>0.187</v>
      </c>
      <c r="H7530">
        <v>1.258</v>
      </c>
      <c r="I7530">
        <v>3.6029999999999998</v>
      </c>
      <c r="K7530">
        <v>5.7</v>
      </c>
      <c r="M7530">
        <v>0</v>
      </c>
      <c r="O7530">
        <v>0</v>
      </c>
      <c r="Q7530">
        <v>0</v>
      </c>
      <c r="R7530">
        <v>0</v>
      </c>
    </row>
    <row r="7531" spans="1:18" x14ac:dyDescent="0.25">
      <c r="A7531">
        <v>75260</v>
      </c>
      <c r="C7531">
        <v>0.82</v>
      </c>
      <c r="E7531">
        <v>5.3580999999999994</v>
      </c>
      <c r="F7531">
        <v>0.43700000000000006</v>
      </c>
      <c r="G7531">
        <v>0.187</v>
      </c>
      <c r="H7531">
        <v>1.258</v>
      </c>
      <c r="I7531">
        <v>3.6029999999999998</v>
      </c>
      <c r="K7531">
        <v>5.7</v>
      </c>
      <c r="M7531">
        <v>0</v>
      </c>
      <c r="O7531">
        <v>0</v>
      </c>
      <c r="Q7531">
        <v>0</v>
      </c>
      <c r="R7531">
        <v>0</v>
      </c>
    </row>
    <row r="7532" spans="1:18" x14ac:dyDescent="0.25">
      <c r="A7532">
        <v>75270</v>
      </c>
      <c r="C7532">
        <v>0.82</v>
      </c>
      <c r="E7532">
        <v>5.3580999999999994</v>
      </c>
      <c r="F7532">
        <v>0.43700000000000006</v>
      </c>
      <c r="G7532">
        <v>0.187</v>
      </c>
      <c r="H7532">
        <v>1.258</v>
      </c>
      <c r="I7532">
        <v>3.6029999999999998</v>
      </c>
      <c r="K7532">
        <v>5.7</v>
      </c>
      <c r="M7532">
        <v>0</v>
      </c>
      <c r="O7532">
        <v>0</v>
      </c>
      <c r="Q7532">
        <v>0</v>
      </c>
      <c r="R7532">
        <v>0</v>
      </c>
    </row>
    <row r="7533" spans="1:18" x14ac:dyDescent="0.25">
      <c r="A7533">
        <v>75280</v>
      </c>
      <c r="C7533">
        <v>0.82</v>
      </c>
      <c r="E7533">
        <v>5.3580999999999994</v>
      </c>
      <c r="F7533">
        <v>0.43700000000000006</v>
      </c>
      <c r="G7533">
        <v>0.187</v>
      </c>
      <c r="H7533">
        <v>1.258</v>
      </c>
      <c r="I7533">
        <v>3.6029999999999998</v>
      </c>
      <c r="K7533">
        <v>5.7</v>
      </c>
      <c r="M7533">
        <v>0</v>
      </c>
      <c r="O7533">
        <v>0</v>
      </c>
      <c r="Q7533">
        <v>0</v>
      </c>
      <c r="R7533">
        <v>0</v>
      </c>
    </row>
    <row r="7534" spans="1:18" x14ac:dyDescent="0.25">
      <c r="A7534">
        <v>75290</v>
      </c>
      <c r="C7534">
        <v>0.82</v>
      </c>
      <c r="E7534">
        <v>5.3580999999999994</v>
      </c>
      <c r="F7534">
        <v>0.43700000000000006</v>
      </c>
      <c r="G7534">
        <v>0.187</v>
      </c>
      <c r="H7534">
        <v>1.258</v>
      </c>
      <c r="I7534">
        <v>3.6029999999999998</v>
      </c>
      <c r="K7534">
        <v>5.7</v>
      </c>
      <c r="M7534">
        <v>0</v>
      </c>
      <c r="O7534">
        <v>0</v>
      </c>
      <c r="Q7534">
        <v>0</v>
      </c>
      <c r="R7534">
        <v>0</v>
      </c>
    </row>
    <row r="7535" spans="1:18" x14ac:dyDescent="0.25">
      <c r="A7535">
        <v>75300</v>
      </c>
      <c r="C7535">
        <v>0.82</v>
      </c>
      <c r="E7535">
        <v>5.3580999999999994</v>
      </c>
      <c r="F7535">
        <v>0.43700000000000006</v>
      </c>
      <c r="G7535">
        <v>0.187</v>
      </c>
      <c r="H7535">
        <v>1.258</v>
      </c>
      <c r="I7535">
        <v>3.6029999999999998</v>
      </c>
      <c r="K7535">
        <v>0</v>
      </c>
      <c r="M7535">
        <v>0</v>
      </c>
      <c r="O7535">
        <v>0</v>
      </c>
      <c r="Q7535">
        <v>0</v>
      </c>
      <c r="R7535">
        <v>0</v>
      </c>
    </row>
    <row r="7536" spans="1:18" x14ac:dyDescent="0.25">
      <c r="A7536">
        <v>75310</v>
      </c>
      <c r="C7536">
        <v>0.82</v>
      </c>
      <c r="E7536">
        <v>5.3580999999999994</v>
      </c>
      <c r="F7536">
        <v>0.43700000000000006</v>
      </c>
      <c r="G7536">
        <v>0.187</v>
      </c>
      <c r="H7536">
        <v>1.258</v>
      </c>
      <c r="I7536">
        <v>3.6029999999999998</v>
      </c>
      <c r="K7536">
        <v>0</v>
      </c>
      <c r="M7536">
        <v>0</v>
      </c>
      <c r="O7536">
        <v>0</v>
      </c>
      <c r="Q7536">
        <v>0</v>
      </c>
      <c r="R7536">
        <v>0</v>
      </c>
    </row>
    <row r="7537" spans="1:18" x14ac:dyDescent="0.25">
      <c r="A7537">
        <v>75320</v>
      </c>
      <c r="C7537">
        <v>0.82</v>
      </c>
      <c r="E7537">
        <v>5.3580999999999994</v>
      </c>
      <c r="F7537">
        <v>0.43700000000000006</v>
      </c>
      <c r="G7537">
        <v>0.187</v>
      </c>
      <c r="H7537">
        <v>1.258</v>
      </c>
      <c r="I7537">
        <v>3.6029999999999998</v>
      </c>
      <c r="K7537">
        <v>0</v>
      </c>
      <c r="M7537">
        <v>0</v>
      </c>
      <c r="O7537">
        <v>0</v>
      </c>
      <c r="Q7537">
        <v>0</v>
      </c>
      <c r="R7537">
        <v>0</v>
      </c>
    </row>
    <row r="7538" spans="1:18" x14ac:dyDescent="0.25">
      <c r="A7538">
        <v>75330</v>
      </c>
      <c r="C7538">
        <v>0.82</v>
      </c>
      <c r="E7538">
        <v>5.3580999999999994</v>
      </c>
      <c r="F7538">
        <v>0.43700000000000006</v>
      </c>
      <c r="G7538">
        <v>0.187</v>
      </c>
      <c r="H7538">
        <v>1.258</v>
      </c>
      <c r="I7538">
        <v>3.6029999999999998</v>
      </c>
      <c r="K7538">
        <v>0</v>
      </c>
      <c r="M7538">
        <v>0</v>
      </c>
      <c r="O7538">
        <v>0</v>
      </c>
      <c r="Q7538">
        <v>0</v>
      </c>
      <c r="R7538">
        <v>0</v>
      </c>
    </row>
    <row r="7539" spans="1:18" x14ac:dyDescent="0.25">
      <c r="A7539">
        <v>75340</v>
      </c>
      <c r="C7539">
        <v>0.82</v>
      </c>
      <c r="E7539">
        <v>5.3580999999999994</v>
      </c>
      <c r="F7539">
        <v>0.43700000000000006</v>
      </c>
      <c r="G7539">
        <v>0.187</v>
      </c>
      <c r="H7539">
        <v>1.258</v>
      </c>
      <c r="I7539">
        <v>3.6029999999999998</v>
      </c>
      <c r="K7539">
        <v>0</v>
      </c>
      <c r="M7539">
        <v>0</v>
      </c>
      <c r="O7539">
        <v>0</v>
      </c>
      <c r="Q7539">
        <v>0</v>
      </c>
      <c r="R7539">
        <v>0</v>
      </c>
    </row>
    <row r="7540" spans="1:18" x14ac:dyDescent="0.25">
      <c r="A7540">
        <v>75350</v>
      </c>
      <c r="C7540">
        <v>0.82</v>
      </c>
      <c r="E7540">
        <v>5.3580999999999994</v>
      </c>
      <c r="F7540">
        <v>0.43700000000000006</v>
      </c>
      <c r="G7540">
        <v>0.187</v>
      </c>
      <c r="H7540">
        <v>1.258</v>
      </c>
      <c r="I7540">
        <v>3.6029999999999998</v>
      </c>
      <c r="K7540">
        <v>0</v>
      </c>
      <c r="M7540">
        <v>0</v>
      </c>
      <c r="O7540">
        <v>0</v>
      </c>
      <c r="Q7540">
        <v>0</v>
      </c>
      <c r="R7540">
        <v>0</v>
      </c>
    </row>
    <row r="7541" spans="1:18" x14ac:dyDescent="0.25">
      <c r="A7541">
        <v>75360</v>
      </c>
      <c r="C7541">
        <v>0.82</v>
      </c>
      <c r="E7541">
        <v>5.3580999999999994</v>
      </c>
      <c r="F7541">
        <v>0.43700000000000006</v>
      </c>
      <c r="G7541">
        <v>0.187</v>
      </c>
      <c r="H7541">
        <v>1.258</v>
      </c>
      <c r="I7541">
        <v>3.6029999999999998</v>
      </c>
      <c r="K7541">
        <v>0</v>
      </c>
      <c r="M7541">
        <v>0</v>
      </c>
      <c r="O7541">
        <v>0</v>
      </c>
      <c r="Q7541">
        <v>0</v>
      </c>
      <c r="R7541">
        <v>0</v>
      </c>
    </row>
    <row r="7542" spans="1:18" x14ac:dyDescent="0.25">
      <c r="A7542">
        <v>75370</v>
      </c>
      <c r="C7542">
        <v>0.82</v>
      </c>
      <c r="E7542">
        <v>5.3580999999999994</v>
      </c>
      <c r="F7542">
        <v>0.43700000000000006</v>
      </c>
      <c r="G7542">
        <v>0.187</v>
      </c>
      <c r="H7542">
        <v>1.258</v>
      </c>
      <c r="I7542">
        <v>3.6029999999999998</v>
      </c>
      <c r="K7542">
        <v>0</v>
      </c>
      <c r="M7542">
        <v>0</v>
      </c>
      <c r="O7542">
        <v>0</v>
      </c>
      <c r="Q7542">
        <v>0</v>
      </c>
      <c r="R7542">
        <v>0</v>
      </c>
    </row>
    <row r="7543" spans="1:18" x14ac:dyDescent="0.25">
      <c r="A7543">
        <v>75380</v>
      </c>
      <c r="C7543">
        <v>0.82</v>
      </c>
      <c r="E7543">
        <v>5.3580999999999994</v>
      </c>
      <c r="F7543">
        <v>0.43700000000000006</v>
      </c>
      <c r="G7543">
        <v>0.187</v>
      </c>
      <c r="H7543">
        <v>1.258</v>
      </c>
      <c r="I7543">
        <v>3.6029999999999998</v>
      </c>
      <c r="K7543">
        <v>0</v>
      </c>
      <c r="M7543">
        <v>0</v>
      </c>
      <c r="O7543">
        <v>0</v>
      </c>
      <c r="Q7543">
        <v>0</v>
      </c>
      <c r="R7543">
        <v>0</v>
      </c>
    </row>
    <row r="7544" spans="1:18" x14ac:dyDescent="0.25">
      <c r="A7544">
        <v>75390</v>
      </c>
      <c r="C7544">
        <v>0.82</v>
      </c>
      <c r="E7544">
        <v>5.3580999999999994</v>
      </c>
      <c r="F7544">
        <v>0.43700000000000006</v>
      </c>
      <c r="G7544">
        <v>0.187</v>
      </c>
      <c r="H7544">
        <v>1.258</v>
      </c>
      <c r="I7544">
        <v>3.6029999999999998</v>
      </c>
      <c r="K7544">
        <v>0</v>
      </c>
      <c r="M7544">
        <v>0</v>
      </c>
      <c r="O7544">
        <v>0</v>
      </c>
      <c r="Q7544">
        <v>0</v>
      </c>
      <c r="R7544">
        <v>0</v>
      </c>
    </row>
    <row r="7545" spans="1:18" x14ac:dyDescent="0.25">
      <c r="A7545">
        <v>75400</v>
      </c>
      <c r="C7545">
        <v>0.82</v>
      </c>
      <c r="E7545">
        <v>5.3580999999999994</v>
      </c>
      <c r="F7545">
        <v>0.43700000000000006</v>
      </c>
      <c r="G7545">
        <v>0.187</v>
      </c>
      <c r="H7545">
        <v>1.258</v>
      </c>
      <c r="I7545">
        <v>3.6029999999999998</v>
      </c>
      <c r="K7545">
        <v>0</v>
      </c>
      <c r="M7545">
        <v>0</v>
      </c>
      <c r="O7545">
        <v>0</v>
      </c>
      <c r="Q7545">
        <v>0</v>
      </c>
      <c r="R7545">
        <v>0</v>
      </c>
    </row>
    <row r="7546" spans="1:18" x14ac:dyDescent="0.25">
      <c r="A7546">
        <v>75410</v>
      </c>
      <c r="C7546">
        <v>0.82</v>
      </c>
      <c r="E7546">
        <v>5.3580999999999994</v>
      </c>
      <c r="F7546">
        <v>0.43700000000000006</v>
      </c>
      <c r="G7546">
        <v>0.187</v>
      </c>
      <c r="H7546">
        <v>1.258</v>
      </c>
      <c r="I7546">
        <v>3.6029999999999998</v>
      </c>
      <c r="K7546">
        <v>0</v>
      </c>
      <c r="M7546">
        <v>0</v>
      </c>
      <c r="O7546">
        <v>0</v>
      </c>
      <c r="Q7546">
        <v>0</v>
      </c>
      <c r="R7546">
        <v>0</v>
      </c>
    </row>
    <row r="7547" spans="1:18" x14ac:dyDescent="0.25">
      <c r="A7547">
        <v>75420</v>
      </c>
      <c r="C7547">
        <v>0.82</v>
      </c>
      <c r="E7547">
        <v>5.3580999999999994</v>
      </c>
      <c r="F7547">
        <v>0.43700000000000006</v>
      </c>
      <c r="G7547">
        <v>0.187</v>
      </c>
      <c r="H7547">
        <v>1.258</v>
      </c>
      <c r="I7547">
        <v>3.6029999999999998</v>
      </c>
      <c r="K7547">
        <v>0</v>
      </c>
      <c r="M7547">
        <v>0</v>
      </c>
      <c r="O7547">
        <v>0</v>
      </c>
      <c r="Q7547">
        <v>0</v>
      </c>
      <c r="R7547">
        <v>0</v>
      </c>
    </row>
    <row r="7548" spans="1:18" x14ac:dyDescent="0.25">
      <c r="A7548">
        <v>75430</v>
      </c>
      <c r="C7548">
        <v>0.82</v>
      </c>
      <c r="E7548">
        <v>5.3580999999999994</v>
      </c>
      <c r="F7548">
        <v>0.43700000000000006</v>
      </c>
      <c r="G7548">
        <v>0.187</v>
      </c>
      <c r="H7548">
        <v>1.258</v>
      </c>
      <c r="I7548">
        <v>3.6029999999999998</v>
      </c>
      <c r="K7548">
        <v>0</v>
      </c>
      <c r="M7548">
        <v>0</v>
      </c>
      <c r="O7548">
        <v>0</v>
      </c>
      <c r="Q7548">
        <v>0</v>
      </c>
      <c r="R7548">
        <v>0</v>
      </c>
    </row>
    <row r="7549" spans="1:18" x14ac:dyDescent="0.25">
      <c r="A7549">
        <v>75440</v>
      </c>
      <c r="C7549">
        <v>0.82</v>
      </c>
      <c r="E7549">
        <v>5.3580999999999994</v>
      </c>
      <c r="F7549">
        <v>0.43700000000000006</v>
      </c>
      <c r="G7549">
        <v>0.187</v>
      </c>
      <c r="H7549">
        <v>1.258</v>
      </c>
      <c r="I7549">
        <v>3.6029999999999998</v>
      </c>
      <c r="K7549">
        <v>0</v>
      </c>
      <c r="M7549">
        <v>0</v>
      </c>
      <c r="O7549">
        <v>0</v>
      </c>
      <c r="Q7549">
        <v>0</v>
      </c>
      <c r="R7549">
        <v>0</v>
      </c>
    </row>
    <row r="7550" spans="1:18" x14ac:dyDescent="0.25">
      <c r="A7550">
        <v>75450</v>
      </c>
      <c r="C7550">
        <v>0.82</v>
      </c>
      <c r="E7550">
        <v>5.3580999999999994</v>
      </c>
      <c r="F7550">
        <v>0.43700000000000006</v>
      </c>
      <c r="G7550">
        <v>0.187</v>
      </c>
      <c r="H7550">
        <v>1.258</v>
      </c>
      <c r="I7550">
        <v>3.6029999999999998</v>
      </c>
      <c r="K7550">
        <v>0</v>
      </c>
      <c r="M7550">
        <v>0</v>
      </c>
      <c r="O7550">
        <v>0</v>
      </c>
      <c r="Q7550">
        <v>0</v>
      </c>
      <c r="R7550">
        <v>0</v>
      </c>
    </row>
    <row r="7551" spans="1:18" x14ac:dyDescent="0.25">
      <c r="A7551">
        <v>75460</v>
      </c>
      <c r="C7551">
        <v>0.82</v>
      </c>
      <c r="E7551">
        <v>5.3580999999999994</v>
      </c>
      <c r="F7551">
        <v>0.43700000000000006</v>
      </c>
      <c r="G7551">
        <v>0.187</v>
      </c>
      <c r="H7551">
        <v>1.258</v>
      </c>
      <c r="I7551">
        <v>3.6029999999999998</v>
      </c>
      <c r="K7551">
        <v>0</v>
      </c>
      <c r="M7551">
        <v>0</v>
      </c>
      <c r="O7551">
        <v>0</v>
      </c>
      <c r="Q7551">
        <v>0</v>
      </c>
      <c r="R7551">
        <v>0</v>
      </c>
    </row>
    <row r="7552" spans="1:18" x14ac:dyDescent="0.25">
      <c r="A7552">
        <v>75470</v>
      </c>
      <c r="C7552">
        <v>0.82</v>
      </c>
      <c r="E7552">
        <v>5.3580999999999994</v>
      </c>
      <c r="F7552">
        <v>0.43700000000000006</v>
      </c>
      <c r="G7552">
        <v>0.187</v>
      </c>
      <c r="H7552">
        <v>1.258</v>
      </c>
      <c r="I7552">
        <v>3.6029999999999998</v>
      </c>
      <c r="K7552">
        <v>0</v>
      </c>
      <c r="M7552">
        <v>0</v>
      </c>
      <c r="O7552">
        <v>0</v>
      </c>
      <c r="Q7552">
        <v>0</v>
      </c>
      <c r="R7552">
        <v>0</v>
      </c>
    </row>
    <row r="7553" spans="1:18" x14ac:dyDescent="0.25">
      <c r="A7553">
        <v>75480</v>
      </c>
      <c r="C7553">
        <v>0.82</v>
      </c>
      <c r="E7553">
        <v>5.3580999999999994</v>
      </c>
      <c r="F7553">
        <v>0.43700000000000006</v>
      </c>
      <c r="G7553">
        <v>0.187</v>
      </c>
      <c r="H7553">
        <v>1.258</v>
      </c>
      <c r="I7553">
        <v>3.6029999999999998</v>
      </c>
      <c r="K7553">
        <v>0</v>
      </c>
      <c r="M7553">
        <v>0</v>
      </c>
      <c r="O7553">
        <v>0</v>
      </c>
      <c r="Q7553">
        <v>0</v>
      </c>
      <c r="R7553">
        <v>0</v>
      </c>
    </row>
    <row r="7554" spans="1:18" x14ac:dyDescent="0.25">
      <c r="A7554">
        <v>75490</v>
      </c>
      <c r="C7554">
        <v>0.82</v>
      </c>
      <c r="E7554">
        <v>5.3580999999999994</v>
      </c>
      <c r="F7554">
        <v>0.43700000000000006</v>
      </c>
      <c r="G7554">
        <v>0.187</v>
      </c>
      <c r="H7554">
        <v>1.258</v>
      </c>
      <c r="I7554">
        <v>3.6029999999999998</v>
      </c>
      <c r="K7554">
        <v>0</v>
      </c>
      <c r="M7554">
        <v>0</v>
      </c>
      <c r="O7554">
        <v>0</v>
      </c>
      <c r="Q7554">
        <v>0</v>
      </c>
      <c r="R7554">
        <v>0</v>
      </c>
    </row>
    <row r="7555" spans="1:18" x14ac:dyDescent="0.25">
      <c r="A7555">
        <v>75500</v>
      </c>
      <c r="C7555">
        <v>0.82</v>
      </c>
      <c r="E7555">
        <v>5.3580999999999994</v>
      </c>
      <c r="F7555">
        <v>0.43700000000000006</v>
      </c>
      <c r="G7555">
        <v>0.187</v>
      </c>
      <c r="H7555">
        <v>1.258</v>
      </c>
      <c r="I7555">
        <v>3.6029999999999998</v>
      </c>
      <c r="K7555">
        <v>0</v>
      </c>
      <c r="M7555">
        <v>0</v>
      </c>
      <c r="O7555">
        <v>0</v>
      </c>
      <c r="Q7555">
        <v>0</v>
      </c>
      <c r="R7555">
        <v>0</v>
      </c>
    </row>
    <row r="7556" spans="1:18" x14ac:dyDescent="0.25">
      <c r="A7556">
        <v>75510</v>
      </c>
      <c r="C7556">
        <v>0.82</v>
      </c>
      <c r="E7556">
        <v>5.3580999999999994</v>
      </c>
      <c r="F7556">
        <v>0.43700000000000006</v>
      </c>
      <c r="G7556">
        <v>0.187</v>
      </c>
      <c r="H7556">
        <v>1.258</v>
      </c>
      <c r="I7556">
        <v>3.6029999999999998</v>
      </c>
      <c r="K7556">
        <v>0</v>
      </c>
      <c r="M7556">
        <v>0</v>
      </c>
      <c r="O7556">
        <v>0</v>
      </c>
      <c r="Q7556">
        <v>0</v>
      </c>
      <c r="R7556">
        <v>0</v>
      </c>
    </row>
    <row r="7557" spans="1:18" x14ac:dyDescent="0.25">
      <c r="A7557">
        <v>75520</v>
      </c>
      <c r="C7557">
        <v>0.82</v>
      </c>
      <c r="E7557">
        <v>5.3580999999999994</v>
      </c>
      <c r="F7557">
        <v>0.43700000000000006</v>
      </c>
      <c r="G7557">
        <v>0.187</v>
      </c>
      <c r="H7557">
        <v>1.258</v>
      </c>
      <c r="I7557">
        <v>3.6029999999999998</v>
      </c>
      <c r="K7557">
        <v>0</v>
      </c>
      <c r="M7557">
        <v>0</v>
      </c>
      <c r="O7557">
        <v>0</v>
      </c>
      <c r="Q7557">
        <v>0</v>
      </c>
      <c r="R7557">
        <v>0</v>
      </c>
    </row>
    <row r="7558" spans="1:18" x14ac:dyDescent="0.25">
      <c r="A7558">
        <v>75530</v>
      </c>
      <c r="C7558">
        <v>0.82</v>
      </c>
      <c r="E7558">
        <v>5.3580999999999994</v>
      </c>
      <c r="F7558">
        <v>0.43700000000000006</v>
      </c>
      <c r="G7558">
        <v>0.187</v>
      </c>
      <c r="H7558">
        <v>1.258</v>
      </c>
      <c r="I7558">
        <v>3.6029999999999998</v>
      </c>
      <c r="K7558">
        <v>0</v>
      </c>
      <c r="M7558">
        <v>0</v>
      </c>
      <c r="O7558">
        <v>0</v>
      </c>
      <c r="Q7558">
        <v>0</v>
      </c>
      <c r="R7558">
        <v>0</v>
      </c>
    </row>
    <row r="7559" spans="1:18" x14ac:dyDescent="0.25">
      <c r="A7559">
        <v>75540</v>
      </c>
      <c r="C7559">
        <v>0.82</v>
      </c>
      <c r="E7559">
        <v>5.3580999999999994</v>
      </c>
      <c r="F7559">
        <v>0.43700000000000006</v>
      </c>
      <c r="G7559">
        <v>0.187</v>
      </c>
      <c r="H7559">
        <v>1.258</v>
      </c>
      <c r="I7559">
        <v>3.6029999999999998</v>
      </c>
      <c r="K7559">
        <v>0</v>
      </c>
      <c r="M7559">
        <v>0</v>
      </c>
      <c r="O7559">
        <v>0</v>
      </c>
      <c r="Q7559">
        <v>0</v>
      </c>
      <c r="R7559">
        <v>0</v>
      </c>
    </row>
    <row r="7560" spans="1:18" x14ac:dyDescent="0.25">
      <c r="A7560">
        <v>75550</v>
      </c>
      <c r="C7560">
        <v>0.82</v>
      </c>
      <c r="E7560">
        <v>5.3580999999999994</v>
      </c>
      <c r="F7560">
        <v>0.43700000000000006</v>
      </c>
      <c r="G7560">
        <v>0.187</v>
      </c>
      <c r="H7560">
        <v>1.258</v>
      </c>
      <c r="I7560">
        <v>3.6029999999999998</v>
      </c>
      <c r="K7560">
        <v>0</v>
      </c>
      <c r="M7560">
        <v>0</v>
      </c>
      <c r="O7560">
        <v>0</v>
      </c>
      <c r="Q7560">
        <v>0</v>
      </c>
      <c r="R7560">
        <v>0</v>
      </c>
    </row>
    <row r="7561" spans="1:18" x14ac:dyDescent="0.25">
      <c r="A7561">
        <v>75560</v>
      </c>
      <c r="C7561">
        <v>0.82</v>
      </c>
      <c r="E7561">
        <v>5.3580999999999994</v>
      </c>
      <c r="F7561">
        <v>0.43700000000000006</v>
      </c>
      <c r="G7561">
        <v>0.187</v>
      </c>
      <c r="H7561">
        <v>1.258</v>
      </c>
      <c r="I7561">
        <v>3.6029999999999998</v>
      </c>
      <c r="K7561">
        <v>0</v>
      </c>
      <c r="M7561">
        <v>0</v>
      </c>
      <c r="O7561">
        <v>0</v>
      </c>
      <c r="Q7561">
        <v>0</v>
      </c>
      <c r="R7561">
        <v>0</v>
      </c>
    </row>
    <row r="7562" spans="1:18" x14ac:dyDescent="0.25">
      <c r="A7562">
        <v>75570</v>
      </c>
      <c r="C7562">
        <v>0.82</v>
      </c>
      <c r="E7562">
        <v>5.3580999999999994</v>
      </c>
      <c r="F7562">
        <v>0.43700000000000006</v>
      </c>
      <c r="G7562">
        <v>0.187</v>
      </c>
      <c r="H7562">
        <v>1.258</v>
      </c>
      <c r="I7562">
        <v>3.6029999999999998</v>
      </c>
      <c r="K7562">
        <v>0</v>
      </c>
      <c r="M7562">
        <v>0</v>
      </c>
      <c r="O7562">
        <v>0</v>
      </c>
      <c r="Q7562">
        <v>0</v>
      </c>
      <c r="R7562">
        <v>0</v>
      </c>
    </row>
    <row r="7563" spans="1:18" x14ac:dyDescent="0.25">
      <c r="A7563">
        <v>75580</v>
      </c>
      <c r="C7563">
        <v>0.82</v>
      </c>
      <c r="E7563">
        <v>5.3580999999999994</v>
      </c>
      <c r="F7563">
        <v>0.43700000000000006</v>
      </c>
      <c r="G7563">
        <v>0.187</v>
      </c>
      <c r="H7563">
        <v>1.258</v>
      </c>
      <c r="I7563">
        <v>3.6029999999999998</v>
      </c>
      <c r="K7563">
        <v>0</v>
      </c>
      <c r="M7563">
        <v>0</v>
      </c>
      <c r="O7563">
        <v>0</v>
      </c>
      <c r="Q7563">
        <v>0</v>
      </c>
      <c r="R7563">
        <v>0</v>
      </c>
    </row>
    <row r="7564" spans="1:18" x14ac:dyDescent="0.25">
      <c r="A7564">
        <v>75590</v>
      </c>
      <c r="C7564">
        <v>0.82</v>
      </c>
      <c r="E7564">
        <v>5.3580999999999994</v>
      </c>
      <c r="F7564">
        <v>0.43700000000000006</v>
      </c>
      <c r="G7564">
        <v>0.187</v>
      </c>
      <c r="H7564">
        <v>1.258</v>
      </c>
      <c r="I7564">
        <v>3.6029999999999998</v>
      </c>
      <c r="K7564">
        <v>0</v>
      </c>
      <c r="M7564">
        <v>0</v>
      </c>
      <c r="O7564">
        <v>0</v>
      </c>
      <c r="Q7564">
        <v>0</v>
      </c>
      <c r="R7564">
        <v>0</v>
      </c>
    </row>
    <row r="7565" spans="1:18" x14ac:dyDescent="0.25">
      <c r="A7565">
        <v>75600</v>
      </c>
      <c r="C7565">
        <v>0.82</v>
      </c>
      <c r="E7565">
        <v>5.3580999999999994</v>
      </c>
      <c r="F7565">
        <v>0.43700000000000006</v>
      </c>
      <c r="G7565">
        <v>0.187</v>
      </c>
      <c r="H7565">
        <v>1.258</v>
      </c>
      <c r="I7565">
        <v>3.6029999999999998</v>
      </c>
      <c r="K7565">
        <v>0</v>
      </c>
      <c r="M7565">
        <v>0</v>
      </c>
      <c r="O7565">
        <v>0</v>
      </c>
      <c r="Q7565">
        <v>0</v>
      </c>
      <c r="R7565">
        <v>0</v>
      </c>
    </row>
    <row r="7566" spans="1:18" x14ac:dyDescent="0.25">
      <c r="A7566">
        <v>75610</v>
      </c>
      <c r="C7566">
        <v>0.82</v>
      </c>
      <c r="E7566">
        <v>5.3580999999999994</v>
      </c>
      <c r="F7566">
        <v>0.43700000000000006</v>
      </c>
      <c r="G7566">
        <v>0.187</v>
      </c>
      <c r="H7566">
        <v>1.258</v>
      </c>
      <c r="I7566">
        <v>3.6029999999999998</v>
      </c>
      <c r="K7566">
        <v>0</v>
      </c>
      <c r="M7566">
        <v>0</v>
      </c>
      <c r="O7566">
        <v>0</v>
      </c>
      <c r="Q7566">
        <v>0</v>
      </c>
      <c r="R7566">
        <v>0</v>
      </c>
    </row>
    <row r="7567" spans="1:18" x14ac:dyDescent="0.25">
      <c r="A7567">
        <v>75620</v>
      </c>
      <c r="C7567">
        <v>0.82</v>
      </c>
      <c r="E7567">
        <v>5.3580999999999994</v>
      </c>
      <c r="F7567">
        <v>0.43700000000000006</v>
      </c>
      <c r="G7567">
        <v>0.187</v>
      </c>
      <c r="H7567">
        <v>1.258</v>
      </c>
      <c r="I7567">
        <v>3.6029999999999998</v>
      </c>
      <c r="K7567">
        <v>0</v>
      </c>
      <c r="M7567">
        <v>0</v>
      </c>
      <c r="O7567">
        <v>0</v>
      </c>
      <c r="Q7567">
        <v>0</v>
      </c>
      <c r="R7567">
        <v>0</v>
      </c>
    </row>
    <row r="7568" spans="1:18" x14ac:dyDescent="0.25">
      <c r="A7568">
        <v>75630</v>
      </c>
      <c r="C7568">
        <v>0.82</v>
      </c>
      <c r="E7568">
        <v>5.3580999999999994</v>
      </c>
      <c r="F7568">
        <v>0.43700000000000006</v>
      </c>
      <c r="G7568">
        <v>0.187</v>
      </c>
      <c r="H7568">
        <v>1.258</v>
      </c>
      <c r="I7568">
        <v>3.6029999999999998</v>
      </c>
      <c r="K7568">
        <v>0</v>
      </c>
      <c r="M7568">
        <v>0</v>
      </c>
      <c r="O7568">
        <v>0</v>
      </c>
      <c r="Q7568">
        <v>0</v>
      </c>
      <c r="R7568">
        <v>0</v>
      </c>
    </row>
    <row r="7569" spans="1:18" x14ac:dyDescent="0.25">
      <c r="A7569">
        <v>75640</v>
      </c>
      <c r="C7569">
        <v>0.82</v>
      </c>
      <c r="E7569">
        <v>5.3580999999999994</v>
      </c>
      <c r="F7569">
        <v>0.43700000000000006</v>
      </c>
      <c r="G7569">
        <v>0.187</v>
      </c>
      <c r="H7569">
        <v>1.258</v>
      </c>
      <c r="I7569">
        <v>3.6029999999999998</v>
      </c>
      <c r="K7569">
        <v>0</v>
      </c>
      <c r="M7569">
        <v>0</v>
      </c>
      <c r="O7569">
        <v>0</v>
      </c>
      <c r="Q7569">
        <v>0</v>
      </c>
      <c r="R7569">
        <v>0</v>
      </c>
    </row>
    <row r="7570" spans="1:18" x14ac:dyDescent="0.25">
      <c r="A7570">
        <v>75650</v>
      </c>
      <c r="C7570">
        <v>0.82</v>
      </c>
      <c r="E7570">
        <v>5.3580999999999994</v>
      </c>
      <c r="F7570">
        <v>0.43700000000000006</v>
      </c>
      <c r="G7570">
        <v>0.187</v>
      </c>
      <c r="H7570">
        <v>1.258</v>
      </c>
      <c r="I7570">
        <v>3.6029999999999998</v>
      </c>
      <c r="K7570">
        <v>0</v>
      </c>
      <c r="M7570">
        <v>0</v>
      </c>
      <c r="O7570">
        <v>0</v>
      </c>
      <c r="Q7570">
        <v>0</v>
      </c>
      <c r="R7570">
        <v>0</v>
      </c>
    </row>
    <row r="7571" spans="1:18" x14ac:dyDescent="0.25">
      <c r="A7571">
        <v>75660</v>
      </c>
      <c r="C7571">
        <v>0.82</v>
      </c>
      <c r="E7571">
        <v>5.3580999999999994</v>
      </c>
      <c r="F7571">
        <v>0.43700000000000006</v>
      </c>
      <c r="G7571">
        <v>0.187</v>
      </c>
      <c r="H7571">
        <v>1.258</v>
      </c>
      <c r="I7571">
        <v>3.6029999999999998</v>
      </c>
      <c r="K7571">
        <v>0</v>
      </c>
      <c r="M7571">
        <v>0</v>
      </c>
      <c r="O7571">
        <v>0</v>
      </c>
      <c r="Q7571">
        <v>0</v>
      </c>
      <c r="R7571">
        <v>0</v>
      </c>
    </row>
    <row r="7572" spans="1:18" x14ac:dyDescent="0.25">
      <c r="A7572">
        <v>75670</v>
      </c>
      <c r="C7572">
        <v>0.82</v>
      </c>
      <c r="E7572">
        <v>5.3580999999999994</v>
      </c>
      <c r="F7572">
        <v>0.43700000000000006</v>
      </c>
      <c r="G7572">
        <v>0.187</v>
      </c>
      <c r="H7572">
        <v>1.258</v>
      </c>
      <c r="I7572">
        <v>3.6029999999999998</v>
      </c>
      <c r="K7572">
        <v>0</v>
      </c>
      <c r="M7572">
        <v>0</v>
      </c>
      <c r="O7572">
        <v>0</v>
      </c>
      <c r="Q7572">
        <v>0</v>
      </c>
      <c r="R7572">
        <v>0</v>
      </c>
    </row>
    <row r="7573" spans="1:18" x14ac:dyDescent="0.25">
      <c r="A7573">
        <v>75680</v>
      </c>
      <c r="C7573">
        <v>0.82</v>
      </c>
      <c r="E7573">
        <v>5.3580999999999994</v>
      </c>
      <c r="F7573">
        <v>0.43700000000000006</v>
      </c>
      <c r="G7573">
        <v>0.187</v>
      </c>
      <c r="H7573">
        <v>1.258</v>
      </c>
      <c r="I7573">
        <v>3.6029999999999998</v>
      </c>
      <c r="K7573">
        <v>0</v>
      </c>
      <c r="M7573">
        <v>0</v>
      </c>
      <c r="O7573">
        <v>0</v>
      </c>
      <c r="Q7573">
        <v>0</v>
      </c>
      <c r="R7573">
        <v>0</v>
      </c>
    </row>
    <row r="7574" spans="1:18" x14ac:dyDescent="0.25">
      <c r="A7574">
        <v>75690</v>
      </c>
      <c r="C7574">
        <v>0.82</v>
      </c>
      <c r="E7574">
        <v>5.3580999999999994</v>
      </c>
      <c r="F7574">
        <v>0.43700000000000006</v>
      </c>
      <c r="G7574">
        <v>0.187</v>
      </c>
      <c r="H7574">
        <v>1.258</v>
      </c>
      <c r="I7574">
        <v>3.6029999999999998</v>
      </c>
      <c r="K7574">
        <v>0</v>
      </c>
      <c r="M7574">
        <v>0</v>
      </c>
      <c r="O7574">
        <v>0</v>
      </c>
      <c r="Q7574">
        <v>0</v>
      </c>
      <c r="R7574">
        <v>0</v>
      </c>
    </row>
    <row r="7575" spans="1:18" x14ac:dyDescent="0.25">
      <c r="A7575">
        <v>75700</v>
      </c>
      <c r="C7575">
        <v>0.82</v>
      </c>
      <c r="E7575">
        <v>5.3580999999999994</v>
      </c>
      <c r="F7575">
        <v>0.43700000000000006</v>
      </c>
      <c r="G7575">
        <v>0.187</v>
      </c>
      <c r="H7575">
        <v>1.258</v>
      </c>
      <c r="I7575">
        <v>3.6029999999999998</v>
      </c>
      <c r="K7575">
        <v>0</v>
      </c>
      <c r="M7575">
        <v>0</v>
      </c>
      <c r="O7575">
        <v>0</v>
      </c>
      <c r="Q7575">
        <v>0</v>
      </c>
      <c r="R7575">
        <v>0</v>
      </c>
    </row>
    <row r="7576" spans="1:18" x14ac:dyDescent="0.25">
      <c r="A7576">
        <v>75710</v>
      </c>
      <c r="C7576">
        <v>0.82</v>
      </c>
      <c r="E7576">
        <v>5.3580999999999994</v>
      </c>
      <c r="F7576">
        <v>0.43700000000000006</v>
      </c>
      <c r="G7576">
        <v>0.187</v>
      </c>
      <c r="H7576">
        <v>1.258</v>
      </c>
      <c r="I7576">
        <v>3.6029999999999998</v>
      </c>
      <c r="K7576">
        <v>0</v>
      </c>
      <c r="M7576">
        <v>0</v>
      </c>
      <c r="O7576">
        <v>0</v>
      </c>
      <c r="Q7576">
        <v>0</v>
      </c>
      <c r="R7576">
        <v>0</v>
      </c>
    </row>
    <row r="7577" spans="1:18" x14ac:dyDescent="0.25">
      <c r="A7577">
        <v>75720</v>
      </c>
      <c r="C7577">
        <v>0.82</v>
      </c>
      <c r="E7577">
        <v>5.3580999999999994</v>
      </c>
      <c r="F7577">
        <v>0.43700000000000006</v>
      </c>
      <c r="G7577">
        <v>0.187</v>
      </c>
      <c r="H7577">
        <v>1.258</v>
      </c>
      <c r="I7577">
        <v>3.6029999999999998</v>
      </c>
      <c r="K7577">
        <v>0</v>
      </c>
      <c r="M7577">
        <v>0</v>
      </c>
      <c r="O7577">
        <v>0</v>
      </c>
      <c r="Q7577">
        <v>0</v>
      </c>
      <c r="R7577">
        <v>0</v>
      </c>
    </row>
    <row r="7578" spans="1:18" x14ac:dyDescent="0.25">
      <c r="A7578">
        <v>75730</v>
      </c>
      <c r="C7578">
        <v>0.82</v>
      </c>
      <c r="E7578">
        <v>5.3580999999999994</v>
      </c>
      <c r="F7578">
        <v>0.43700000000000006</v>
      </c>
      <c r="G7578">
        <v>0.187</v>
      </c>
      <c r="H7578">
        <v>1.258</v>
      </c>
      <c r="I7578">
        <v>3.6029999999999998</v>
      </c>
      <c r="K7578">
        <v>0</v>
      </c>
      <c r="M7578">
        <v>0</v>
      </c>
      <c r="O7578">
        <v>0</v>
      </c>
      <c r="Q7578">
        <v>0</v>
      </c>
      <c r="R7578">
        <v>0</v>
      </c>
    </row>
    <row r="7579" spans="1:18" x14ac:dyDescent="0.25">
      <c r="A7579">
        <v>75740</v>
      </c>
      <c r="C7579">
        <v>0.82</v>
      </c>
      <c r="E7579">
        <v>5.3580999999999994</v>
      </c>
      <c r="F7579">
        <v>0.43700000000000006</v>
      </c>
      <c r="G7579">
        <v>0.187</v>
      </c>
      <c r="H7579">
        <v>1.258</v>
      </c>
      <c r="I7579">
        <v>3.6029999999999998</v>
      </c>
      <c r="K7579">
        <v>0</v>
      </c>
      <c r="M7579">
        <v>0</v>
      </c>
      <c r="O7579">
        <v>0</v>
      </c>
      <c r="Q7579">
        <v>0</v>
      </c>
      <c r="R7579">
        <v>0</v>
      </c>
    </row>
    <row r="7580" spans="1:18" x14ac:dyDescent="0.25">
      <c r="A7580">
        <v>75750</v>
      </c>
      <c r="C7580">
        <v>0.82</v>
      </c>
      <c r="E7580">
        <v>5.3580999999999994</v>
      </c>
      <c r="F7580">
        <v>0.43700000000000006</v>
      </c>
      <c r="G7580">
        <v>0.187</v>
      </c>
      <c r="H7580">
        <v>1.258</v>
      </c>
      <c r="I7580">
        <v>3.6029999999999998</v>
      </c>
      <c r="K7580">
        <v>0</v>
      </c>
      <c r="M7580">
        <v>0</v>
      </c>
      <c r="O7580">
        <v>0</v>
      </c>
      <c r="Q7580">
        <v>0</v>
      </c>
      <c r="R7580">
        <v>0</v>
      </c>
    </row>
    <row r="7581" spans="1:18" x14ac:dyDescent="0.25">
      <c r="A7581">
        <v>75760</v>
      </c>
      <c r="C7581">
        <v>0.82</v>
      </c>
      <c r="E7581">
        <v>5.3580999999999994</v>
      </c>
      <c r="F7581">
        <v>0.43700000000000006</v>
      </c>
      <c r="G7581">
        <v>0.187</v>
      </c>
      <c r="H7581">
        <v>1.258</v>
      </c>
      <c r="I7581">
        <v>3.6029999999999998</v>
      </c>
      <c r="K7581">
        <v>0</v>
      </c>
      <c r="M7581">
        <v>0</v>
      </c>
      <c r="O7581">
        <v>0</v>
      </c>
      <c r="Q7581">
        <v>0</v>
      </c>
      <c r="R7581">
        <v>0</v>
      </c>
    </row>
    <row r="7582" spans="1:18" x14ac:dyDescent="0.25">
      <c r="A7582">
        <v>75770</v>
      </c>
      <c r="C7582">
        <v>0.82</v>
      </c>
      <c r="E7582">
        <v>5.3580999999999994</v>
      </c>
      <c r="F7582">
        <v>0.43700000000000006</v>
      </c>
      <c r="G7582">
        <v>0.187</v>
      </c>
      <c r="H7582">
        <v>1.258</v>
      </c>
      <c r="I7582">
        <v>3.6029999999999998</v>
      </c>
      <c r="K7582">
        <v>0</v>
      </c>
      <c r="M7582">
        <v>0</v>
      </c>
      <c r="O7582">
        <v>0</v>
      </c>
      <c r="Q7582">
        <v>0</v>
      </c>
      <c r="R7582">
        <v>0</v>
      </c>
    </row>
    <row r="7583" spans="1:18" x14ac:dyDescent="0.25">
      <c r="A7583">
        <v>75780</v>
      </c>
      <c r="C7583">
        <v>0.82</v>
      </c>
      <c r="E7583">
        <v>5.3580999999999994</v>
      </c>
      <c r="F7583">
        <v>0.43700000000000006</v>
      </c>
      <c r="G7583">
        <v>0.187</v>
      </c>
      <c r="H7583">
        <v>1.258</v>
      </c>
      <c r="I7583">
        <v>3.6029999999999998</v>
      </c>
      <c r="K7583">
        <v>0</v>
      </c>
      <c r="M7583">
        <v>0</v>
      </c>
      <c r="O7583">
        <v>0</v>
      </c>
      <c r="Q7583">
        <v>0</v>
      </c>
      <c r="R7583">
        <v>0</v>
      </c>
    </row>
    <row r="7584" spans="1:18" x14ac:dyDescent="0.25">
      <c r="A7584">
        <v>75790</v>
      </c>
      <c r="C7584">
        <v>0.82</v>
      </c>
      <c r="E7584">
        <v>5.3580999999999994</v>
      </c>
      <c r="F7584">
        <v>0.43700000000000006</v>
      </c>
      <c r="G7584">
        <v>0.187</v>
      </c>
      <c r="H7584">
        <v>1.258</v>
      </c>
      <c r="I7584">
        <v>3.6029999999999998</v>
      </c>
      <c r="K7584">
        <v>0</v>
      </c>
      <c r="M7584">
        <v>0</v>
      </c>
      <c r="O7584">
        <v>0</v>
      </c>
      <c r="Q7584">
        <v>0</v>
      </c>
      <c r="R7584">
        <v>0</v>
      </c>
    </row>
    <row r="7585" spans="1:18" x14ac:dyDescent="0.25">
      <c r="A7585">
        <v>75800</v>
      </c>
      <c r="C7585">
        <v>0.82</v>
      </c>
      <c r="E7585">
        <v>5.3580999999999994</v>
      </c>
      <c r="F7585">
        <v>0.43700000000000006</v>
      </c>
      <c r="G7585">
        <v>0.187</v>
      </c>
      <c r="H7585">
        <v>1.258</v>
      </c>
      <c r="I7585">
        <v>3.6029999999999998</v>
      </c>
      <c r="K7585">
        <v>0</v>
      </c>
      <c r="M7585">
        <v>0</v>
      </c>
      <c r="O7585">
        <v>0</v>
      </c>
      <c r="Q7585">
        <v>0</v>
      </c>
      <c r="R7585">
        <v>0</v>
      </c>
    </row>
    <row r="7586" spans="1:18" x14ac:dyDescent="0.25">
      <c r="A7586">
        <v>75810</v>
      </c>
      <c r="C7586">
        <v>0.82</v>
      </c>
      <c r="E7586">
        <v>5.3580999999999994</v>
      </c>
      <c r="F7586">
        <v>0.43700000000000006</v>
      </c>
      <c r="G7586">
        <v>0.187</v>
      </c>
      <c r="H7586">
        <v>1.258</v>
      </c>
      <c r="I7586">
        <v>3.6029999999999998</v>
      </c>
      <c r="K7586">
        <v>0</v>
      </c>
      <c r="M7586">
        <v>0</v>
      </c>
      <c r="O7586">
        <v>0</v>
      </c>
      <c r="Q7586">
        <v>0</v>
      </c>
      <c r="R7586">
        <v>0</v>
      </c>
    </row>
    <row r="7587" spans="1:18" x14ac:dyDescent="0.25">
      <c r="A7587">
        <v>75820</v>
      </c>
      <c r="C7587">
        <v>0.82</v>
      </c>
      <c r="E7587">
        <v>5.3580999999999994</v>
      </c>
      <c r="F7587">
        <v>0.43700000000000006</v>
      </c>
      <c r="G7587">
        <v>0.187</v>
      </c>
      <c r="H7587">
        <v>1.258</v>
      </c>
      <c r="I7587">
        <v>3.6029999999999998</v>
      </c>
      <c r="K7587">
        <v>0</v>
      </c>
      <c r="M7587">
        <v>0</v>
      </c>
      <c r="O7587">
        <v>0</v>
      </c>
      <c r="Q7587">
        <v>0</v>
      </c>
      <c r="R7587">
        <v>0</v>
      </c>
    </row>
    <row r="7588" spans="1:18" x14ac:dyDescent="0.25">
      <c r="A7588">
        <v>75830</v>
      </c>
      <c r="C7588">
        <v>0.82</v>
      </c>
      <c r="E7588">
        <v>5.3580999999999994</v>
      </c>
      <c r="F7588">
        <v>0.43700000000000006</v>
      </c>
      <c r="G7588">
        <v>0.187</v>
      </c>
      <c r="H7588">
        <v>1.258</v>
      </c>
      <c r="I7588">
        <v>3.6029999999999998</v>
      </c>
      <c r="K7588">
        <v>0</v>
      </c>
      <c r="M7588">
        <v>0</v>
      </c>
      <c r="O7588">
        <v>0</v>
      </c>
      <c r="Q7588">
        <v>0</v>
      </c>
      <c r="R7588">
        <v>0</v>
      </c>
    </row>
    <row r="7589" spans="1:18" x14ac:dyDescent="0.25">
      <c r="A7589">
        <v>75840</v>
      </c>
      <c r="C7589">
        <v>0.82</v>
      </c>
      <c r="E7589">
        <v>5.3580999999999994</v>
      </c>
      <c r="F7589">
        <v>0.43700000000000006</v>
      </c>
      <c r="G7589">
        <v>0.187</v>
      </c>
      <c r="H7589">
        <v>1.258</v>
      </c>
      <c r="I7589">
        <v>3.6029999999999998</v>
      </c>
      <c r="K7589">
        <v>0</v>
      </c>
      <c r="M7589">
        <v>0</v>
      </c>
      <c r="O7589">
        <v>0</v>
      </c>
      <c r="Q7589">
        <v>0</v>
      </c>
      <c r="R7589">
        <v>0</v>
      </c>
    </row>
    <row r="7590" spans="1:18" x14ac:dyDescent="0.25">
      <c r="A7590">
        <v>75850</v>
      </c>
      <c r="C7590">
        <v>0.82</v>
      </c>
      <c r="E7590">
        <v>5.3580999999999994</v>
      </c>
      <c r="F7590">
        <v>0.43700000000000006</v>
      </c>
      <c r="G7590">
        <v>0.187</v>
      </c>
      <c r="H7590">
        <v>1.258</v>
      </c>
      <c r="I7590">
        <v>3.6029999999999998</v>
      </c>
      <c r="K7590">
        <v>0</v>
      </c>
      <c r="M7590">
        <v>0</v>
      </c>
      <c r="O7590">
        <v>0</v>
      </c>
      <c r="Q7590">
        <v>0</v>
      </c>
      <c r="R7590">
        <v>0</v>
      </c>
    </row>
    <row r="7591" spans="1:18" x14ac:dyDescent="0.25">
      <c r="A7591">
        <v>75860</v>
      </c>
      <c r="C7591">
        <v>0.82</v>
      </c>
      <c r="E7591">
        <v>5.3580999999999994</v>
      </c>
      <c r="F7591">
        <v>0.43700000000000006</v>
      </c>
      <c r="G7591">
        <v>0.187</v>
      </c>
      <c r="H7591">
        <v>1.258</v>
      </c>
      <c r="I7591">
        <v>3.6029999999999998</v>
      </c>
      <c r="K7591">
        <v>0</v>
      </c>
      <c r="M7591">
        <v>0</v>
      </c>
      <c r="O7591">
        <v>0</v>
      </c>
      <c r="Q7591">
        <v>0</v>
      </c>
      <c r="R7591">
        <v>0</v>
      </c>
    </row>
    <row r="7592" spans="1:18" x14ac:dyDescent="0.25">
      <c r="A7592">
        <v>75870</v>
      </c>
      <c r="C7592">
        <v>0.82</v>
      </c>
      <c r="E7592">
        <v>5.3580999999999994</v>
      </c>
      <c r="F7592">
        <v>0.43700000000000006</v>
      </c>
      <c r="G7592">
        <v>0.187</v>
      </c>
      <c r="H7592">
        <v>1.258</v>
      </c>
      <c r="I7592">
        <v>3.6029999999999998</v>
      </c>
      <c r="K7592">
        <v>0</v>
      </c>
      <c r="M7592">
        <v>0</v>
      </c>
      <c r="O7592">
        <v>0</v>
      </c>
      <c r="Q7592">
        <v>0</v>
      </c>
      <c r="R7592">
        <v>0</v>
      </c>
    </row>
    <row r="7593" spans="1:18" x14ac:dyDescent="0.25">
      <c r="A7593">
        <v>75880</v>
      </c>
      <c r="C7593">
        <v>0.82</v>
      </c>
      <c r="E7593">
        <v>5.3580999999999994</v>
      </c>
      <c r="F7593">
        <v>0.43700000000000006</v>
      </c>
      <c r="G7593">
        <v>0.187</v>
      </c>
      <c r="H7593">
        <v>1.258</v>
      </c>
      <c r="I7593">
        <v>3.6029999999999998</v>
      </c>
      <c r="K7593">
        <v>0</v>
      </c>
      <c r="M7593">
        <v>0</v>
      </c>
      <c r="O7593">
        <v>0</v>
      </c>
      <c r="Q7593">
        <v>0</v>
      </c>
      <c r="R7593">
        <v>0</v>
      </c>
    </row>
    <row r="7594" spans="1:18" x14ac:dyDescent="0.25">
      <c r="A7594">
        <v>75890</v>
      </c>
      <c r="C7594">
        <v>0.82</v>
      </c>
      <c r="E7594">
        <v>5.3580999999999994</v>
      </c>
      <c r="F7594">
        <v>0.43700000000000006</v>
      </c>
      <c r="G7594">
        <v>0.187</v>
      </c>
      <c r="H7594">
        <v>1.258</v>
      </c>
      <c r="I7594">
        <v>3.6029999999999998</v>
      </c>
      <c r="K7594">
        <v>0</v>
      </c>
      <c r="M7594">
        <v>0</v>
      </c>
      <c r="O7594">
        <v>0</v>
      </c>
      <c r="Q7594">
        <v>0</v>
      </c>
      <c r="R7594">
        <v>0</v>
      </c>
    </row>
    <row r="7595" spans="1:18" x14ac:dyDescent="0.25">
      <c r="A7595">
        <v>75900</v>
      </c>
      <c r="C7595">
        <v>0.82</v>
      </c>
      <c r="E7595">
        <v>5.3580999999999994</v>
      </c>
      <c r="F7595">
        <v>0.43700000000000006</v>
      </c>
      <c r="G7595">
        <v>0.187</v>
      </c>
      <c r="H7595">
        <v>1.258</v>
      </c>
      <c r="I7595">
        <v>3.6029999999999998</v>
      </c>
      <c r="K7595">
        <v>0</v>
      </c>
      <c r="M7595">
        <v>0</v>
      </c>
      <c r="O7595">
        <v>0</v>
      </c>
      <c r="Q7595">
        <v>0</v>
      </c>
      <c r="R7595">
        <v>0</v>
      </c>
    </row>
    <row r="7596" spans="1:18" x14ac:dyDescent="0.25">
      <c r="A7596">
        <v>75910</v>
      </c>
      <c r="C7596">
        <v>0.82</v>
      </c>
      <c r="E7596">
        <v>5.3580999999999994</v>
      </c>
      <c r="F7596">
        <v>0.43700000000000006</v>
      </c>
      <c r="G7596">
        <v>0.187</v>
      </c>
      <c r="H7596">
        <v>1.258</v>
      </c>
      <c r="I7596">
        <v>3.6029999999999998</v>
      </c>
      <c r="K7596">
        <v>0</v>
      </c>
      <c r="M7596">
        <v>0</v>
      </c>
      <c r="O7596">
        <v>0</v>
      </c>
      <c r="Q7596">
        <v>0</v>
      </c>
      <c r="R7596">
        <v>0</v>
      </c>
    </row>
    <row r="7597" spans="1:18" x14ac:dyDescent="0.25">
      <c r="A7597">
        <v>75920</v>
      </c>
      <c r="C7597">
        <v>0.82</v>
      </c>
      <c r="E7597">
        <v>5.3580999999999994</v>
      </c>
      <c r="F7597">
        <v>0.43700000000000006</v>
      </c>
      <c r="G7597">
        <v>0.187</v>
      </c>
      <c r="H7597">
        <v>1.258</v>
      </c>
      <c r="I7597">
        <v>3.6029999999999998</v>
      </c>
      <c r="K7597">
        <v>0</v>
      </c>
      <c r="M7597">
        <v>0</v>
      </c>
      <c r="O7597">
        <v>0</v>
      </c>
      <c r="Q7597">
        <v>0</v>
      </c>
      <c r="R7597">
        <v>0</v>
      </c>
    </row>
    <row r="7598" spans="1:18" x14ac:dyDescent="0.25">
      <c r="A7598">
        <v>75930</v>
      </c>
      <c r="C7598">
        <v>0.82</v>
      </c>
      <c r="E7598">
        <v>5.3580999999999994</v>
      </c>
      <c r="F7598">
        <v>0.43700000000000006</v>
      </c>
      <c r="G7598">
        <v>0.187</v>
      </c>
      <c r="H7598">
        <v>1.258</v>
      </c>
      <c r="I7598">
        <v>3.6029999999999998</v>
      </c>
      <c r="K7598">
        <v>0</v>
      </c>
      <c r="M7598">
        <v>0</v>
      </c>
      <c r="O7598">
        <v>0</v>
      </c>
      <c r="Q7598">
        <v>0</v>
      </c>
      <c r="R7598">
        <v>0</v>
      </c>
    </row>
    <row r="7599" spans="1:18" x14ac:dyDescent="0.25">
      <c r="A7599">
        <v>75940</v>
      </c>
      <c r="C7599">
        <v>0.82</v>
      </c>
      <c r="E7599">
        <v>5.3580999999999994</v>
      </c>
      <c r="F7599">
        <v>0.43700000000000006</v>
      </c>
      <c r="G7599">
        <v>0.187</v>
      </c>
      <c r="H7599">
        <v>1.258</v>
      </c>
      <c r="I7599">
        <v>3.6029999999999998</v>
      </c>
      <c r="K7599">
        <v>0</v>
      </c>
      <c r="M7599">
        <v>0</v>
      </c>
      <c r="O7599">
        <v>0</v>
      </c>
      <c r="Q7599">
        <v>0</v>
      </c>
      <c r="R7599">
        <v>0</v>
      </c>
    </row>
    <row r="7600" spans="1:18" x14ac:dyDescent="0.25">
      <c r="A7600">
        <v>75950</v>
      </c>
      <c r="C7600">
        <v>0.82</v>
      </c>
      <c r="E7600">
        <v>5.3580999999999994</v>
      </c>
      <c r="F7600">
        <v>0.43700000000000006</v>
      </c>
      <c r="G7600">
        <v>0.187</v>
      </c>
      <c r="H7600">
        <v>1.258</v>
      </c>
      <c r="I7600">
        <v>3.6029999999999998</v>
      </c>
      <c r="K7600">
        <v>0</v>
      </c>
      <c r="M7600">
        <v>0</v>
      </c>
      <c r="O7600">
        <v>0</v>
      </c>
      <c r="Q7600">
        <v>0</v>
      </c>
      <c r="R7600">
        <v>0</v>
      </c>
    </row>
    <row r="7601" spans="1:18" x14ac:dyDescent="0.25">
      <c r="A7601">
        <v>75960</v>
      </c>
      <c r="C7601">
        <v>0.82</v>
      </c>
      <c r="E7601">
        <v>5.3580999999999994</v>
      </c>
      <c r="F7601">
        <v>0.43700000000000006</v>
      </c>
      <c r="G7601">
        <v>0.187</v>
      </c>
      <c r="H7601">
        <v>1.258</v>
      </c>
      <c r="I7601">
        <v>3.6029999999999998</v>
      </c>
      <c r="K7601">
        <v>0</v>
      </c>
      <c r="M7601">
        <v>0</v>
      </c>
      <c r="O7601">
        <v>0</v>
      </c>
      <c r="Q7601">
        <v>0</v>
      </c>
      <c r="R7601">
        <v>0</v>
      </c>
    </row>
    <row r="7602" spans="1:18" x14ac:dyDescent="0.25">
      <c r="A7602">
        <v>75970</v>
      </c>
      <c r="C7602">
        <v>0.82</v>
      </c>
      <c r="E7602">
        <v>5.3580999999999994</v>
      </c>
      <c r="F7602">
        <v>0.43700000000000006</v>
      </c>
      <c r="G7602">
        <v>0.187</v>
      </c>
      <c r="H7602">
        <v>1.258</v>
      </c>
      <c r="I7602">
        <v>3.6029999999999998</v>
      </c>
      <c r="K7602">
        <v>0</v>
      </c>
      <c r="M7602">
        <v>0</v>
      </c>
      <c r="O7602">
        <v>0</v>
      </c>
      <c r="Q7602">
        <v>0</v>
      </c>
      <c r="R7602">
        <v>0</v>
      </c>
    </row>
    <row r="7603" spans="1:18" x14ac:dyDescent="0.25">
      <c r="A7603">
        <v>75980</v>
      </c>
      <c r="C7603">
        <v>0.82</v>
      </c>
      <c r="E7603">
        <v>5.3580999999999994</v>
      </c>
      <c r="F7603">
        <v>0.43700000000000006</v>
      </c>
      <c r="G7603">
        <v>0.187</v>
      </c>
      <c r="H7603">
        <v>1.258</v>
      </c>
      <c r="I7603">
        <v>3.6029999999999998</v>
      </c>
      <c r="K7603">
        <v>0</v>
      </c>
      <c r="M7603">
        <v>0</v>
      </c>
      <c r="O7603">
        <v>0</v>
      </c>
      <c r="Q7603">
        <v>0</v>
      </c>
      <c r="R7603">
        <v>0</v>
      </c>
    </row>
    <row r="7604" spans="1:18" x14ac:dyDescent="0.25">
      <c r="A7604">
        <v>75990</v>
      </c>
      <c r="C7604">
        <v>0.82</v>
      </c>
      <c r="E7604">
        <v>5.3580999999999994</v>
      </c>
      <c r="F7604">
        <v>0.43700000000000006</v>
      </c>
      <c r="G7604">
        <v>0.187</v>
      </c>
      <c r="H7604">
        <v>1.258</v>
      </c>
      <c r="I7604">
        <v>3.6029999999999998</v>
      </c>
      <c r="K7604">
        <v>0</v>
      </c>
      <c r="M7604">
        <v>0</v>
      </c>
      <c r="O7604">
        <v>0</v>
      </c>
      <c r="Q7604">
        <v>0</v>
      </c>
      <c r="R7604">
        <v>0</v>
      </c>
    </row>
    <row r="7605" spans="1:18" x14ac:dyDescent="0.25">
      <c r="A7605">
        <v>76000</v>
      </c>
      <c r="C7605">
        <v>0.82</v>
      </c>
      <c r="E7605">
        <v>5.3580999999999994</v>
      </c>
      <c r="F7605">
        <v>0.43700000000000006</v>
      </c>
      <c r="G7605">
        <v>0.187</v>
      </c>
      <c r="H7605">
        <v>1.258</v>
      </c>
      <c r="I7605">
        <v>3.6029999999999998</v>
      </c>
      <c r="K7605">
        <v>0</v>
      </c>
      <c r="M7605">
        <v>0</v>
      </c>
      <c r="O7605">
        <v>0</v>
      </c>
      <c r="Q7605">
        <v>0</v>
      </c>
      <c r="R7605">
        <v>0</v>
      </c>
    </row>
    <row r="7606" spans="1:18" x14ac:dyDescent="0.25">
      <c r="A7606">
        <v>76010</v>
      </c>
      <c r="C7606">
        <v>0.82</v>
      </c>
      <c r="E7606">
        <v>5.3580999999999994</v>
      </c>
      <c r="F7606">
        <v>0.43700000000000006</v>
      </c>
      <c r="G7606">
        <v>0.187</v>
      </c>
      <c r="H7606">
        <v>1.258</v>
      </c>
      <c r="I7606">
        <v>3.6029999999999998</v>
      </c>
      <c r="K7606">
        <v>0</v>
      </c>
      <c r="M7606">
        <v>0</v>
      </c>
      <c r="O7606">
        <v>0</v>
      </c>
      <c r="Q7606">
        <v>0</v>
      </c>
      <c r="R7606">
        <v>0</v>
      </c>
    </row>
    <row r="7607" spans="1:18" x14ac:dyDescent="0.25">
      <c r="A7607">
        <v>76020</v>
      </c>
      <c r="C7607">
        <v>0.82</v>
      </c>
      <c r="E7607">
        <v>5.3580999999999994</v>
      </c>
      <c r="F7607">
        <v>0.43700000000000006</v>
      </c>
      <c r="G7607">
        <v>0.187</v>
      </c>
      <c r="H7607">
        <v>1.258</v>
      </c>
      <c r="I7607">
        <v>3.6029999999999998</v>
      </c>
      <c r="K7607">
        <v>0</v>
      </c>
      <c r="M7607">
        <v>0</v>
      </c>
      <c r="O7607">
        <v>0</v>
      </c>
      <c r="Q7607">
        <v>0</v>
      </c>
      <c r="R7607">
        <v>0</v>
      </c>
    </row>
    <row r="7608" spans="1:18" x14ac:dyDescent="0.25">
      <c r="A7608">
        <v>76030</v>
      </c>
      <c r="C7608">
        <v>0.82</v>
      </c>
      <c r="E7608">
        <v>5.3580999999999994</v>
      </c>
      <c r="F7608">
        <v>0.43700000000000006</v>
      </c>
      <c r="G7608">
        <v>0.187</v>
      </c>
      <c r="H7608">
        <v>1.258</v>
      </c>
      <c r="I7608">
        <v>3.6029999999999998</v>
      </c>
      <c r="K7608">
        <v>0</v>
      </c>
      <c r="M7608">
        <v>0</v>
      </c>
      <c r="O7608">
        <v>0</v>
      </c>
      <c r="Q7608">
        <v>0</v>
      </c>
      <c r="R7608">
        <v>0</v>
      </c>
    </row>
    <row r="7609" spans="1:18" x14ac:dyDescent="0.25">
      <c r="A7609">
        <v>76040</v>
      </c>
      <c r="C7609">
        <v>0.82</v>
      </c>
      <c r="E7609">
        <v>5.3580999999999994</v>
      </c>
      <c r="F7609">
        <v>0.43700000000000006</v>
      </c>
      <c r="G7609">
        <v>0.187</v>
      </c>
      <c r="H7609">
        <v>1.258</v>
      </c>
      <c r="I7609">
        <v>3.6029999999999998</v>
      </c>
      <c r="K7609">
        <v>0</v>
      </c>
      <c r="M7609">
        <v>0</v>
      </c>
      <c r="O7609">
        <v>0</v>
      </c>
      <c r="Q7609">
        <v>0</v>
      </c>
      <c r="R7609">
        <v>0</v>
      </c>
    </row>
    <row r="7610" spans="1:18" x14ac:dyDescent="0.25">
      <c r="A7610">
        <v>76050</v>
      </c>
      <c r="C7610">
        <v>0.82</v>
      </c>
      <c r="E7610">
        <v>5.3580999999999994</v>
      </c>
      <c r="F7610">
        <v>0.43700000000000006</v>
      </c>
      <c r="G7610">
        <v>0.187</v>
      </c>
      <c r="H7610">
        <v>1.258</v>
      </c>
      <c r="I7610">
        <v>3.6029999999999998</v>
      </c>
      <c r="K7610">
        <v>0</v>
      </c>
      <c r="M7610">
        <v>0</v>
      </c>
      <c r="O7610">
        <v>0</v>
      </c>
      <c r="Q7610">
        <v>0</v>
      </c>
      <c r="R7610">
        <v>0</v>
      </c>
    </row>
    <row r="7611" spans="1:18" x14ac:dyDescent="0.25">
      <c r="A7611">
        <v>76060</v>
      </c>
      <c r="C7611">
        <v>0.82</v>
      </c>
      <c r="E7611">
        <v>5.3580999999999994</v>
      </c>
      <c r="F7611">
        <v>0.43700000000000006</v>
      </c>
      <c r="G7611">
        <v>0.187</v>
      </c>
      <c r="H7611">
        <v>1.258</v>
      </c>
      <c r="I7611">
        <v>3.6029999999999998</v>
      </c>
      <c r="K7611">
        <v>0</v>
      </c>
      <c r="M7611">
        <v>0</v>
      </c>
      <c r="O7611">
        <v>0</v>
      </c>
      <c r="Q7611">
        <v>0</v>
      </c>
      <c r="R7611">
        <v>0</v>
      </c>
    </row>
    <row r="7612" spans="1:18" x14ac:dyDescent="0.25">
      <c r="A7612">
        <v>76070</v>
      </c>
      <c r="C7612">
        <v>0.82</v>
      </c>
      <c r="E7612">
        <v>5.3580999999999994</v>
      </c>
      <c r="F7612">
        <v>0.43700000000000006</v>
      </c>
      <c r="G7612">
        <v>0.187</v>
      </c>
      <c r="H7612">
        <v>1.258</v>
      </c>
      <c r="I7612">
        <v>3.6029999999999998</v>
      </c>
      <c r="K7612">
        <v>0</v>
      </c>
      <c r="M7612">
        <v>0</v>
      </c>
      <c r="O7612">
        <v>0</v>
      </c>
      <c r="Q7612">
        <v>0</v>
      </c>
      <c r="R7612">
        <v>0</v>
      </c>
    </row>
    <row r="7613" spans="1:18" x14ac:dyDescent="0.25">
      <c r="A7613">
        <v>76080</v>
      </c>
      <c r="C7613">
        <v>0.82</v>
      </c>
      <c r="E7613">
        <v>5.3580999999999994</v>
      </c>
      <c r="F7613">
        <v>0.43700000000000006</v>
      </c>
      <c r="G7613">
        <v>0.187</v>
      </c>
      <c r="H7613">
        <v>1.258</v>
      </c>
      <c r="I7613">
        <v>3.6029999999999998</v>
      </c>
      <c r="K7613">
        <v>0</v>
      </c>
      <c r="M7613">
        <v>0</v>
      </c>
      <c r="O7613">
        <v>0</v>
      </c>
      <c r="Q7613">
        <v>0</v>
      </c>
      <c r="R7613">
        <v>0</v>
      </c>
    </row>
    <row r="7614" spans="1:18" x14ac:dyDescent="0.25">
      <c r="A7614">
        <v>76090</v>
      </c>
      <c r="C7614">
        <v>0.82</v>
      </c>
      <c r="E7614">
        <v>5.3580999999999994</v>
      </c>
      <c r="F7614">
        <v>0.43700000000000006</v>
      </c>
      <c r="G7614">
        <v>0.187</v>
      </c>
      <c r="H7614">
        <v>1.258</v>
      </c>
      <c r="I7614">
        <v>3.6029999999999998</v>
      </c>
      <c r="K7614">
        <v>0</v>
      </c>
      <c r="M7614">
        <v>0</v>
      </c>
      <c r="O7614">
        <v>0</v>
      </c>
      <c r="Q7614">
        <v>0</v>
      </c>
      <c r="R7614">
        <v>0</v>
      </c>
    </row>
    <row r="7615" spans="1:18" x14ac:dyDescent="0.25">
      <c r="A7615">
        <v>76100</v>
      </c>
      <c r="C7615">
        <v>0.82</v>
      </c>
      <c r="E7615">
        <v>5.3580999999999994</v>
      </c>
      <c r="F7615">
        <v>0.43700000000000006</v>
      </c>
      <c r="G7615">
        <v>0.187</v>
      </c>
      <c r="H7615">
        <v>1.258</v>
      </c>
      <c r="I7615">
        <v>3.6029999999999998</v>
      </c>
      <c r="K7615">
        <v>0</v>
      </c>
      <c r="M7615">
        <v>0</v>
      </c>
      <c r="O7615">
        <v>0</v>
      </c>
      <c r="Q7615">
        <v>0</v>
      </c>
      <c r="R7615">
        <v>0</v>
      </c>
    </row>
    <row r="7616" spans="1:18" x14ac:dyDescent="0.25">
      <c r="A7616">
        <v>76110</v>
      </c>
      <c r="C7616">
        <v>0.82</v>
      </c>
      <c r="E7616">
        <v>5.3580999999999994</v>
      </c>
      <c r="F7616">
        <v>0.43700000000000006</v>
      </c>
      <c r="G7616">
        <v>0.187</v>
      </c>
      <c r="H7616">
        <v>1.258</v>
      </c>
      <c r="I7616">
        <v>3.6029999999999998</v>
      </c>
      <c r="K7616">
        <v>0</v>
      </c>
      <c r="M7616">
        <v>0</v>
      </c>
      <c r="O7616">
        <v>0</v>
      </c>
      <c r="Q7616">
        <v>0</v>
      </c>
      <c r="R7616">
        <v>0</v>
      </c>
    </row>
    <row r="7617" spans="1:18" x14ac:dyDescent="0.25">
      <c r="A7617">
        <v>76120</v>
      </c>
      <c r="C7617">
        <v>0.82</v>
      </c>
      <c r="E7617">
        <v>5.3580999999999994</v>
      </c>
      <c r="F7617">
        <v>0.43700000000000006</v>
      </c>
      <c r="G7617">
        <v>0.187</v>
      </c>
      <c r="H7617">
        <v>1.258</v>
      </c>
      <c r="I7617">
        <v>3.6029999999999998</v>
      </c>
      <c r="K7617">
        <v>0</v>
      </c>
      <c r="M7617">
        <v>0</v>
      </c>
      <c r="O7617">
        <v>0</v>
      </c>
      <c r="Q7617">
        <v>0</v>
      </c>
      <c r="R7617">
        <v>0</v>
      </c>
    </row>
    <row r="7618" spans="1:18" x14ac:dyDescent="0.25">
      <c r="A7618">
        <v>76130</v>
      </c>
      <c r="C7618">
        <v>0.82</v>
      </c>
      <c r="E7618">
        <v>5.3580999999999994</v>
      </c>
      <c r="F7618">
        <v>0.43700000000000006</v>
      </c>
      <c r="G7618">
        <v>0.187</v>
      </c>
      <c r="H7618">
        <v>1.258</v>
      </c>
      <c r="I7618">
        <v>3.6029999999999998</v>
      </c>
      <c r="K7618">
        <v>0</v>
      </c>
      <c r="M7618">
        <v>0</v>
      </c>
      <c r="O7618">
        <v>0</v>
      </c>
      <c r="Q7618">
        <v>0</v>
      </c>
      <c r="R7618">
        <v>0</v>
      </c>
    </row>
    <row r="7619" spans="1:18" x14ac:dyDescent="0.25">
      <c r="A7619">
        <v>76140</v>
      </c>
      <c r="C7619">
        <v>0.82</v>
      </c>
      <c r="E7619">
        <v>5.3580999999999994</v>
      </c>
      <c r="F7619">
        <v>0.43700000000000006</v>
      </c>
      <c r="G7619">
        <v>0.187</v>
      </c>
      <c r="H7619">
        <v>1.258</v>
      </c>
      <c r="I7619">
        <v>3.6029999999999998</v>
      </c>
      <c r="K7619">
        <v>0</v>
      </c>
      <c r="M7619">
        <v>0</v>
      </c>
      <c r="O7619">
        <v>0</v>
      </c>
      <c r="Q7619">
        <v>0</v>
      </c>
      <c r="R7619">
        <v>0</v>
      </c>
    </row>
    <row r="7620" spans="1:18" x14ac:dyDescent="0.25">
      <c r="A7620">
        <v>76150</v>
      </c>
      <c r="C7620">
        <v>0.82</v>
      </c>
      <c r="E7620">
        <v>5.3580999999999994</v>
      </c>
      <c r="F7620">
        <v>0.43700000000000006</v>
      </c>
      <c r="G7620">
        <v>0.187</v>
      </c>
      <c r="H7620">
        <v>1.258</v>
      </c>
      <c r="I7620">
        <v>3.6029999999999998</v>
      </c>
      <c r="K7620">
        <v>0</v>
      </c>
      <c r="M7620">
        <v>0</v>
      </c>
      <c r="O7620">
        <v>0</v>
      </c>
      <c r="Q7620">
        <v>0</v>
      </c>
      <c r="R7620">
        <v>0</v>
      </c>
    </row>
    <row r="7621" spans="1:18" x14ac:dyDescent="0.25">
      <c r="A7621">
        <v>76160</v>
      </c>
      <c r="C7621">
        <v>0.82</v>
      </c>
      <c r="E7621">
        <v>5.3580999999999994</v>
      </c>
      <c r="F7621">
        <v>0.43700000000000006</v>
      </c>
      <c r="G7621">
        <v>0.187</v>
      </c>
      <c r="H7621">
        <v>1.258</v>
      </c>
      <c r="I7621">
        <v>3.6029999999999998</v>
      </c>
      <c r="K7621">
        <v>0</v>
      </c>
      <c r="M7621">
        <v>0</v>
      </c>
      <c r="O7621">
        <v>0</v>
      </c>
      <c r="Q7621">
        <v>0</v>
      </c>
      <c r="R7621">
        <v>0</v>
      </c>
    </row>
    <row r="7622" spans="1:18" x14ac:dyDescent="0.25">
      <c r="A7622">
        <v>76170</v>
      </c>
      <c r="C7622">
        <v>0.82</v>
      </c>
      <c r="E7622">
        <v>5.3580999999999994</v>
      </c>
      <c r="F7622">
        <v>0.43700000000000006</v>
      </c>
      <c r="G7622">
        <v>0.187</v>
      </c>
      <c r="H7622">
        <v>1.258</v>
      </c>
      <c r="I7622">
        <v>3.6029999999999998</v>
      </c>
      <c r="K7622">
        <v>0</v>
      </c>
      <c r="M7622">
        <v>0</v>
      </c>
      <c r="O7622">
        <v>0</v>
      </c>
      <c r="Q7622">
        <v>0</v>
      </c>
      <c r="R7622">
        <v>0</v>
      </c>
    </row>
    <row r="7623" spans="1:18" x14ac:dyDescent="0.25">
      <c r="A7623">
        <v>76180</v>
      </c>
      <c r="C7623">
        <v>0.82</v>
      </c>
      <c r="E7623">
        <v>5.3580999999999994</v>
      </c>
      <c r="F7623">
        <v>0.43700000000000006</v>
      </c>
      <c r="G7623">
        <v>0.187</v>
      </c>
      <c r="H7623">
        <v>1.258</v>
      </c>
      <c r="I7623">
        <v>3.6029999999999998</v>
      </c>
      <c r="K7623">
        <v>0</v>
      </c>
      <c r="M7623">
        <v>0</v>
      </c>
      <c r="O7623">
        <v>0</v>
      </c>
      <c r="Q7623">
        <v>0</v>
      </c>
      <c r="R7623">
        <v>0</v>
      </c>
    </row>
    <row r="7624" spans="1:18" x14ac:dyDescent="0.25">
      <c r="A7624">
        <v>76190</v>
      </c>
      <c r="C7624">
        <v>0.82</v>
      </c>
      <c r="E7624">
        <v>5.3580999999999994</v>
      </c>
      <c r="F7624">
        <v>0.43700000000000006</v>
      </c>
      <c r="G7624">
        <v>0.187</v>
      </c>
      <c r="H7624">
        <v>1.258</v>
      </c>
      <c r="I7624">
        <v>3.6029999999999998</v>
      </c>
      <c r="K7624">
        <v>0</v>
      </c>
      <c r="M7624">
        <v>0</v>
      </c>
      <c r="O7624">
        <v>0</v>
      </c>
      <c r="Q7624">
        <v>0</v>
      </c>
      <c r="R7624">
        <v>0</v>
      </c>
    </row>
    <row r="7625" spans="1:18" x14ac:dyDescent="0.25">
      <c r="A7625">
        <v>76200</v>
      </c>
      <c r="C7625">
        <v>0.82</v>
      </c>
      <c r="E7625">
        <v>5.3580999999999994</v>
      </c>
      <c r="F7625">
        <v>0.43700000000000006</v>
      </c>
      <c r="G7625">
        <v>0.187</v>
      </c>
      <c r="H7625">
        <v>1.258</v>
      </c>
      <c r="I7625">
        <v>3.6029999999999998</v>
      </c>
      <c r="K7625">
        <v>0</v>
      </c>
      <c r="M7625">
        <v>0</v>
      </c>
      <c r="O7625">
        <v>0</v>
      </c>
      <c r="Q7625">
        <v>0</v>
      </c>
      <c r="R7625">
        <v>0</v>
      </c>
    </row>
    <row r="7626" spans="1:18" x14ac:dyDescent="0.25">
      <c r="A7626">
        <v>76210</v>
      </c>
      <c r="C7626">
        <v>0.82</v>
      </c>
      <c r="E7626">
        <v>5.3580999999999994</v>
      </c>
      <c r="F7626">
        <v>0.43700000000000006</v>
      </c>
      <c r="G7626">
        <v>0.187</v>
      </c>
      <c r="H7626">
        <v>1.258</v>
      </c>
      <c r="I7626">
        <v>3.6029999999999998</v>
      </c>
      <c r="K7626">
        <v>0</v>
      </c>
      <c r="M7626">
        <v>0</v>
      </c>
      <c r="O7626">
        <v>0</v>
      </c>
      <c r="Q7626">
        <v>0</v>
      </c>
      <c r="R7626">
        <v>0</v>
      </c>
    </row>
    <row r="7627" spans="1:18" x14ac:dyDescent="0.25">
      <c r="A7627">
        <v>76220</v>
      </c>
      <c r="C7627">
        <v>0.82</v>
      </c>
      <c r="E7627">
        <v>5.3580999999999994</v>
      </c>
      <c r="F7627">
        <v>0.43700000000000006</v>
      </c>
      <c r="G7627">
        <v>0.187</v>
      </c>
      <c r="H7627">
        <v>1.258</v>
      </c>
      <c r="I7627">
        <v>3.6029999999999998</v>
      </c>
      <c r="K7627">
        <v>0</v>
      </c>
      <c r="M7627">
        <v>0</v>
      </c>
      <c r="O7627">
        <v>0</v>
      </c>
      <c r="Q7627">
        <v>0</v>
      </c>
      <c r="R7627">
        <v>0</v>
      </c>
    </row>
    <row r="7628" spans="1:18" x14ac:dyDescent="0.25">
      <c r="A7628">
        <v>76230</v>
      </c>
      <c r="C7628">
        <v>0.82</v>
      </c>
      <c r="E7628">
        <v>5.3580999999999994</v>
      </c>
      <c r="F7628">
        <v>0.43700000000000006</v>
      </c>
      <c r="G7628">
        <v>0.187</v>
      </c>
      <c r="H7628">
        <v>1.258</v>
      </c>
      <c r="I7628">
        <v>3.6029999999999998</v>
      </c>
      <c r="K7628">
        <v>0</v>
      </c>
      <c r="M7628">
        <v>0</v>
      </c>
      <c r="O7628">
        <v>0</v>
      </c>
      <c r="Q7628">
        <v>0</v>
      </c>
      <c r="R7628">
        <v>0</v>
      </c>
    </row>
    <row r="7629" spans="1:18" x14ac:dyDescent="0.25">
      <c r="A7629">
        <v>76240</v>
      </c>
      <c r="C7629">
        <v>0.82</v>
      </c>
      <c r="E7629">
        <v>5.3580999999999994</v>
      </c>
      <c r="F7629">
        <v>0.43700000000000006</v>
      </c>
      <c r="G7629">
        <v>0.187</v>
      </c>
      <c r="H7629">
        <v>1.258</v>
      </c>
      <c r="I7629">
        <v>3.6029999999999998</v>
      </c>
      <c r="K7629">
        <v>0</v>
      </c>
      <c r="M7629">
        <v>0</v>
      </c>
      <c r="O7629">
        <v>0</v>
      </c>
      <c r="Q7629">
        <v>0</v>
      </c>
      <c r="R7629">
        <v>0</v>
      </c>
    </row>
    <row r="7630" spans="1:18" x14ac:dyDescent="0.25">
      <c r="A7630">
        <v>76250</v>
      </c>
      <c r="C7630">
        <v>0.82</v>
      </c>
      <c r="E7630">
        <v>5.3580999999999994</v>
      </c>
      <c r="F7630">
        <v>0.43700000000000006</v>
      </c>
      <c r="G7630">
        <v>0.187</v>
      </c>
      <c r="H7630">
        <v>1.258</v>
      </c>
      <c r="I7630">
        <v>3.6029999999999998</v>
      </c>
      <c r="K7630">
        <v>0</v>
      </c>
      <c r="M7630">
        <v>0</v>
      </c>
      <c r="O7630">
        <v>0</v>
      </c>
      <c r="Q7630">
        <v>0</v>
      </c>
      <c r="R7630">
        <v>0</v>
      </c>
    </row>
    <row r="7631" spans="1:18" x14ac:dyDescent="0.25">
      <c r="A7631">
        <v>76260</v>
      </c>
      <c r="C7631">
        <v>0.82</v>
      </c>
      <c r="E7631">
        <v>5.3580999999999994</v>
      </c>
      <c r="F7631">
        <v>0.43700000000000006</v>
      </c>
      <c r="G7631">
        <v>0.187</v>
      </c>
      <c r="H7631">
        <v>1.258</v>
      </c>
      <c r="I7631">
        <v>3.6029999999999998</v>
      </c>
      <c r="K7631">
        <v>0</v>
      </c>
      <c r="M7631">
        <v>0</v>
      </c>
      <c r="O7631">
        <v>0</v>
      </c>
      <c r="Q7631">
        <v>0</v>
      </c>
      <c r="R7631">
        <v>0</v>
      </c>
    </row>
    <row r="7632" spans="1:18" x14ac:dyDescent="0.25">
      <c r="A7632">
        <v>76270</v>
      </c>
      <c r="C7632">
        <v>0.82</v>
      </c>
      <c r="E7632">
        <v>5.3580999999999994</v>
      </c>
      <c r="F7632">
        <v>0.43700000000000006</v>
      </c>
      <c r="G7632">
        <v>0.187</v>
      </c>
      <c r="H7632">
        <v>1.258</v>
      </c>
      <c r="I7632">
        <v>3.6029999999999998</v>
      </c>
      <c r="K7632">
        <v>0</v>
      </c>
      <c r="M7632">
        <v>0</v>
      </c>
      <c r="O7632">
        <v>0</v>
      </c>
      <c r="Q7632">
        <v>0</v>
      </c>
      <c r="R7632">
        <v>0</v>
      </c>
    </row>
    <row r="7633" spans="1:18" x14ac:dyDescent="0.25">
      <c r="A7633">
        <v>76280</v>
      </c>
      <c r="C7633">
        <v>0.82</v>
      </c>
      <c r="E7633">
        <v>5.3580999999999994</v>
      </c>
      <c r="F7633">
        <v>0.43700000000000006</v>
      </c>
      <c r="G7633">
        <v>0.187</v>
      </c>
      <c r="H7633">
        <v>1.258</v>
      </c>
      <c r="I7633">
        <v>3.6029999999999998</v>
      </c>
      <c r="K7633">
        <v>0</v>
      </c>
      <c r="M7633">
        <v>0</v>
      </c>
      <c r="O7633">
        <v>0</v>
      </c>
      <c r="Q7633">
        <v>0</v>
      </c>
      <c r="R7633">
        <v>0</v>
      </c>
    </row>
    <row r="7634" spans="1:18" x14ac:dyDescent="0.25">
      <c r="A7634">
        <v>76290</v>
      </c>
      <c r="C7634">
        <v>0.82</v>
      </c>
      <c r="E7634">
        <v>5.3580999999999994</v>
      </c>
      <c r="F7634">
        <v>0.43700000000000006</v>
      </c>
      <c r="G7634">
        <v>0.187</v>
      </c>
      <c r="H7634">
        <v>1.258</v>
      </c>
      <c r="I7634">
        <v>3.6029999999999998</v>
      </c>
      <c r="K7634">
        <v>0</v>
      </c>
      <c r="M7634">
        <v>0</v>
      </c>
      <c r="O7634">
        <v>0</v>
      </c>
      <c r="Q7634">
        <v>0</v>
      </c>
      <c r="R7634">
        <v>0</v>
      </c>
    </row>
    <row r="7635" spans="1:18" x14ac:dyDescent="0.25">
      <c r="A7635">
        <v>76300</v>
      </c>
      <c r="C7635">
        <v>0.82</v>
      </c>
      <c r="E7635">
        <v>5.3580999999999994</v>
      </c>
      <c r="F7635">
        <v>0.43700000000000006</v>
      </c>
      <c r="G7635">
        <v>0.187</v>
      </c>
      <c r="H7635">
        <v>1.258</v>
      </c>
      <c r="I7635">
        <v>3.6029999999999998</v>
      </c>
      <c r="K7635">
        <v>0</v>
      </c>
      <c r="M7635">
        <v>0</v>
      </c>
      <c r="O7635">
        <v>0</v>
      </c>
      <c r="Q7635">
        <v>0</v>
      </c>
      <c r="R7635">
        <v>0</v>
      </c>
    </row>
    <row r="7636" spans="1:18" x14ac:dyDescent="0.25">
      <c r="A7636">
        <v>76310</v>
      </c>
      <c r="C7636">
        <v>0.82</v>
      </c>
      <c r="E7636">
        <v>5.3580999999999994</v>
      </c>
      <c r="F7636">
        <v>0.43700000000000006</v>
      </c>
      <c r="G7636">
        <v>0.187</v>
      </c>
      <c r="H7636">
        <v>1.258</v>
      </c>
      <c r="I7636">
        <v>3.6029999999999998</v>
      </c>
      <c r="K7636">
        <v>0</v>
      </c>
      <c r="M7636">
        <v>0</v>
      </c>
      <c r="O7636">
        <v>0</v>
      </c>
      <c r="Q7636">
        <v>0</v>
      </c>
      <c r="R7636">
        <v>0</v>
      </c>
    </row>
    <row r="7637" spans="1:18" x14ac:dyDescent="0.25">
      <c r="A7637">
        <v>76320</v>
      </c>
      <c r="C7637">
        <v>0.82</v>
      </c>
      <c r="E7637">
        <v>5.3580999999999994</v>
      </c>
      <c r="F7637">
        <v>0.43700000000000006</v>
      </c>
      <c r="G7637">
        <v>0.187</v>
      </c>
      <c r="H7637">
        <v>1.258</v>
      </c>
      <c r="I7637">
        <v>3.6029999999999998</v>
      </c>
      <c r="K7637">
        <v>0</v>
      </c>
      <c r="M7637">
        <v>0</v>
      </c>
      <c r="O7637">
        <v>0</v>
      </c>
      <c r="Q7637">
        <v>0</v>
      </c>
      <c r="R7637">
        <v>0</v>
      </c>
    </row>
    <row r="7638" spans="1:18" x14ac:dyDescent="0.25">
      <c r="A7638">
        <v>76330</v>
      </c>
      <c r="C7638">
        <v>0.82</v>
      </c>
      <c r="E7638">
        <v>5.3580999999999994</v>
      </c>
      <c r="F7638">
        <v>0.43700000000000006</v>
      </c>
      <c r="G7638">
        <v>0.187</v>
      </c>
      <c r="H7638">
        <v>1.258</v>
      </c>
      <c r="I7638">
        <v>3.6029999999999998</v>
      </c>
      <c r="K7638">
        <v>0</v>
      </c>
      <c r="M7638">
        <v>0</v>
      </c>
      <c r="O7638">
        <v>0</v>
      </c>
      <c r="Q7638">
        <v>0</v>
      </c>
      <c r="R7638">
        <v>0</v>
      </c>
    </row>
    <row r="7639" spans="1:18" x14ac:dyDescent="0.25">
      <c r="A7639">
        <v>76340</v>
      </c>
      <c r="C7639">
        <v>0.82</v>
      </c>
      <c r="E7639">
        <v>5.3580999999999994</v>
      </c>
      <c r="F7639">
        <v>0.43700000000000006</v>
      </c>
      <c r="G7639">
        <v>0.187</v>
      </c>
      <c r="H7639">
        <v>1.258</v>
      </c>
      <c r="I7639">
        <v>3.6029999999999998</v>
      </c>
      <c r="K7639">
        <v>0</v>
      </c>
      <c r="M7639">
        <v>0</v>
      </c>
      <c r="O7639">
        <v>0</v>
      </c>
      <c r="Q7639">
        <v>0</v>
      </c>
      <c r="R7639">
        <v>0</v>
      </c>
    </row>
    <row r="7640" spans="1:18" x14ac:dyDescent="0.25">
      <c r="A7640">
        <v>76350</v>
      </c>
      <c r="C7640">
        <v>0.82</v>
      </c>
      <c r="E7640">
        <v>5.3580999999999994</v>
      </c>
      <c r="F7640">
        <v>0.43700000000000006</v>
      </c>
      <c r="G7640">
        <v>0.187</v>
      </c>
      <c r="H7640">
        <v>1.258</v>
      </c>
      <c r="I7640">
        <v>3.6029999999999998</v>
      </c>
      <c r="K7640">
        <v>0</v>
      </c>
      <c r="M7640">
        <v>0</v>
      </c>
      <c r="O7640">
        <v>0</v>
      </c>
      <c r="Q7640">
        <v>0</v>
      </c>
      <c r="R7640">
        <v>0</v>
      </c>
    </row>
    <row r="7641" spans="1:18" x14ac:dyDescent="0.25">
      <c r="A7641">
        <v>76360</v>
      </c>
      <c r="C7641">
        <v>0.82</v>
      </c>
      <c r="E7641">
        <v>5.3580999999999994</v>
      </c>
      <c r="F7641">
        <v>0.43700000000000006</v>
      </c>
      <c r="G7641">
        <v>0.187</v>
      </c>
      <c r="H7641">
        <v>1.258</v>
      </c>
      <c r="I7641">
        <v>3.6029999999999998</v>
      </c>
      <c r="K7641">
        <v>0</v>
      </c>
      <c r="M7641">
        <v>0</v>
      </c>
      <c r="O7641">
        <v>0</v>
      </c>
      <c r="Q7641">
        <v>0</v>
      </c>
      <c r="R7641">
        <v>0</v>
      </c>
    </row>
    <row r="7642" spans="1:18" x14ac:dyDescent="0.25">
      <c r="A7642">
        <v>76370</v>
      </c>
      <c r="C7642">
        <v>0.82</v>
      </c>
      <c r="E7642">
        <v>5.3580999999999994</v>
      </c>
      <c r="F7642">
        <v>0.43700000000000006</v>
      </c>
      <c r="G7642">
        <v>0.187</v>
      </c>
      <c r="H7642">
        <v>1.258</v>
      </c>
      <c r="I7642">
        <v>3.6029999999999998</v>
      </c>
      <c r="K7642">
        <v>0</v>
      </c>
      <c r="M7642">
        <v>0</v>
      </c>
      <c r="O7642">
        <v>0</v>
      </c>
      <c r="Q7642">
        <v>0</v>
      </c>
      <c r="R7642">
        <v>0</v>
      </c>
    </row>
    <row r="7643" spans="1:18" x14ac:dyDescent="0.25">
      <c r="A7643">
        <v>76380</v>
      </c>
      <c r="C7643">
        <v>0.82</v>
      </c>
      <c r="E7643">
        <v>5.3580999999999994</v>
      </c>
      <c r="F7643">
        <v>0.43700000000000006</v>
      </c>
      <c r="G7643">
        <v>0.187</v>
      </c>
      <c r="H7643">
        <v>1.258</v>
      </c>
      <c r="I7643">
        <v>3.6029999999999998</v>
      </c>
      <c r="K7643">
        <v>0</v>
      </c>
      <c r="M7643">
        <v>0</v>
      </c>
      <c r="O7643">
        <v>0</v>
      </c>
      <c r="Q7643">
        <v>0</v>
      </c>
      <c r="R7643">
        <v>0</v>
      </c>
    </row>
    <row r="7644" spans="1:18" x14ac:dyDescent="0.25">
      <c r="A7644">
        <v>76390</v>
      </c>
      <c r="C7644">
        <v>0.82</v>
      </c>
      <c r="E7644">
        <v>5.3580999999999994</v>
      </c>
      <c r="F7644">
        <v>0.43700000000000006</v>
      </c>
      <c r="G7644">
        <v>0.187</v>
      </c>
      <c r="H7644">
        <v>1.258</v>
      </c>
      <c r="I7644">
        <v>3.6029999999999998</v>
      </c>
      <c r="K7644">
        <v>0</v>
      </c>
      <c r="M7644">
        <v>0</v>
      </c>
      <c r="O7644">
        <v>0</v>
      </c>
      <c r="Q7644">
        <v>0</v>
      </c>
      <c r="R7644">
        <v>0</v>
      </c>
    </row>
    <row r="7645" spans="1:18" x14ac:dyDescent="0.25">
      <c r="A7645">
        <v>76400</v>
      </c>
      <c r="C7645">
        <v>0.82</v>
      </c>
      <c r="E7645">
        <v>5.3580999999999994</v>
      </c>
      <c r="F7645">
        <v>0.43700000000000006</v>
      </c>
      <c r="G7645">
        <v>0.187</v>
      </c>
      <c r="H7645">
        <v>1.258</v>
      </c>
      <c r="I7645">
        <v>3.6029999999999998</v>
      </c>
      <c r="K7645">
        <v>0</v>
      </c>
      <c r="M7645">
        <v>0</v>
      </c>
      <c r="O7645">
        <v>0</v>
      </c>
      <c r="Q7645">
        <v>0</v>
      </c>
      <c r="R7645">
        <v>0</v>
      </c>
    </row>
    <row r="7646" spans="1:18" x14ac:dyDescent="0.25">
      <c r="A7646">
        <v>76410</v>
      </c>
      <c r="C7646">
        <v>0.82</v>
      </c>
      <c r="E7646">
        <v>5.3580999999999994</v>
      </c>
      <c r="F7646">
        <v>0.43700000000000006</v>
      </c>
      <c r="G7646">
        <v>0.187</v>
      </c>
      <c r="H7646">
        <v>1.258</v>
      </c>
      <c r="I7646">
        <v>3.6029999999999998</v>
      </c>
      <c r="K7646">
        <v>0</v>
      </c>
      <c r="M7646">
        <v>0</v>
      </c>
      <c r="O7646">
        <v>0</v>
      </c>
      <c r="Q7646">
        <v>0</v>
      </c>
      <c r="R7646">
        <v>0</v>
      </c>
    </row>
    <row r="7647" spans="1:18" x14ac:dyDescent="0.25">
      <c r="A7647">
        <v>76420</v>
      </c>
      <c r="C7647">
        <v>0.82</v>
      </c>
      <c r="E7647">
        <v>5.3580999999999994</v>
      </c>
      <c r="F7647">
        <v>0.43700000000000006</v>
      </c>
      <c r="G7647">
        <v>0.187</v>
      </c>
      <c r="H7647">
        <v>1.258</v>
      </c>
      <c r="I7647">
        <v>3.6029999999999998</v>
      </c>
      <c r="K7647">
        <v>0</v>
      </c>
      <c r="M7647">
        <v>0</v>
      </c>
      <c r="O7647">
        <v>0</v>
      </c>
      <c r="Q7647">
        <v>0</v>
      </c>
      <c r="R7647">
        <v>0</v>
      </c>
    </row>
    <row r="7648" spans="1:18" x14ac:dyDescent="0.25">
      <c r="A7648">
        <v>76430</v>
      </c>
      <c r="C7648">
        <v>0.82</v>
      </c>
      <c r="E7648">
        <v>5.3580999999999994</v>
      </c>
      <c r="F7648">
        <v>0.43700000000000006</v>
      </c>
      <c r="G7648">
        <v>0.187</v>
      </c>
      <c r="H7648">
        <v>1.258</v>
      </c>
      <c r="I7648">
        <v>3.6029999999999998</v>
      </c>
      <c r="K7648">
        <v>0</v>
      </c>
      <c r="M7648">
        <v>0</v>
      </c>
      <c r="O7648">
        <v>0</v>
      </c>
      <c r="Q7648">
        <v>0</v>
      </c>
      <c r="R7648">
        <v>0</v>
      </c>
    </row>
    <row r="7649" spans="1:18" x14ac:dyDescent="0.25">
      <c r="A7649">
        <v>76440</v>
      </c>
      <c r="C7649">
        <v>0.82</v>
      </c>
      <c r="E7649">
        <v>5.3580999999999994</v>
      </c>
      <c r="F7649">
        <v>0.43700000000000006</v>
      </c>
      <c r="G7649">
        <v>0.187</v>
      </c>
      <c r="H7649">
        <v>1.258</v>
      </c>
      <c r="I7649">
        <v>3.6029999999999998</v>
      </c>
      <c r="K7649">
        <v>0</v>
      </c>
      <c r="M7649">
        <v>0</v>
      </c>
      <c r="O7649">
        <v>0</v>
      </c>
      <c r="Q7649">
        <v>0</v>
      </c>
      <c r="R7649">
        <v>0</v>
      </c>
    </row>
    <row r="7650" spans="1:18" x14ac:dyDescent="0.25">
      <c r="A7650">
        <v>76450</v>
      </c>
      <c r="C7650">
        <v>0.82</v>
      </c>
      <c r="E7650">
        <v>5.3580999999999994</v>
      </c>
      <c r="F7650">
        <v>0.43700000000000006</v>
      </c>
      <c r="G7650">
        <v>0.187</v>
      </c>
      <c r="H7650">
        <v>1.258</v>
      </c>
      <c r="I7650">
        <v>3.6029999999999998</v>
      </c>
      <c r="K7650">
        <v>0</v>
      </c>
      <c r="M7650">
        <v>0</v>
      </c>
      <c r="O7650">
        <v>0</v>
      </c>
      <c r="Q7650">
        <v>0</v>
      </c>
      <c r="R7650">
        <v>0</v>
      </c>
    </row>
    <row r="7651" spans="1:18" x14ac:dyDescent="0.25">
      <c r="A7651">
        <v>76460</v>
      </c>
      <c r="C7651">
        <v>0.82</v>
      </c>
      <c r="E7651">
        <v>5.3580999999999994</v>
      </c>
      <c r="F7651">
        <v>0.43700000000000006</v>
      </c>
      <c r="G7651">
        <v>0.187</v>
      </c>
      <c r="H7651">
        <v>1.258</v>
      </c>
      <c r="I7651">
        <v>3.6029999999999998</v>
      </c>
      <c r="K7651">
        <v>0</v>
      </c>
      <c r="M7651">
        <v>0</v>
      </c>
      <c r="O7651">
        <v>0</v>
      </c>
      <c r="Q7651">
        <v>0</v>
      </c>
      <c r="R7651">
        <v>0</v>
      </c>
    </row>
    <row r="7652" spans="1:18" x14ac:dyDescent="0.25">
      <c r="A7652">
        <v>76470</v>
      </c>
      <c r="C7652">
        <v>0.82</v>
      </c>
      <c r="E7652">
        <v>5.3580999999999994</v>
      </c>
      <c r="F7652">
        <v>0.43700000000000006</v>
      </c>
      <c r="G7652">
        <v>0.187</v>
      </c>
      <c r="H7652">
        <v>1.258</v>
      </c>
      <c r="I7652">
        <v>3.6029999999999998</v>
      </c>
      <c r="K7652">
        <v>0</v>
      </c>
      <c r="M7652">
        <v>0</v>
      </c>
      <c r="O7652">
        <v>0</v>
      </c>
      <c r="Q7652">
        <v>0</v>
      </c>
      <c r="R7652">
        <v>0</v>
      </c>
    </row>
    <row r="7653" spans="1:18" x14ac:dyDescent="0.25">
      <c r="A7653">
        <v>76480</v>
      </c>
      <c r="C7653">
        <v>0.82</v>
      </c>
      <c r="E7653">
        <v>5.3580999999999994</v>
      </c>
      <c r="F7653">
        <v>0.43700000000000006</v>
      </c>
      <c r="G7653">
        <v>0.187</v>
      </c>
      <c r="H7653">
        <v>1.258</v>
      </c>
      <c r="I7653">
        <v>3.6029999999999998</v>
      </c>
      <c r="K7653">
        <v>0</v>
      </c>
      <c r="M7653">
        <v>0</v>
      </c>
      <c r="O7653">
        <v>0</v>
      </c>
      <c r="Q7653">
        <v>0</v>
      </c>
      <c r="R7653">
        <v>0</v>
      </c>
    </row>
    <row r="7654" spans="1:18" x14ac:dyDescent="0.25">
      <c r="A7654">
        <v>76490</v>
      </c>
      <c r="C7654">
        <v>0.82</v>
      </c>
      <c r="E7654">
        <v>5.3580999999999994</v>
      </c>
      <c r="F7654">
        <v>0.43700000000000006</v>
      </c>
      <c r="G7654">
        <v>0.187</v>
      </c>
      <c r="H7654">
        <v>1.258</v>
      </c>
      <c r="I7654">
        <v>3.6029999999999998</v>
      </c>
      <c r="K7654">
        <v>0</v>
      </c>
      <c r="M7654">
        <v>0</v>
      </c>
      <c r="O7654">
        <v>0</v>
      </c>
      <c r="Q7654">
        <v>0</v>
      </c>
      <c r="R7654">
        <v>0</v>
      </c>
    </row>
    <row r="7655" spans="1:18" x14ac:dyDescent="0.25">
      <c r="A7655">
        <v>76500</v>
      </c>
      <c r="C7655">
        <v>0.82</v>
      </c>
      <c r="E7655">
        <v>5.3580999999999994</v>
      </c>
      <c r="F7655">
        <v>0.43700000000000006</v>
      </c>
      <c r="G7655">
        <v>0.187</v>
      </c>
      <c r="H7655">
        <v>1.258</v>
      </c>
      <c r="I7655">
        <v>3.6029999999999998</v>
      </c>
      <c r="K7655">
        <v>0</v>
      </c>
      <c r="M7655">
        <v>0</v>
      </c>
      <c r="O7655">
        <v>0</v>
      </c>
      <c r="Q7655">
        <v>0</v>
      </c>
      <c r="R7655">
        <v>0</v>
      </c>
    </row>
    <row r="7656" spans="1:18" x14ac:dyDescent="0.25">
      <c r="A7656">
        <v>76510</v>
      </c>
      <c r="C7656">
        <v>0.82</v>
      </c>
      <c r="E7656">
        <v>5.3580999999999994</v>
      </c>
      <c r="F7656">
        <v>0.43700000000000006</v>
      </c>
      <c r="G7656">
        <v>0.187</v>
      </c>
      <c r="H7656">
        <v>1.258</v>
      </c>
      <c r="I7656">
        <v>3.6029999999999998</v>
      </c>
      <c r="K7656">
        <v>0</v>
      </c>
      <c r="M7656">
        <v>0</v>
      </c>
      <c r="O7656">
        <v>0</v>
      </c>
      <c r="Q7656">
        <v>0</v>
      </c>
      <c r="R7656">
        <v>0</v>
      </c>
    </row>
    <row r="7657" spans="1:18" x14ac:dyDescent="0.25">
      <c r="A7657">
        <v>76520</v>
      </c>
      <c r="C7657">
        <v>0.82</v>
      </c>
      <c r="E7657">
        <v>5.3580999999999994</v>
      </c>
      <c r="F7657">
        <v>0.43700000000000006</v>
      </c>
      <c r="G7657">
        <v>0.187</v>
      </c>
      <c r="H7657">
        <v>1.258</v>
      </c>
      <c r="I7657">
        <v>3.6029999999999998</v>
      </c>
      <c r="K7657">
        <v>0</v>
      </c>
      <c r="M7657">
        <v>0</v>
      </c>
      <c r="O7657">
        <v>0</v>
      </c>
      <c r="Q7657">
        <v>0</v>
      </c>
      <c r="R7657">
        <v>0</v>
      </c>
    </row>
    <row r="7658" spans="1:18" x14ac:dyDescent="0.25">
      <c r="A7658">
        <v>76530</v>
      </c>
      <c r="C7658">
        <v>0.82</v>
      </c>
      <c r="E7658">
        <v>5.3580999999999994</v>
      </c>
      <c r="F7658">
        <v>0.43700000000000006</v>
      </c>
      <c r="G7658">
        <v>0.187</v>
      </c>
      <c r="H7658">
        <v>1.258</v>
      </c>
      <c r="I7658">
        <v>3.6029999999999998</v>
      </c>
      <c r="K7658">
        <v>0</v>
      </c>
      <c r="M7658">
        <v>0</v>
      </c>
      <c r="O7658">
        <v>0</v>
      </c>
      <c r="Q7658">
        <v>0</v>
      </c>
      <c r="R7658">
        <v>0</v>
      </c>
    </row>
    <row r="7659" spans="1:18" x14ac:dyDescent="0.25">
      <c r="A7659">
        <v>76540</v>
      </c>
      <c r="C7659">
        <v>0.82</v>
      </c>
      <c r="E7659">
        <v>5.3580999999999994</v>
      </c>
      <c r="F7659">
        <v>0.43700000000000006</v>
      </c>
      <c r="G7659">
        <v>0.187</v>
      </c>
      <c r="H7659">
        <v>1.258</v>
      </c>
      <c r="I7659">
        <v>3.6029999999999998</v>
      </c>
      <c r="K7659">
        <v>0</v>
      </c>
      <c r="M7659">
        <v>0</v>
      </c>
      <c r="O7659">
        <v>0</v>
      </c>
      <c r="Q7659">
        <v>0</v>
      </c>
      <c r="R7659">
        <v>0</v>
      </c>
    </row>
    <row r="7660" spans="1:18" x14ac:dyDescent="0.25">
      <c r="A7660">
        <v>76550</v>
      </c>
      <c r="C7660">
        <v>0.82</v>
      </c>
      <c r="E7660">
        <v>5.3580999999999994</v>
      </c>
      <c r="F7660">
        <v>0.43700000000000006</v>
      </c>
      <c r="G7660">
        <v>0.187</v>
      </c>
      <c r="H7660">
        <v>1.258</v>
      </c>
      <c r="I7660">
        <v>3.6029999999999998</v>
      </c>
      <c r="K7660">
        <v>0</v>
      </c>
      <c r="M7660">
        <v>0</v>
      </c>
      <c r="O7660">
        <v>0</v>
      </c>
      <c r="Q7660">
        <v>0</v>
      </c>
      <c r="R7660">
        <v>0</v>
      </c>
    </row>
    <row r="7661" spans="1:18" x14ac:dyDescent="0.25">
      <c r="A7661">
        <v>76560</v>
      </c>
      <c r="C7661">
        <v>0.82</v>
      </c>
      <c r="E7661">
        <v>5.3580999999999994</v>
      </c>
      <c r="F7661">
        <v>0.43700000000000006</v>
      </c>
      <c r="G7661">
        <v>0.187</v>
      </c>
      <c r="H7661">
        <v>1.258</v>
      </c>
      <c r="I7661">
        <v>3.6029999999999998</v>
      </c>
      <c r="K7661">
        <v>0</v>
      </c>
      <c r="M7661">
        <v>0</v>
      </c>
      <c r="O7661">
        <v>0</v>
      </c>
      <c r="Q7661">
        <v>0</v>
      </c>
      <c r="R7661">
        <v>0</v>
      </c>
    </row>
    <row r="7662" spans="1:18" x14ac:dyDescent="0.25">
      <c r="A7662">
        <v>76570</v>
      </c>
      <c r="C7662">
        <v>0.82</v>
      </c>
      <c r="E7662">
        <v>5.3580999999999994</v>
      </c>
      <c r="F7662">
        <v>0.43700000000000006</v>
      </c>
      <c r="G7662">
        <v>0.187</v>
      </c>
      <c r="H7662">
        <v>1.258</v>
      </c>
      <c r="I7662">
        <v>3.6029999999999998</v>
      </c>
      <c r="K7662">
        <v>0</v>
      </c>
      <c r="M7662">
        <v>0</v>
      </c>
      <c r="O7662">
        <v>0</v>
      </c>
      <c r="Q7662">
        <v>0</v>
      </c>
      <c r="R7662">
        <v>0</v>
      </c>
    </row>
    <row r="7663" spans="1:18" x14ac:dyDescent="0.25">
      <c r="A7663">
        <v>76580</v>
      </c>
      <c r="C7663">
        <v>0.82</v>
      </c>
      <c r="E7663">
        <v>5.3580999999999994</v>
      </c>
      <c r="F7663">
        <v>0.43700000000000006</v>
      </c>
      <c r="G7663">
        <v>0.187</v>
      </c>
      <c r="H7663">
        <v>1.258</v>
      </c>
      <c r="I7663">
        <v>3.6029999999999998</v>
      </c>
      <c r="K7663">
        <v>0</v>
      </c>
      <c r="M7663">
        <v>0</v>
      </c>
      <c r="O7663">
        <v>0</v>
      </c>
      <c r="Q7663">
        <v>0</v>
      </c>
      <c r="R7663">
        <v>0</v>
      </c>
    </row>
    <row r="7664" spans="1:18" x14ac:dyDescent="0.25">
      <c r="A7664">
        <v>76590</v>
      </c>
      <c r="C7664">
        <v>0.82</v>
      </c>
      <c r="E7664">
        <v>5.3580999999999994</v>
      </c>
      <c r="F7664">
        <v>0.43700000000000006</v>
      </c>
      <c r="G7664">
        <v>0.187</v>
      </c>
      <c r="H7664">
        <v>1.258</v>
      </c>
      <c r="I7664">
        <v>3.6029999999999998</v>
      </c>
      <c r="K7664">
        <v>0</v>
      </c>
      <c r="M7664">
        <v>0</v>
      </c>
      <c r="O7664">
        <v>0</v>
      </c>
      <c r="Q7664">
        <v>0</v>
      </c>
      <c r="R7664">
        <v>0</v>
      </c>
    </row>
    <row r="7665" spans="1:18" x14ac:dyDescent="0.25">
      <c r="A7665">
        <v>76600</v>
      </c>
      <c r="C7665">
        <v>0.82</v>
      </c>
      <c r="E7665">
        <v>5.3580999999999994</v>
      </c>
      <c r="F7665">
        <v>0.43700000000000006</v>
      </c>
      <c r="G7665">
        <v>0.187</v>
      </c>
      <c r="H7665">
        <v>1.258</v>
      </c>
      <c r="I7665">
        <v>3.6029999999999998</v>
      </c>
      <c r="K7665">
        <v>0</v>
      </c>
      <c r="M7665">
        <v>0</v>
      </c>
      <c r="O7665">
        <v>0</v>
      </c>
      <c r="Q7665">
        <v>0</v>
      </c>
      <c r="R7665">
        <v>0</v>
      </c>
    </row>
    <row r="7666" spans="1:18" x14ac:dyDescent="0.25">
      <c r="A7666">
        <v>76610</v>
      </c>
      <c r="C7666">
        <v>0.82</v>
      </c>
      <c r="E7666">
        <v>5.3580999999999994</v>
      </c>
      <c r="F7666">
        <v>0.43700000000000006</v>
      </c>
      <c r="G7666">
        <v>0.187</v>
      </c>
      <c r="H7666">
        <v>1.258</v>
      </c>
      <c r="I7666">
        <v>3.6029999999999998</v>
      </c>
      <c r="K7666">
        <v>0</v>
      </c>
      <c r="M7666">
        <v>0</v>
      </c>
      <c r="O7666">
        <v>0</v>
      </c>
      <c r="Q7666">
        <v>0</v>
      </c>
      <c r="R7666">
        <v>0</v>
      </c>
    </row>
    <row r="7667" spans="1:18" x14ac:dyDescent="0.25">
      <c r="A7667">
        <v>76620</v>
      </c>
      <c r="C7667">
        <v>0.82</v>
      </c>
      <c r="E7667">
        <v>5.3580999999999994</v>
      </c>
      <c r="F7667">
        <v>0.43700000000000006</v>
      </c>
      <c r="G7667">
        <v>0.187</v>
      </c>
      <c r="H7667">
        <v>1.258</v>
      </c>
      <c r="I7667">
        <v>3.6029999999999998</v>
      </c>
      <c r="K7667">
        <v>0</v>
      </c>
      <c r="M7667">
        <v>0</v>
      </c>
      <c r="O7667">
        <v>0</v>
      </c>
      <c r="Q7667">
        <v>0</v>
      </c>
      <c r="R7667">
        <v>0</v>
      </c>
    </row>
    <row r="7668" spans="1:18" x14ac:dyDescent="0.25">
      <c r="A7668">
        <v>76630</v>
      </c>
      <c r="C7668">
        <v>0.82</v>
      </c>
      <c r="E7668">
        <v>5.3580999999999994</v>
      </c>
      <c r="F7668">
        <v>0.43700000000000006</v>
      </c>
      <c r="G7668">
        <v>0.187</v>
      </c>
      <c r="H7668">
        <v>1.258</v>
      </c>
      <c r="I7668">
        <v>3.6029999999999998</v>
      </c>
      <c r="K7668">
        <v>0</v>
      </c>
      <c r="M7668">
        <v>0</v>
      </c>
      <c r="O7668">
        <v>0</v>
      </c>
      <c r="Q7668">
        <v>0</v>
      </c>
      <c r="R7668">
        <v>0</v>
      </c>
    </row>
    <row r="7669" spans="1:18" x14ac:dyDescent="0.25">
      <c r="A7669">
        <v>76640</v>
      </c>
      <c r="C7669">
        <v>0.82</v>
      </c>
      <c r="E7669">
        <v>5.3580999999999994</v>
      </c>
      <c r="F7669">
        <v>0.43700000000000006</v>
      </c>
      <c r="G7669">
        <v>0.187</v>
      </c>
      <c r="H7669">
        <v>1.258</v>
      </c>
      <c r="I7669">
        <v>3.6029999999999998</v>
      </c>
      <c r="K7669">
        <v>0</v>
      </c>
      <c r="M7669">
        <v>0</v>
      </c>
      <c r="O7669">
        <v>0</v>
      </c>
      <c r="Q7669">
        <v>0</v>
      </c>
      <c r="R7669">
        <v>0</v>
      </c>
    </row>
    <row r="7670" spans="1:18" x14ac:dyDescent="0.25">
      <c r="A7670">
        <v>76650</v>
      </c>
      <c r="C7670">
        <v>0.82</v>
      </c>
      <c r="E7670">
        <v>5.3580999999999994</v>
      </c>
      <c r="F7670">
        <v>0.43700000000000006</v>
      </c>
      <c r="G7670">
        <v>0.187</v>
      </c>
      <c r="H7670">
        <v>1.258</v>
      </c>
      <c r="I7670">
        <v>3.6029999999999998</v>
      </c>
      <c r="K7670">
        <v>0</v>
      </c>
      <c r="M7670">
        <v>0</v>
      </c>
      <c r="O7670">
        <v>0</v>
      </c>
      <c r="Q7670">
        <v>0</v>
      </c>
      <c r="R7670">
        <v>0</v>
      </c>
    </row>
    <row r="7671" spans="1:18" x14ac:dyDescent="0.25">
      <c r="A7671">
        <v>76660</v>
      </c>
      <c r="C7671">
        <v>0.82</v>
      </c>
      <c r="E7671">
        <v>5.3580999999999994</v>
      </c>
      <c r="F7671">
        <v>0.43700000000000006</v>
      </c>
      <c r="G7671">
        <v>0.187</v>
      </c>
      <c r="H7671">
        <v>1.258</v>
      </c>
      <c r="I7671">
        <v>3.6029999999999998</v>
      </c>
      <c r="K7671">
        <v>0</v>
      </c>
      <c r="M7671">
        <v>0</v>
      </c>
      <c r="O7671">
        <v>0</v>
      </c>
      <c r="Q7671">
        <v>0</v>
      </c>
      <c r="R7671">
        <v>0</v>
      </c>
    </row>
    <row r="7672" spans="1:18" x14ac:dyDescent="0.25">
      <c r="A7672">
        <v>76670</v>
      </c>
      <c r="C7672">
        <v>0.82</v>
      </c>
      <c r="E7672">
        <v>5.3580999999999994</v>
      </c>
      <c r="F7672">
        <v>0.43700000000000006</v>
      </c>
      <c r="G7672">
        <v>0.187</v>
      </c>
      <c r="H7672">
        <v>1.258</v>
      </c>
      <c r="I7672">
        <v>3.6029999999999998</v>
      </c>
      <c r="K7672">
        <v>0</v>
      </c>
      <c r="M7672">
        <v>0</v>
      </c>
      <c r="O7672">
        <v>0</v>
      </c>
      <c r="Q7672">
        <v>0</v>
      </c>
      <c r="R7672">
        <v>0</v>
      </c>
    </row>
    <row r="7673" spans="1:18" x14ac:dyDescent="0.25">
      <c r="A7673">
        <v>76680</v>
      </c>
      <c r="C7673">
        <v>0.82</v>
      </c>
      <c r="E7673">
        <v>5.3580999999999994</v>
      </c>
      <c r="F7673">
        <v>0.43700000000000006</v>
      </c>
      <c r="G7673">
        <v>0.187</v>
      </c>
      <c r="H7673">
        <v>1.258</v>
      </c>
      <c r="I7673">
        <v>3.6029999999999998</v>
      </c>
      <c r="K7673">
        <v>0</v>
      </c>
      <c r="M7673">
        <v>0</v>
      </c>
      <c r="O7673">
        <v>0</v>
      </c>
      <c r="Q7673">
        <v>0</v>
      </c>
      <c r="R7673">
        <v>0</v>
      </c>
    </row>
    <row r="7674" spans="1:18" x14ac:dyDescent="0.25">
      <c r="A7674">
        <v>76690</v>
      </c>
      <c r="C7674">
        <v>0.82</v>
      </c>
      <c r="E7674">
        <v>5.3580999999999994</v>
      </c>
      <c r="F7674">
        <v>0.43700000000000006</v>
      </c>
      <c r="G7674">
        <v>0.187</v>
      </c>
      <c r="H7674">
        <v>1.258</v>
      </c>
      <c r="I7674">
        <v>3.6029999999999998</v>
      </c>
      <c r="K7674">
        <v>0</v>
      </c>
      <c r="M7674">
        <v>0</v>
      </c>
      <c r="O7674">
        <v>0</v>
      </c>
      <c r="Q7674">
        <v>0</v>
      </c>
      <c r="R7674">
        <v>0</v>
      </c>
    </row>
    <row r="7675" spans="1:18" x14ac:dyDescent="0.25">
      <c r="A7675">
        <v>76700</v>
      </c>
      <c r="C7675">
        <v>0.82</v>
      </c>
      <c r="E7675">
        <v>5.3580999999999994</v>
      </c>
      <c r="F7675">
        <v>0.43700000000000006</v>
      </c>
      <c r="G7675">
        <v>0.187</v>
      </c>
      <c r="H7675">
        <v>1.258</v>
      </c>
      <c r="I7675">
        <v>3.6029999999999998</v>
      </c>
      <c r="K7675">
        <v>0</v>
      </c>
      <c r="M7675">
        <v>0</v>
      </c>
      <c r="O7675">
        <v>0</v>
      </c>
      <c r="Q7675">
        <v>0</v>
      </c>
      <c r="R7675">
        <v>0</v>
      </c>
    </row>
    <row r="7676" spans="1:18" x14ac:dyDescent="0.25">
      <c r="A7676">
        <v>76710</v>
      </c>
      <c r="C7676">
        <v>0.82</v>
      </c>
      <c r="E7676">
        <v>5.3580999999999994</v>
      </c>
      <c r="F7676">
        <v>0.43700000000000006</v>
      </c>
      <c r="G7676">
        <v>0.187</v>
      </c>
      <c r="H7676">
        <v>1.258</v>
      </c>
      <c r="I7676">
        <v>3.6029999999999998</v>
      </c>
      <c r="K7676">
        <v>0</v>
      </c>
      <c r="M7676">
        <v>0</v>
      </c>
      <c r="O7676">
        <v>0</v>
      </c>
      <c r="Q7676">
        <v>0</v>
      </c>
      <c r="R7676">
        <v>0</v>
      </c>
    </row>
    <row r="7677" spans="1:18" x14ac:dyDescent="0.25">
      <c r="A7677">
        <v>76720</v>
      </c>
      <c r="C7677">
        <v>0.82</v>
      </c>
      <c r="E7677">
        <v>5.3580999999999994</v>
      </c>
      <c r="F7677">
        <v>0.43700000000000006</v>
      </c>
      <c r="G7677">
        <v>0.187</v>
      </c>
      <c r="H7677">
        <v>1.258</v>
      </c>
      <c r="I7677">
        <v>3.6029999999999998</v>
      </c>
      <c r="K7677">
        <v>0</v>
      </c>
      <c r="M7677">
        <v>0</v>
      </c>
      <c r="O7677">
        <v>0</v>
      </c>
      <c r="Q7677">
        <v>0</v>
      </c>
      <c r="R7677">
        <v>0</v>
      </c>
    </row>
    <row r="7678" spans="1:18" x14ac:dyDescent="0.25">
      <c r="A7678">
        <v>76730</v>
      </c>
      <c r="C7678">
        <v>0.82</v>
      </c>
      <c r="E7678">
        <v>5.3580999999999994</v>
      </c>
      <c r="F7678">
        <v>0.43700000000000006</v>
      </c>
      <c r="G7678">
        <v>0.187</v>
      </c>
      <c r="H7678">
        <v>1.258</v>
      </c>
      <c r="I7678">
        <v>3.6029999999999998</v>
      </c>
      <c r="K7678">
        <v>0</v>
      </c>
      <c r="M7678">
        <v>0</v>
      </c>
      <c r="O7678">
        <v>0</v>
      </c>
      <c r="Q7678">
        <v>0</v>
      </c>
      <c r="R7678">
        <v>0</v>
      </c>
    </row>
    <row r="7679" spans="1:18" x14ac:dyDescent="0.25">
      <c r="A7679">
        <v>76740</v>
      </c>
      <c r="C7679">
        <v>0.82</v>
      </c>
      <c r="E7679">
        <v>5.3580999999999994</v>
      </c>
      <c r="F7679">
        <v>0.43700000000000006</v>
      </c>
      <c r="G7679">
        <v>0.187</v>
      </c>
      <c r="H7679">
        <v>1.258</v>
      </c>
      <c r="I7679">
        <v>3.6029999999999998</v>
      </c>
      <c r="K7679">
        <v>0</v>
      </c>
      <c r="M7679">
        <v>0</v>
      </c>
      <c r="O7679">
        <v>0</v>
      </c>
      <c r="Q7679">
        <v>0</v>
      </c>
      <c r="R7679">
        <v>0</v>
      </c>
    </row>
    <row r="7680" spans="1:18" x14ac:dyDescent="0.25">
      <c r="A7680">
        <v>76750</v>
      </c>
      <c r="C7680">
        <v>0.82</v>
      </c>
      <c r="E7680">
        <v>5.3580999999999994</v>
      </c>
      <c r="F7680">
        <v>0.43700000000000006</v>
      </c>
      <c r="G7680">
        <v>0.187</v>
      </c>
      <c r="H7680">
        <v>1.258</v>
      </c>
      <c r="I7680">
        <v>3.6029999999999998</v>
      </c>
      <c r="K7680">
        <v>0</v>
      </c>
      <c r="M7680">
        <v>0</v>
      </c>
      <c r="O7680">
        <v>0</v>
      </c>
      <c r="Q7680">
        <v>0</v>
      </c>
      <c r="R7680">
        <v>0</v>
      </c>
    </row>
    <row r="7681" spans="1:18" x14ac:dyDescent="0.25">
      <c r="A7681">
        <v>76760</v>
      </c>
      <c r="C7681">
        <v>0.82</v>
      </c>
      <c r="E7681">
        <v>5.3580999999999994</v>
      </c>
      <c r="F7681">
        <v>0.43700000000000006</v>
      </c>
      <c r="G7681">
        <v>0.187</v>
      </c>
      <c r="H7681">
        <v>1.258</v>
      </c>
      <c r="I7681">
        <v>3.6029999999999998</v>
      </c>
      <c r="K7681">
        <v>0</v>
      </c>
      <c r="M7681">
        <v>0</v>
      </c>
      <c r="O7681">
        <v>0</v>
      </c>
      <c r="Q7681">
        <v>0</v>
      </c>
      <c r="R7681">
        <v>0</v>
      </c>
    </row>
    <row r="7682" spans="1:18" x14ac:dyDescent="0.25">
      <c r="A7682">
        <v>76770</v>
      </c>
      <c r="C7682">
        <v>0.82</v>
      </c>
      <c r="E7682">
        <v>5.3580999999999994</v>
      </c>
      <c r="F7682">
        <v>0.43700000000000006</v>
      </c>
      <c r="G7682">
        <v>0.187</v>
      </c>
      <c r="H7682">
        <v>1.258</v>
      </c>
      <c r="I7682">
        <v>3.6029999999999998</v>
      </c>
      <c r="K7682">
        <v>0</v>
      </c>
      <c r="M7682">
        <v>0</v>
      </c>
      <c r="O7682">
        <v>0</v>
      </c>
      <c r="Q7682">
        <v>0</v>
      </c>
      <c r="R7682">
        <v>0</v>
      </c>
    </row>
    <row r="7683" spans="1:18" x14ac:dyDescent="0.25">
      <c r="A7683">
        <v>76780</v>
      </c>
      <c r="C7683">
        <v>0.82</v>
      </c>
      <c r="E7683">
        <v>5.3580999999999994</v>
      </c>
      <c r="F7683">
        <v>0.43700000000000006</v>
      </c>
      <c r="G7683">
        <v>0.187</v>
      </c>
      <c r="H7683">
        <v>1.258</v>
      </c>
      <c r="I7683">
        <v>3.6029999999999998</v>
      </c>
      <c r="K7683">
        <v>0</v>
      </c>
      <c r="M7683">
        <v>0</v>
      </c>
      <c r="O7683">
        <v>0</v>
      </c>
      <c r="Q7683">
        <v>0</v>
      </c>
      <c r="R7683">
        <v>0</v>
      </c>
    </row>
    <row r="7684" spans="1:18" x14ac:dyDescent="0.25">
      <c r="A7684">
        <v>76790</v>
      </c>
      <c r="C7684">
        <v>0.82</v>
      </c>
      <c r="E7684">
        <v>5.3580999999999994</v>
      </c>
      <c r="F7684">
        <v>0.43700000000000006</v>
      </c>
      <c r="G7684">
        <v>0.187</v>
      </c>
      <c r="H7684">
        <v>1.258</v>
      </c>
      <c r="I7684">
        <v>3.6029999999999998</v>
      </c>
      <c r="K7684">
        <v>0</v>
      </c>
      <c r="M7684">
        <v>0</v>
      </c>
      <c r="O7684">
        <v>0</v>
      </c>
      <c r="Q7684">
        <v>0</v>
      </c>
      <c r="R7684">
        <v>0</v>
      </c>
    </row>
    <row r="7685" spans="1:18" x14ac:dyDescent="0.25">
      <c r="A7685">
        <v>76800</v>
      </c>
      <c r="C7685">
        <v>0.82</v>
      </c>
      <c r="E7685">
        <v>5.3580999999999994</v>
      </c>
      <c r="F7685">
        <v>0.43700000000000006</v>
      </c>
      <c r="G7685">
        <v>0.187</v>
      </c>
      <c r="H7685">
        <v>1.258</v>
      </c>
      <c r="I7685">
        <v>3.6029999999999998</v>
      </c>
      <c r="K7685">
        <v>0</v>
      </c>
      <c r="M7685">
        <v>0</v>
      </c>
      <c r="O7685">
        <v>0</v>
      </c>
      <c r="Q7685">
        <v>0</v>
      </c>
      <c r="R7685">
        <v>0</v>
      </c>
    </row>
    <row r="7686" spans="1:18" x14ac:dyDescent="0.25">
      <c r="A7686">
        <v>76810</v>
      </c>
      <c r="C7686">
        <v>0.82</v>
      </c>
      <c r="E7686">
        <v>5.3580999999999994</v>
      </c>
      <c r="F7686">
        <v>0.43700000000000006</v>
      </c>
      <c r="G7686">
        <v>0.187</v>
      </c>
      <c r="H7686">
        <v>1.258</v>
      </c>
      <c r="I7686">
        <v>3.6029999999999998</v>
      </c>
      <c r="K7686">
        <v>0</v>
      </c>
      <c r="M7686">
        <v>0</v>
      </c>
      <c r="O7686">
        <v>0</v>
      </c>
      <c r="Q7686">
        <v>0</v>
      </c>
      <c r="R7686">
        <v>0</v>
      </c>
    </row>
    <row r="7687" spans="1:18" x14ac:dyDescent="0.25">
      <c r="A7687">
        <v>76820</v>
      </c>
      <c r="C7687">
        <v>0.82</v>
      </c>
      <c r="E7687">
        <v>5.3580999999999994</v>
      </c>
      <c r="F7687">
        <v>0.43700000000000006</v>
      </c>
      <c r="G7687">
        <v>0.187</v>
      </c>
      <c r="H7687">
        <v>1.258</v>
      </c>
      <c r="I7687">
        <v>3.6029999999999998</v>
      </c>
      <c r="K7687">
        <v>0</v>
      </c>
      <c r="M7687">
        <v>0</v>
      </c>
      <c r="O7687">
        <v>0</v>
      </c>
      <c r="Q7687">
        <v>0</v>
      </c>
      <c r="R7687">
        <v>0</v>
      </c>
    </row>
    <row r="7688" spans="1:18" x14ac:dyDescent="0.25">
      <c r="A7688">
        <v>76830</v>
      </c>
      <c r="C7688">
        <v>0.82</v>
      </c>
      <c r="E7688">
        <v>5.3580999999999994</v>
      </c>
      <c r="F7688">
        <v>0.43700000000000006</v>
      </c>
      <c r="G7688">
        <v>0.187</v>
      </c>
      <c r="H7688">
        <v>1.258</v>
      </c>
      <c r="I7688">
        <v>3.6029999999999998</v>
      </c>
      <c r="K7688">
        <v>0</v>
      </c>
      <c r="M7688">
        <v>0</v>
      </c>
      <c r="O7688">
        <v>0</v>
      </c>
      <c r="Q7688">
        <v>0</v>
      </c>
      <c r="R7688">
        <v>0</v>
      </c>
    </row>
    <row r="7689" spans="1:18" x14ac:dyDescent="0.25">
      <c r="A7689">
        <v>76840</v>
      </c>
      <c r="C7689">
        <v>0.82</v>
      </c>
      <c r="E7689">
        <v>5.3580999999999994</v>
      </c>
      <c r="F7689">
        <v>0.43700000000000006</v>
      </c>
      <c r="G7689">
        <v>0.187</v>
      </c>
      <c r="H7689">
        <v>1.258</v>
      </c>
      <c r="I7689">
        <v>3.6029999999999998</v>
      </c>
      <c r="K7689">
        <v>0</v>
      </c>
      <c r="M7689">
        <v>0</v>
      </c>
      <c r="O7689">
        <v>0</v>
      </c>
      <c r="Q7689">
        <v>0</v>
      </c>
      <c r="R7689">
        <v>0</v>
      </c>
    </row>
    <row r="7690" spans="1:18" x14ac:dyDescent="0.25">
      <c r="A7690">
        <v>76850</v>
      </c>
      <c r="C7690">
        <v>0.82</v>
      </c>
      <c r="E7690">
        <v>5.3580999999999994</v>
      </c>
      <c r="F7690">
        <v>0.43700000000000006</v>
      </c>
      <c r="G7690">
        <v>0.187</v>
      </c>
      <c r="H7690">
        <v>1.258</v>
      </c>
      <c r="I7690">
        <v>3.6029999999999998</v>
      </c>
      <c r="K7690">
        <v>0</v>
      </c>
      <c r="M7690">
        <v>0</v>
      </c>
      <c r="O7690">
        <v>0</v>
      </c>
      <c r="Q7690">
        <v>0</v>
      </c>
      <c r="R7690">
        <v>0</v>
      </c>
    </row>
    <row r="7691" spans="1:18" x14ac:dyDescent="0.25">
      <c r="A7691">
        <v>76860</v>
      </c>
      <c r="C7691">
        <v>0.82</v>
      </c>
      <c r="E7691">
        <v>5.3580999999999994</v>
      </c>
      <c r="F7691">
        <v>0.43700000000000006</v>
      </c>
      <c r="G7691">
        <v>0.187</v>
      </c>
      <c r="H7691">
        <v>1.258</v>
      </c>
      <c r="I7691">
        <v>3.6029999999999998</v>
      </c>
      <c r="K7691">
        <v>0</v>
      </c>
      <c r="M7691">
        <v>0</v>
      </c>
      <c r="O7691">
        <v>0</v>
      </c>
      <c r="Q7691">
        <v>0</v>
      </c>
      <c r="R7691">
        <v>0</v>
      </c>
    </row>
    <row r="7692" spans="1:18" x14ac:dyDescent="0.25">
      <c r="A7692">
        <v>76870</v>
      </c>
      <c r="C7692">
        <v>0.82</v>
      </c>
      <c r="E7692">
        <v>5.3580999999999994</v>
      </c>
      <c r="F7692">
        <v>0.43700000000000006</v>
      </c>
      <c r="G7692">
        <v>0.187</v>
      </c>
      <c r="H7692">
        <v>1.258</v>
      </c>
      <c r="I7692">
        <v>3.6029999999999998</v>
      </c>
      <c r="K7692">
        <v>0</v>
      </c>
      <c r="M7692">
        <v>0</v>
      </c>
      <c r="O7692">
        <v>0</v>
      </c>
      <c r="Q7692">
        <v>0</v>
      </c>
      <c r="R7692">
        <v>0</v>
      </c>
    </row>
    <row r="7693" spans="1:18" x14ac:dyDescent="0.25">
      <c r="A7693">
        <v>76880</v>
      </c>
      <c r="C7693">
        <v>0.82</v>
      </c>
      <c r="E7693">
        <v>5.3580999999999994</v>
      </c>
      <c r="F7693">
        <v>0.43700000000000006</v>
      </c>
      <c r="G7693">
        <v>0.187</v>
      </c>
      <c r="H7693">
        <v>1.258</v>
      </c>
      <c r="I7693">
        <v>3.6029999999999998</v>
      </c>
      <c r="K7693">
        <v>0</v>
      </c>
      <c r="M7693">
        <v>0</v>
      </c>
      <c r="O7693">
        <v>0</v>
      </c>
      <c r="Q7693">
        <v>0</v>
      </c>
      <c r="R7693">
        <v>0</v>
      </c>
    </row>
    <row r="7694" spans="1:18" x14ac:dyDescent="0.25">
      <c r="A7694">
        <v>76890</v>
      </c>
      <c r="C7694">
        <v>0.82</v>
      </c>
      <c r="E7694">
        <v>5.3580999999999994</v>
      </c>
      <c r="F7694">
        <v>0.43700000000000006</v>
      </c>
      <c r="G7694">
        <v>0.187</v>
      </c>
      <c r="H7694">
        <v>1.258</v>
      </c>
      <c r="I7694">
        <v>3.6029999999999998</v>
      </c>
      <c r="K7694">
        <v>0</v>
      </c>
      <c r="M7694">
        <v>0</v>
      </c>
      <c r="O7694">
        <v>0</v>
      </c>
      <c r="Q7694">
        <v>0</v>
      </c>
      <c r="R7694">
        <v>0</v>
      </c>
    </row>
    <row r="7695" spans="1:18" x14ac:dyDescent="0.25">
      <c r="A7695">
        <v>76900</v>
      </c>
      <c r="C7695">
        <v>0.82</v>
      </c>
      <c r="E7695">
        <v>5.3580999999999994</v>
      </c>
      <c r="F7695">
        <v>0.43700000000000006</v>
      </c>
      <c r="G7695">
        <v>0.187</v>
      </c>
      <c r="H7695">
        <v>1.258</v>
      </c>
      <c r="I7695">
        <v>3.6029999999999998</v>
      </c>
      <c r="K7695">
        <v>0</v>
      </c>
      <c r="M7695">
        <v>0</v>
      </c>
      <c r="O7695">
        <v>0</v>
      </c>
      <c r="Q7695">
        <v>0</v>
      </c>
      <c r="R7695">
        <v>0</v>
      </c>
    </row>
    <row r="7696" spans="1:18" x14ac:dyDescent="0.25">
      <c r="A7696">
        <v>76910</v>
      </c>
      <c r="C7696">
        <v>0.82</v>
      </c>
      <c r="E7696">
        <v>5.3580999999999994</v>
      </c>
      <c r="F7696">
        <v>0.43700000000000006</v>
      </c>
      <c r="G7696">
        <v>0.187</v>
      </c>
      <c r="H7696">
        <v>1.258</v>
      </c>
      <c r="I7696">
        <v>3.6029999999999998</v>
      </c>
      <c r="K7696">
        <v>0</v>
      </c>
      <c r="M7696">
        <v>0</v>
      </c>
      <c r="O7696">
        <v>0</v>
      </c>
      <c r="Q7696">
        <v>0</v>
      </c>
      <c r="R7696">
        <v>0</v>
      </c>
    </row>
    <row r="7697" spans="1:18" x14ac:dyDescent="0.25">
      <c r="A7697">
        <v>76920</v>
      </c>
      <c r="C7697">
        <v>0.82</v>
      </c>
      <c r="E7697">
        <v>5.3580999999999994</v>
      </c>
      <c r="F7697">
        <v>0.43700000000000006</v>
      </c>
      <c r="G7697">
        <v>0.187</v>
      </c>
      <c r="H7697">
        <v>1.258</v>
      </c>
      <c r="I7697">
        <v>3.6029999999999998</v>
      </c>
      <c r="K7697">
        <v>0</v>
      </c>
      <c r="M7697">
        <v>0</v>
      </c>
      <c r="O7697">
        <v>0</v>
      </c>
      <c r="Q7697">
        <v>0</v>
      </c>
      <c r="R7697">
        <v>0</v>
      </c>
    </row>
    <row r="7698" spans="1:18" x14ac:dyDescent="0.25">
      <c r="A7698">
        <v>76930</v>
      </c>
      <c r="C7698">
        <v>0.82</v>
      </c>
      <c r="E7698">
        <v>5.3580999999999994</v>
      </c>
      <c r="F7698">
        <v>0.43700000000000006</v>
      </c>
      <c r="G7698">
        <v>0.187</v>
      </c>
      <c r="H7698">
        <v>1.258</v>
      </c>
      <c r="I7698">
        <v>3.6029999999999998</v>
      </c>
      <c r="K7698">
        <v>0</v>
      </c>
      <c r="M7698">
        <v>0</v>
      </c>
      <c r="O7698">
        <v>0</v>
      </c>
      <c r="Q7698">
        <v>0</v>
      </c>
      <c r="R7698">
        <v>0</v>
      </c>
    </row>
    <row r="7699" spans="1:18" x14ac:dyDescent="0.25">
      <c r="A7699">
        <v>76940</v>
      </c>
      <c r="C7699">
        <v>0.82</v>
      </c>
      <c r="E7699">
        <v>5.3580999999999994</v>
      </c>
      <c r="F7699">
        <v>0.43700000000000006</v>
      </c>
      <c r="G7699">
        <v>0.187</v>
      </c>
      <c r="H7699">
        <v>1.258</v>
      </c>
      <c r="I7699">
        <v>3.6029999999999998</v>
      </c>
      <c r="K7699">
        <v>0</v>
      </c>
      <c r="M7699">
        <v>0</v>
      </c>
      <c r="O7699">
        <v>0</v>
      </c>
      <c r="Q7699">
        <v>0</v>
      </c>
      <c r="R7699">
        <v>0</v>
      </c>
    </row>
    <row r="7700" spans="1:18" x14ac:dyDescent="0.25">
      <c r="A7700">
        <v>76950</v>
      </c>
      <c r="C7700">
        <v>0.82</v>
      </c>
      <c r="E7700">
        <v>5.3580999999999994</v>
      </c>
      <c r="F7700">
        <v>0.43700000000000006</v>
      </c>
      <c r="G7700">
        <v>0.187</v>
      </c>
      <c r="H7700">
        <v>1.258</v>
      </c>
      <c r="I7700">
        <v>3.6029999999999998</v>
      </c>
      <c r="K7700">
        <v>0</v>
      </c>
      <c r="M7700">
        <v>0</v>
      </c>
      <c r="O7700">
        <v>0</v>
      </c>
      <c r="Q7700">
        <v>0</v>
      </c>
      <c r="R7700">
        <v>0</v>
      </c>
    </row>
    <row r="7701" spans="1:18" x14ac:dyDescent="0.25">
      <c r="A7701">
        <v>76960</v>
      </c>
      <c r="C7701">
        <v>0.82</v>
      </c>
      <c r="E7701">
        <v>5.3580999999999994</v>
      </c>
      <c r="F7701">
        <v>0.43700000000000006</v>
      </c>
      <c r="G7701">
        <v>0.187</v>
      </c>
      <c r="H7701">
        <v>1.258</v>
      </c>
      <c r="I7701">
        <v>3.6029999999999998</v>
      </c>
      <c r="K7701">
        <v>0</v>
      </c>
      <c r="M7701">
        <v>0</v>
      </c>
      <c r="O7701">
        <v>0</v>
      </c>
      <c r="Q7701">
        <v>0</v>
      </c>
      <c r="R7701">
        <v>0</v>
      </c>
    </row>
    <row r="7702" spans="1:18" x14ac:dyDescent="0.25">
      <c r="A7702">
        <v>76970</v>
      </c>
      <c r="C7702">
        <v>0.82</v>
      </c>
      <c r="E7702">
        <v>5.3580999999999994</v>
      </c>
      <c r="F7702">
        <v>0.43700000000000006</v>
      </c>
      <c r="G7702">
        <v>0.187</v>
      </c>
      <c r="H7702">
        <v>1.258</v>
      </c>
      <c r="I7702">
        <v>3.6029999999999998</v>
      </c>
      <c r="K7702">
        <v>0</v>
      </c>
      <c r="M7702">
        <v>0</v>
      </c>
      <c r="O7702">
        <v>0</v>
      </c>
      <c r="Q7702">
        <v>0</v>
      </c>
      <c r="R7702">
        <v>0</v>
      </c>
    </row>
    <row r="7703" spans="1:18" x14ac:dyDescent="0.25">
      <c r="A7703">
        <v>76980</v>
      </c>
      <c r="C7703">
        <v>0.82</v>
      </c>
      <c r="E7703">
        <v>5.3580999999999994</v>
      </c>
      <c r="F7703">
        <v>0.43700000000000006</v>
      </c>
      <c r="G7703">
        <v>0.187</v>
      </c>
      <c r="H7703">
        <v>1.258</v>
      </c>
      <c r="I7703">
        <v>3.6029999999999998</v>
      </c>
      <c r="K7703">
        <v>0</v>
      </c>
      <c r="M7703">
        <v>0</v>
      </c>
      <c r="O7703">
        <v>0</v>
      </c>
      <c r="Q7703">
        <v>0</v>
      </c>
      <c r="R7703">
        <v>0</v>
      </c>
    </row>
    <row r="7704" spans="1:18" x14ac:dyDescent="0.25">
      <c r="A7704">
        <v>76990</v>
      </c>
      <c r="C7704">
        <v>0.82</v>
      </c>
      <c r="E7704">
        <v>5.3580999999999994</v>
      </c>
      <c r="F7704">
        <v>0.43700000000000006</v>
      </c>
      <c r="G7704">
        <v>0.187</v>
      </c>
      <c r="H7704">
        <v>1.258</v>
      </c>
      <c r="I7704">
        <v>3.6029999999999998</v>
      </c>
      <c r="K7704">
        <v>0</v>
      </c>
      <c r="M7704">
        <v>0</v>
      </c>
      <c r="O7704">
        <v>0</v>
      </c>
      <c r="Q7704">
        <v>0</v>
      </c>
      <c r="R7704">
        <v>0</v>
      </c>
    </row>
    <row r="7705" spans="1:18" x14ac:dyDescent="0.25">
      <c r="A7705">
        <v>77000</v>
      </c>
      <c r="C7705">
        <v>0.82</v>
      </c>
      <c r="E7705">
        <v>5.3580999999999994</v>
      </c>
      <c r="F7705">
        <v>0.43700000000000006</v>
      </c>
      <c r="G7705">
        <v>0.187</v>
      </c>
      <c r="H7705">
        <v>1.258</v>
      </c>
      <c r="I7705">
        <v>3.6029999999999998</v>
      </c>
      <c r="K7705">
        <v>0</v>
      </c>
      <c r="M7705">
        <v>0</v>
      </c>
      <c r="O7705">
        <v>0</v>
      </c>
      <c r="Q7705">
        <v>0</v>
      </c>
      <c r="R7705">
        <v>0</v>
      </c>
    </row>
    <row r="7706" spans="1:18" x14ac:dyDescent="0.25">
      <c r="A7706">
        <v>77010</v>
      </c>
      <c r="C7706">
        <v>0.82</v>
      </c>
      <c r="E7706">
        <v>5.3580999999999994</v>
      </c>
      <c r="F7706">
        <v>0.43700000000000006</v>
      </c>
      <c r="G7706">
        <v>0.187</v>
      </c>
      <c r="H7706">
        <v>1.258</v>
      </c>
      <c r="I7706">
        <v>3.6029999999999998</v>
      </c>
      <c r="K7706">
        <v>0</v>
      </c>
      <c r="M7706">
        <v>0</v>
      </c>
      <c r="O7706">
        <v>0</v>
      </c>
      <c r="Q7706">
        <v>0</v>
      </c>
      <c r="R7706">
        <v>0</v>
      </c>
    </row>
    <row r="7707" spans="1:18" x14ac:dyDescent="0.25">
      <c r="A7707">
        <v>77020</v>
      </c>
      <c r="C7707">
        <v>0.82</v>
      </c>
      <c r="E7707">
        <v>5.3580999999999994</v>
      </c>
      <c r="F7707">
        <v>0.43700000000000006</v>
      </c>
      <c r="G7707">
        <v>0.187</v>
      </c>
      <c r="H7707">
        <v>1.258</v>
      </c>
      <c r="I7707">
        <v>3.6029999999999998</v>
      </c>
      <c r="K7707">
        <v>0</v>
      </c>
      <c r="M7707">
        <v>0</v>
      </c>
      <c r="O7707">
        <v>0</v>
      </c>
      <c r="Q7707">
        <v>0</v>
      </c>
      <c r="R7707">
        <v>0</v>
      </c>
    </row>
    <row r="7708" spans="1:18" x14ac:dyDescent="0.25">
      <c r="A7708">
        <v>77030</v>
      </c>
      <c r="C7708">
        <v>0.82</v>
      </c>
      <c r="E7708">
        <v>5.3580999999999994</v>
      </c>
      <c r="F7708">
        <v>0.43700000000000006</v>
      </c>
      <c r="G7708">
        <v>0.187</v>
      </c>
      <c r="H7708">
        <v>1.258</v>
      </c>
      <c r="I7708">
        <v>3.6029999999999998</v>
      </c>
      <c r="K7708">
        <v>0</v>
      </c>
      <c r="M7708">
        <v>0</v>
      </c>
      <c r="O7708">
        <v>0</v>
      </c>
      <c r="Q7708">
        <v>0</v>
      </c>
      <c r="R7708">
        <v>0</v>
      </c>
    </row>
    <row r="7709" spans="1:18" x14ac:dyDescent="0.25">
      <c r="A7709">
        <v>77040</v>
      </c>
      <c r="C7709">
        <v>0.82</v>
      </c>
      <c r="E7709">
        <v>5.3580999999999994</v>
      </c>
      <c r="F7709">
        <v>0.43700000000000006</v>
      </c>
      <c r="G7709">
        <v>0.187</v>
      </c>
      <c r="H7709">
        <v>1.258</v>
      </c>
      <c r="I7709">
        <v>3.6029999999999998</v>
      </c>
      <c r="K7709">
        <v>0</v>
      </c>
      <c r="M7709">
        <v>0</v>
      </c>
      <c r="O7709">
        <v>0</v>
      </c>
      <c r="Q7709">
        <v>0</v>
      </c>
      <c r="R7709">
        <v>0</v>
      </c>
    </row>
    <row r="7710" spans="1:18" x14ac:dyDescent="0.25">
      <c r="A7710">
        <v>77050</v>
      </c>
      <c r="C7710">
        <v>0.82</v>
      </c>
      <c r="E7710">
        <v>5.3580999999999994</v>
      </c>
      <c r="F7710">
        <v>0.43700000000000006</v>
      </c>
      <c r="G7710">
        <v>0.187</v>
      </c>
      <c r="H7710">
        <v>1.258</v>
      </c>
      <c r="I7710">
        <v>3.6029999999999998</v>
      </c>
      <c r="K7710">
        <v>0</v>
      </c>
      <c r="M7710">
        <v>0</v>
      </c>
      <c r="O7710">
        <v>0</v>
      </c>
      <c r="Q7710">
        <v>0</v>
      </c>
      <c r="R7710">
        <v>0</v>
      </c>
    </row>
    <row r="7711" spans="1:18" x14ac:dyDescent="0.25">
      <c r="A7711">
        <v>77060</v>
      </c>
      <c r="C7711">
        <v>0.82</v>
      </c>
      <c r="E7711">
        <v>5.3580999999999994</v>
      </c>
      <c r="F7711">
        <v>0.43700000000000006</v>
      </c>
      <c r="G7711">
        <v>0.187</v>
      </c>
      <c r="H7711">
        <v>1.258</v>
      </c>
      <c r="I7711">
        <v>3.6029999999999998</v>
      </c>
      <c r="K7711">
        <v>0</v>
      </c>
      <c r="M7711">
        <v>0</v>
      </c>
      <c r="O7711">
        <v>0</v>
      </c>
      <c r="Q7711">
        <v>0</v>
      </c>
      <c r="R7711">
        <v>0</v>
      </c>
    </row>
    <row r="7712" spans="1:18" x14ac:dyDescent="0.25">
      <c r="A7712">
        <v>77070</v>
      </c>
      <c r="C7712">
        <v>0.82</v>
      </c>
      <c r="E7712">
        <v>5.3580999999999994</v>
      </c>
      <c r="F7712">
        <v>0.43700000000000006</v>
      </c>
      <c r="G7712">
        <v>0.187</v>
      </c>
      <c r="H7712">
        <v>1.258</v>
      </c>
      <c r="I7712">
        <v>3.6029999999999998</v>
      </c>
      <c r="K7712">
        <v>0</v>
      </c>
      <c r="M7712">
        <v>0</v>
      </c>
      <c r="O7712">
        <v>0</v>
      </c>
      <c r="Q7712">
        <v>0</v>
      </c>
      <c r="R7712">
        <v>0</v>
      </c>
    </row>
    <row r="7713" spans="1:18" x14ac:dyDescent="0.25">
      <c r="A7713">
        <v>77080</v>
      </c>
      <c r="C7713">
        <v>0.82</v>
      </c>
      <c r="E7713">
        <v>5.3580999999999994</v>
      </c>
      <c r="F7713">
        <v>0.43700000000000006</v>
      </c>
      <c r="G7713">
        <v>0.187</v>
      </c>
      <c r="H7713">
        <v>1.258</v>
      </c>
      <c r="I7713">
        <v>3.6029999999999998</v>
      </c>
      <c r="K7713">
        <v>0</v>
      </c>
      <c r="M7713">
        <v>0</v>
      </c>
      <c r="O7713">
        <v>0</v>
      </c>
      <c r="Q7713">
        <v>0</v>
      </c>
      <c r="R7713">
        <v>0</v>
      </c>
    </row>
    <row r="7714" spans="1:18" x14ac:dyDescent="0.25">
      <c r="A7714">
        <v>77090</v>
      </c>
      <c r="C7714">
        <v>0.82</v>
      </c>
      <c r="E7714">
        <v>5.3580999999999994</v>
      </c>
      <c r="F7714">
        <v>0.43700000000000006</v>
      </c>
      <c r="G7714">
        <v>0.187</v>
      </c>
      <c r="H7714">
        <v>1.258</v>
      </c>
      <c r="I7714">
        <v>3.6029999999999998</v>
      </c>
      <c r="K7714">
        <v>0</v>
      </c>
      <c r="M7714">
        <v>0</v>
      </c>
      <c r="O7714">
        <v>0</v>
      </c>
      <c r="Q7714">
        <v>0</v>
      </c>
      <c r="R7714">
        <v>0</v>
      </c>
    </row>
    <row r="7715" spans="1:18" x14ac:dyDescent="0.25">
      <c r="A7715">
        <v>77100</v>
      </c>
      <c r="C7715">
        <v>0.82</v>
      </c>
      <c r="E7715">
        <v>5.3580999999999994</v>
      </c>
      <c r="F7715">
        <v>0.43700000000000006</v>
      </c>
      <c r="G7715">
        <v>0.187</v>
      </c>
      <c r="H7715">
        <v>1.258</v>
      </c>
      <c r="I7715">
        <v>3.6029999999999998</v>
      </c>
      <c r="K7715">
        <v>0</v>
      </c>
      <c r="M7715">
        <v>0</v>
      </c>
      <c r="O7715">
        <v>0</v>
      </c>
      <c r="Q7715">
        <v>0</v>
      </c>
      <c r="R7715">
        <v>0</v>
      </c>
    </row>
    <row r="7716" spans="1:18" x14ac:dyDescent="0.25">
      <c r="A7716">
        <v>77110</v>
      </c>
      <c r="C7716">
        <v>0.82</v>
      </c>
      <c r="E7716">
        <v>5.3580999999999994</v>
      </c>
      <c r="F7716">
        <v>0.43700000000000006</v>
      </c>
      <c r="G7716">
        <v>0.187</v>
      </c>
      <c r="H7716">
        <v>1.258</v>
      </c>
      <c r="I7716">
        <v>3.6029999999999998</v>
      </c>
      <c r="K7716">
        <v>0</v>
      </c>
      <c r="M7716">
        <v>0</v>
      </c>
      <c r="O7716">
        <v>0</v>
      </c>
      <c r="Q7716">
        <v>0</v>
      </c>
      <c r="R7716">
        <v>0</v>
      </c>
    </row>
    <row r="7717" spans="1:18" x14ac:dyDescent="0.25">
      <c r="A7717">
        <v>77120</v>
      </c>
      <c r="C7717">
        <v>0.82</v>
      </c>
      <c r="E7717">
        <v>5.3580999999999994</v>
      </c>
      <c r="F7717">
        <v>0.43700000000000006</v>
      </c>
      <c r="G7717">
        <v>0.187</v>
      </c>
      <c r="H7717">
        <v>1.258</v>
      </c>
      <c r="I7717">
        <v>3.6029999999999998</v>
      </c>
      <c r="K7717">
        <v>0</v>
      </c>
      <c r="M7717">
        <v>0</v>
      </c>
      <c r="O7717">
        <v>0</v>
      </c>
      <c r="Q7717">
        <v>0</v>
      </c>
      <c r="R7717">
        <v>0</v>
      </c>
    </row>
    <row r="7718" spans="1:18" x14ac:dyDescent="0.25">
      <c r="A7718">
        <v>77130</v>
      </c>
      <c r="C7718">
        <v>0.82</v>
      </c>
      <c r="E7718">
        <v>5.3580999999999994</v>
      </c>
      <c r="F7718">
        <v>0.43700000000000006</v>
      </c>
      <c r="G7718">
        <v>0.187</v>
      </c>
      <c r="H7718">
        <v>1.258</v>
      </c>
      <c r="I7718">
        <v>3.6029999999999998</v>
      </c>
      <c r="K7718">
        <v>0</v>
      </c>
      <c r="M7718">
        <v>0</v>
      </c>
      <c r="O7718">
        <v>0</v>
      </c>
      <c r="Q7718">
        <v>0</v>
      </c>
      <c r="R7718">
        <v>0</v>
      </c>
    </row>
    <row r="7719" spans="1:18" x14ac:dyDescent="0.25">
      <c r="A7719">
        <v>77140</v>
      </c>
      <c r="C7719">
        <v>0.82</v>
      </c>
      <c r="E7719">
        <v>5.3580999999999994</v>
      </c>
      <c r="F7719">
        <v>0.43700000000000006</v>
      </c>
      <c r="G7719">
        <v>0.187</v>
      </c>
      <c r="H7719">
        <v>1.258</v>
      </c>
      <c r="I7719">
        <v>3.6029999999999998</v>
      </c>
      <c r="K7719">
        <v>0</v>
      </c>
      <c r="M7719">
        <v>0</v>
      </c>
      <c r="O7719">
        <v>0</v>
      </c>
      <c r="Q7719">
        <v>0</v>
      </c>
      <c r="R7719">
        <v>0</v>
      </c>
    </row>
    <row r="7720" spans="1:18" x14ac:dyDescent="0.25">
      <c r="A7720">
        <v>77150</v>
      </c>
      <c r="C7720">
        <v>0.82</v>
      </c>
      <c r="E7720">
        <v>5.3580999999999994</v>
      </c>
      <c r="F7720">
        <v>0.43700000000000006</v>
      </c>
      <c r="G7720">
        <v>0.187</v>
      </c>
      <c r="H7720">
        <v>1.258</v>
      </c>
      <c r="I7720">
        <v>3.6029999999999998</v>
      </c>
      <c r="K7720">
        <v>0</v>
      </c>
      <c r="M7720">
        <v>0</v>
      </c>
      <c r="O7720">
        <v>0</v>
      </c>
      <c r="Q7720">
        <v>0</v>
      </c>
      <c r="R7720">
        <v>0</v>
      </c>
    </row>
    <row r="7721" spans="1:18" x14ac:dyDescent="0.25">
      <c r="A7721">
        <v>77160</v>
      </c>
      <c r="C7721">
        <v>0.82</v>
      </c>
      <c r="E7721">
        <v>5.3580999999999994</v>
      </c>
      <c r="F7721">
        <v>0.43700000000000006</v>
      </c>
      <c r="G7721">
        <v>0.187</v>
      </c>
      <c r="H7721">
        <v>1.258</v>
      </c>
      <c r="I7721">
        <v>3.6029999999999998</v>
      </c>
      <c r="K7721">
        <v>0</v>
      </c>
      <c r="M7721">
        <v>0</v>
      </c>
      <c r="O7721">
        <v>0</v>
      </c>
      <c r="Q7721">
        <v>0</v>
      </c>
      <c r="R7721">
        <v>0</v>
      </c>
    </row>
    <row r="7722" spans="1:18" x14ac:dyDescent="0.25">
      <c r="A7722">
        <v>77170</v>
      </c>
      <c r="C7722">
        <v>0.82</v>
      </c>
      <c r="E7722">
        <v>5.3580999999999994</v>
      </c>
      <c r="F7722">
        <v>0.43700000000000006</v>
      </c>
      <c r="G7722">
        <v>0.187</v>
      </c>
      <c r="H7722">
        <v>1.258</v>
      </c>
      <c r="I7722">
        <v>3.6029999999999998</v>
      </c>
      <c r="K7722">
        <v>0</v>
      </c>
      <c r="M7722">
        <v>0</v>
      </c>
      <c r="O7722">
        <v>0</v>
      </c>
      <c r="Q7722">
        <v>0</v>
      </c>
      <c r="R7722">
        <v>0</v>
      </c>
    </row>
    <row r="7723" spans="1:18" x14ac:dyDescent="0.25">
      <c r="A7723">
        <v>77180</v>
      </c>
      <c r="C7723">
        <v>0.82</v>
      </c>
      <c r="E7723">
        <v>5.3580999999999994</v>
      </c>
      <c r="F7723">
        <v>0.43700000000000006</v>
      </c>
      <c r="G7723">
        <v>0.187</v>
      </c>
      <c r="H7723">
        <v>1.258</v>
      </c>
      <c r="I7723">
        <v>3.6029999999999998</v>
      </c>
      <c r="K7723">
        <v>0</v>
      </c>
      <c r="M7723">
        <v>0</v>
      </c>
      <c r="O7723">
        <v>0</v>
      </c>
      <c r="Q7723">
        <v>0</v>
      </c>
      <c r="R7723">
        <v>0</v>
      </c>
    </row>
    <row r="7724" spans="1:18" x14ac:dyDescent="0.25">
      <c r="A7724">
        <v>77190</v>
      </c>
      <c r="C7724">
        <v>0.82</v>
      </c>
      <c r="E7724">
        <v>5.3580999999999994</v>
      </c>
      <c r="F7724">
        <v>0.43700000000000006</v>
      </c>
      <c r="G7724">
        <v>0.187</v>
      </c>
      <c r="H7724">
        <v>1.258</v>
      </c>
      <c r="I7724">
        <v>3.6029999999999998</v>
      </c>
      <c r="K7724">
        <v>0</v>
      </c>
      <c r="M7724">
        <v>0</v>
      </c>
      <c r="O7724">
        <v>0</v>
      </c>
      <c r="Q7724">
        <v>0</v>
      </c>
      <c r="R7724">
        <v>0</v>
      </c>
    </row>
    <row r="7725" spans="1:18" x14ac:dyDescent="0.25">
      <c r="A7725">
        <v>77200</v>
      </c>
      <c r="C7725">
        <v>0.82</v>
      </c>
      <c r="E7725">
        <v>5.3580999999999994</v>
      </c>
      <c r="F7725">
        <v>0.43700000000000006</v>
      </c>
      <c r="G7725">
        <v>0.187</v>
      </c>
      <c r="H7725">
        <v>1.258</v>
      </c>
      <c r="I7725">
        <v>3.6029999999999998</v>
      </c>
      <c r="K7725">
        <v>0</v>
      </c>
      <c r="M7725">
        <v>0</v>
      </c>
      <c r="O7725">
        <v>0</v>
      </c>
      <c r="Q7725">
        <v>0</v>
      </c>
      <c r="R7725">
        <v>0</v>
      </c>
    </row>
    <row r="7726" spans="1:18" x14ac:dyDescent="0.25">
      <c r="A7726">
        <v>77210</v>
      </c>
      <c r="C7726">
        <v>0.82</v>
      </c>
      <c r="E7726">
        <v>5.3580999999999994</v>
      </c>
      <c r="F7726">
        <v>0.43700000000000006</v>
      </c>
      <c r="G7726">
        <v>0.187</v>
      </c>
      <c r="H7726">
        <v>1.258</v>
      </c>
      <c r="I7726">
        <v>3.6029999999999998</v>
      </c>
      <c r="K7726">
        <v>0</v>
      </c>
      <c r="M7726">
        <v>0</v>
      </c>
      <c r="O7726">
        <v>0</v>
      </c>
      <c r="Q7726">
        <v>0</v>
      </c>
      <c r="R7726">
        <v>0</v>
      </c>
    </row>
    <row r="7727" spans="1:18" x14ac:dyDescent="0.25">
      <c r="A7727">
        <v>77220</v>
      </c>
      <c r="C7727">
        <v>0.82</v>
      </c>
      <c r="E7727">
        <v>5.3580999999999994</v>
      </c>
      <c r="F7727">
        <v>0.43700000000000006</v>
      </c>
      <c r="G7727">
        <v>0.187</v>
      </c>
      <c r="H7727">
        <v>1.258</v>
      </c>
      <c r="I7727">
        <v>3.6029999999999998</v>
      </c>
      <c r="K7727">
        <v>0</v>
      </c>
      <c r="M7727">
        <v>0</v>
      </c>
      <c r="O7727">
        <v>0</v>
      </c>
      <c r="Q7727">
        <v>0</v>
      </c>
      <c r="R7727">
        <v>0</v>
      </c>
    </row>
    <row r="7728" spans="1:18" x14ac:dyDescent="0.25">
      <c r="A7728">
        <v>77230</v>
      </c>
      <c r="C7728">
        <v>0.82</v>
      </c>
      <c r="E7728">
        <v>5.3580999999999994</v>
      </c>
      <c r="F7728">
        <v>0.43700000000000006</v>
      </c>
      <c r="G7728">
        <v>0.187</v>
      </c>
      <c r="H7728">
        <v>1.258</v>
      </c>
      <c r="I7728">
        <v>3.6029999999999998</v>
      </c>
      <c r="K7728">
        <v>0</v>
      </c>
      <c r="M7728">
        <v>0</v>
      </c>
      <c r="O7728">
        <v>0</v>
      </c>
      <c r="Q7728">
        <v>0</v>
      </c>
      <c r="R7728">
        <v>0</v>
      </c>
    </row>
    <row r="7729" spans="1:18" x14ac:dyDescent="0.25">
      <c r="A7729">
        <v>77240</v>
      </c>
      <c r="C7729">
        <v>0.82</v>
      </c>
      <c r="E7729">
        <v>5.3580999999999994</v>
      </c>
      <c r="F7729">
        <v>0.43700000000000006</v>
      </c>
      <c r="G7729">
        <v>0.187</v>
      </c>
      <c r="H7729">
        <v>1.258</v>
      </c>
      <c r="I7729">
        <v>3.6029999999999998</v>
      </c>
      <c r="K7729">
        <v>0</v>
      </c>
      <c r="M7729">
        <v>0</v>
      </c>
      <c r="O7729">
        <v>0</v>
      </c>
      <c r="Q7729">
        <v>0</v>
      </c>
      <c r="R7729">
        <v>0</v>
      </c>
    </row>
    <row r="7730" spans="1:18" x14ac:dyDescent="0.25">
      <c r="A7730">
        <v>77250</v>
      </c>
      <c r="C7730">
        <v>0.82</v>
      </c>
      <c r="E7730">
        <v>5.3580999999999994</v>
      </c>
      <c r="F7730">
        <v>0.43700000000000006</v>
      </c>
      <c r="G7730">
        <v>0.187</v>
      </c>
      <c r="H7730">
        <v>1.258</v>
      </c>
      <c r="I7730">
        <v>3.6029999999999998</v>
      </c>
      <c r="K7730">
        <v>0</v>
      </c>
      <c r="M7730">
        <v>0</v>
      </c>
      <c r="O7730">
        <v>0</v>
      </c>
      <c r="Q7730">
        <v>0</v>
      </c>
      <c r="R7730">
        <v>0</v>
      </c>
    </row>
    <row r="7731" spans="1:18" x14ac:dyDescent="0.25">
      <c r="A7731">
        <v>77260</v>
      </c>
      <c r="C7731">
        <v>0.82</v>
      </c>
      <c r="E7731">
        <v>5.3580999999999994</v>
      </c>
      <c r="F7731">
        <v>0.43700000000000006</v>
      </c>
      <c r="G7731">
        <v>0.187</v>
      </c>
      <c r="H7731">
        <v>1.258</v>
      </c>
      <c r="I7731">
        <v>3.6029999999999998</v>
      </c>
      <c r="K7731">
        <v>0</v>
      </c>
      <c r="M7731">
        <v>0</v>
      </c>
      <c r="O7731">
        <v>0</v>
      </c>
      <c r="Q7731">
        <v>0</v>
      </c>
      <c r="R7731">
        <v>0</v>
      </c>
    </row>
    <row r="7732" spans="1:18" x14ac:dyDescent="0.25">
      <c r="A7732">
        <v>77270</v>
      </c>
      <c r="C7732">
        <v>0.82</v>
      </c>
      <c r="E7732">
        <v>5.3580999999999994</v>
      </c>
      <c r="F7732">
        <v>0.43700000000000006</v>
      </c>
      <c r="G7732">
        <v>0.187</v>
      </c>
      <c r="H7732">
        <v>1.258</v>
      </c>
      <c r="I7732">
        <v>3.6029999999999998</v>
      </c>
      <c r="K7732">
        <v>0</v>
      </c>
      <c r="M7732">
        <v>0</v>
      </c>
      <c r="O7732">
        <v>0</v>
      </c>
      <c r="Q7732">
        <v>0</v>
      </c>
      <c r="R7732">
        <v>0</v>
      </c>
    </row>
    <row r="7733" spans="1:18" x14ac:dyDescent="0.25">
      <c r="A7733">
        <v>77280</v>
      </c>
      <c r="C7733">
        <v>0.82</v>
      </c>
      <c r="E7733">
        <v>5.3580999999999994</v>
      </c>
      <c r="F7733">
        <v>0.43700000000000006</v>
      </c>
      <c r="G7733">
        <v>0.187</v>
      </c>
      <c r="H7733">
        <v>1.258</v>
      </c>
      <c r="I7733">
        <v>3.6029999999999998</v>
      </c>
      <c r="K7733">
        <v>0</v>
      </c>
      <c r="M7733">
        <v>0</v>
      </c>
      <c r="O7733">
        <v>0</v>
      </c>
      <c r="Q7733">
        <v>0</v>
      </c>
      <c r="R7733">
        <v>0</v>
      </c>
    </row>
    <row r="7734" spans="1:18" x14ac:dyDescent="0.25">
      <c r="A7734">
        <v>77290</v>
      </c>
      <c r="C7734">
        <v>0.82</v>
      </c>
      <c r="E7734">
        <v>5.3580999999999994</v>
      </c>
      <c r="F7734">
        <v>0.43700000000000006</v>
      </c>
      <c r="G7734">
        <v>0.187</v>
      </c>
      <c r="H7734">
        <v>1.258</v>
      </c>
      <c r="I7734">
        <v>3.6029999999999998</v>
      </c>
      <c r="K7734">
        <v>0</v>
      </c>
      <c r="M7734">
        <v>0</v>
      </c>
      <c r="O7734">
        <v>0</v>
      </c>
      <c r="Q7734">
        <v>0</v>
      </c>
      <c r="R7734">
        <v>0</v>
      </c>
    </row>
    <row r="7735" spans="1:18" x14ac:dyDescent="0.25">
      <c r="A7735">
        <v>77300</v>
      </c>
      <c r="C7735">
        <v>0.82</v>
      </c>
      <c r="E7735">
        <v>5.3580999999999994</v>
      </c>
      <c r="F7735">
        <v>0.43700000000000006</v>
      </c>
      <c r="G7735">
        <v>0.187</v>
      </c>
      <c r="H7735">
        <v>1.258</v>
      </c>
      <c r="I7735">
        <v>3.6029999999999998</v>
      </c>
      <c r="K7735">
        <v>0</v>
      </c>
      <c r="M7735">
        <v>0</v>
      </c>
      <c r="O7735">
        <v>0</v>
      </c>
      <c r="Q7735">
        <v>0</v>
      </c>
      <c r="R7735">
        <v>0</v>
      </c>
    </row>
    <row r="7736" spans="1:18" x14ac:dyDescent="0.25">
      <c r="A7736">
        <v>77310</v>
      </c>
      <c r="C7736">
        <v>0.82</v>
      </c>
      <c r="E7736">
        <v>5.3580999999999994</v>
      </c>
      <c r="F7736">
        <v>0.43700000000000006</v>
      </c>
      <c r="G7736">
        <v>0.187</v>
      </c>
      <c r="H7736">
        <v>1.258</v>
      </c>
      <c r="I7736">
        <v>3.6029999999999998</v>
      </c>
      <c r="K7736">
        <v>0</v>
      </c>
      <c r="M7736">
        <v>0</v>
      </c>
      <c r="O7736">
        <v>0</v>
      </c>
      <c r="Q7736">
        <v>0</v>
      </c>
      <c r="R7736">
        <v>0</v>
      </c>
    </row>
    <row r="7737" spans="1:18" x14ac:dyDescent="0.25">
      <c r="A7737">
        <v>77320</v>
      </c>
      <c r="C7737">
        <v>0.82</v>
      </c>
      <c r="E7737">
        <v>5.3580999999999994</v>
      </c>
      <c r="F7737">
        <v>0.43700000000000006</v>
      </c>
      <c r="G7737">
        <v>0.187</v>
      </c>
      <c r="H7737">
        <v>1.258</v>
      </c>
      <c r="I7737">
        <v>3.6029999999999998</v>
      </c>
      <c r="K7737">
        <v>0</v>
      </c>
      <c r="M7737">
        <v>0</v>
      </c>
      <c r="O7737">
        <v>0</v>
      </c>
      <c r="Q7737">
        <v>0</v>
      </c>
      <c r="R7737">
        <v>0</v>
      </c>
    </row>
    <row r="7738" spans="1:18" x14ac:dyDescent="0.25">
      <c r="A7738">
        <v>77330</v>
      </c>
      <c r="C7738">
        <v>0.82</v>
      </c>
      <c r="E7738">
        <v>5.3580999999999994</v>
      </c>
      <c r="F7738">
        <v>0.43700000000000006</v>
      </c>
      <c r="G7738">
        <v>0.187</v>
      </c>
      <c r="H7738">
        <v>1.258</v>
      </c>
      <c r="I7738">
        <v>3.6029999999999998</v>
      </c>
      <c r="K7738">
        <v>0</v>
      </c>
      <c r="M7738">
        <v>0</v>
      </c>
      <c r="O7738">
        <v>0</v>
      </c>
      <c r="Q7738">
        <v>0</v>
      </c>
      <c r="R7738">
        <v>0</v>
      </c>
    </row>
    <row r="7739" spans="1:18" x14ac:dyDescent="0.25">
      <c r="A7739">
        <v>77340</v>
      </c>
      <c r="C7739">
        <v>0.82</v>
      </c>
      <c r="E7739">
        <v>5.3580999999999994</v>
      </c>
      <c r="F7739">
        <v>0.43700000000000006</v>
      </c>
      <c r="G7739">
        <v>0.187</v>
      </c>
      <c r="H7739">
        <v>1.258</v>
      </c>
      <c r="I7739">
        <v>3.6029999999999998</v>
      </c>
      <c r="K7739">
        <v>0</v>
      </c>
      <c r="M7739">
        <v>0</v>
      </c>
      <c r="O7739">
        <v>0</v>
      </c>
      <c r="Q7739">
        <v>0</v>
      </c>
      <c r="R7739">
        <v>0</v>
      </c>
    </row>
    <row r="7740" spans="1:18" x14ac:dyDescent="0.25">
      <c r="A7740">
        <v>77350</v>
      </c>
      <c r="C7740">
        <v>0.82</v>
      </c>
      <c r="E7740">
        <v>5.3580999999999994</v>
      </c>
      <c r="F7740">
        <v>0.43700000000000006</v>
      </c>
      <c r="G7740">
        <v>0.187</v>
      </c>
      <c r="H7740">
        <v>1.258</v>
      </c>
      <c r="I7740">
        <v>3.6029999999999998</v>
      </c>
      <c r="K7740">
        <v>0</v>
      </c>
      <c r="M7740">
        <v>0</v>
      </c>
      <c r="O7740">
        <v>0</v>
      </c>
      <c r="Q7740">
        <v>0</v>
      </c>
      <c r="R7740">
        <v>0</v>
      </c>
    </row>
    <row r="7741" spans="1:18" x14ac:dyDescent="0.25">
      <c r="A7741">
        <v>77360</v>
      </c>
      <c r="C7741">
        <v>0.82</v>
      </c>
      <c r="E7741">
        <v>5.3580999999999994</v>
      </c>
      <c r="F7741">
        <v>0.43700000000000006</v>
      </c>
      <c r="G7741">
        <v>0.187</v>
      </c>
      <c r="H7741">
        <v>1.258</v>
      </c>
      <c r="I7741">
        <v>3.6029999999999998</v>
      </c>
      <c r="K7741">
        <v>0</v>
      </c>
      <c r="M7741">
        <v>0</v>
      </c>
      <c r="O7741">
        <v>0</v>
      </c>
      <c r="Q7741">
        <v>0</v>
      </c>
      <c r="R7741">
        <v>0</v>
      </c>
    </row>
    <row r="7742" spans="1:18" x14ac:dyDescent="0.25">
      <c r="A7742">
        <v>77370</v>
      </c>
      <c r="C7742">
        <v>0.82</v>
      </c>
      <c r="E7742">
        <v>5.3580999999999994</v>
      </c>
      <c r="F7742">
        <v>0.43700000000000006</v>
      </c>
      <c r="G7742">
        <v>0.187</v>
      </c>
      <c r="H7742">
        <v>1.258</v>
      </c>
      <c r="I7742">
        <v>3.6029999999999998</v>
      </c>
      <c r="K7742">
        <v>0</v>
      </c>
      <c r="M7742">
        <v>0</v>
      </c>
      <c r="O7742">
        <v>0</v>
      </c>
      <c r="Q7742">
        <v>0</v>
      </c>
      <c r="R7742">
        <v>0</v>
      </c>
    </row>
    <row r="7743" spans="1:18" x14ac:dyDescent="0.25">
      <c r="A7743">
        <v>77380</v>
      </c>
      <c r="C7743">
        <v>0.82</v>
      </c>
      <c r="E7743">
        <v>5.3580999999999994</v>
      </c>
      <c r="F7743">
        <v>0.43700000000000006</v>
      </c>
      <c r="G7743">
        <v>0.187</v>
      </c>
      <c r="H7743">
        <v>1.258</v>
      </c>
      <c r="I7743">
        <v>3.6029999999999998</v>
      </c>
      <c r="K7743">
        <v>0</v>
      </c>
      <c r="M7743">
        <v>0</v>
      </c>
      <c r="O7743">
        <v>0</v>
      </c>
      <c r="Q7743">
        <v>0</v>
      </c>
      <c r="R7743">
        <v>0</v>
      </c>
    </row>
    <row r="7744" spans="1:18" x14ac:dyDescent="0.25">
      <c r="A7744">
        <v>77390</v>
      </c>
      <c r="C7744">
        <v>0.82</v>
      </c>
      <c r="E7744">
        <v>5.3580999999999994</v>
      </c>
      <c r="F7744">
        <v>0.43700000000000006</v>
      </c>
      <c r="G7744">
        <v>0.187</v>
      </c>
      <c r="H7744">
        <v>1.258</v>
      </c>
      <c r="I7744">
        <v>3.6029999999999998</v>
      </c>
      <c r="K7744">
        <v>0</v>
      </c>
      <c r="M7744">
        <v>0</v>
      </c>
      <c r="O7744">
        <v>0</v>
      </c>
      <c r="Q7744">
        <v>0</v>
      </c>
      <c r="R7744">
        <v>0</v>
      </c>
    </row>
    <row r="7745" spans="1:18" x14ac:dyDescent="0.25">
      <c r="A7745">
        <v>77400</v>
      </c>
      <c r="C7745">
        <v>0.82</v>
      </c>
      <c r="E7745">
        <v>5.3580999999999994</v>
      </c>
      <c r="F7745">
        <v>0.43700000000000006</v>
      </c>
      <c r="G7745">
        <v>0.187</v>
      </c>
      <c r="H7745">
        <v>1.258</v>
      </c>
      <c r="I7745">
        <v>3.6029999999999998</v>
      </c>
      <c r="K7745">
        <v>5.7</v>
      </c>
      <c r="M7745">
        <v>0</v>
      </c>
      <c r="O7745">
        <v>0</v>
      </c>
      <c r="Q7745">
        <v>0</v>
      </c>
      <c r="R7745">
        <v>0</v>
      </c>
    </row>
    <row r="7746" spans="1:18" x14ac:dyDescent="0.25">
      <c r="A7746">
        <v>77410</v>
      </c>
      <c r="C7746">
        <v>0</v>
      </c>
      <c r="E7746">
        <v>5.3580999999999994</v>
      </c>
      <c r="F7746">
        <v>0.43700000000000006</v>
      </c>
      <c r="G7746">
        <v>0.187</v>
      </c>
      <c r="H7746">
        <v>1.258</v>
      </c>
      <c r="I7746">
        <v>3.6029999999999998</v>
      </c>
      <c r="K7746">
        <v>5.7</v>
      </c>
      <c r="M7746">
        <v>0</v>
      </c>
      <c r="O7746">
        <v>0</v>
      </c>
      <c r="Q7746">
        <v>0</v>
      </c>
      <c r="R7746">
        <v>0</v>
      </c>
    </row>
    <row r="7747" spans="1:18" x14ac:dyDescent="0.25">
      <c r="A7747">
        <v>77420</v>
      </c>
      <c r="C7747">
        <v>0</v>
      </c>
      <c r="E7747">
        <v>5.3580999999999994</v>
      </c>
      <c r="F7747">
        <v>0.43700000000000006</v>
      </c>
      <c r="G7747">
        <v>0.187</v>
      </c>
      <c r="H7747">
        <v>1.258</v>
      </c>
      <c r="I7747">
        <v>3.6029999999999998</v>
      </c>
      <c r="K7747">
        <v>5.7</v>
      </c>
      <c r="M7747">
        <v>0</v>
      </c>
      <c r="O7747">
        <v>0</v>
      </c>
      <c r="Q7747">
        <v>0</v>
      </c>
      <c r="R7747">
        <v>0</v>
      </c>
    </row>
    <row r="7748" spans="1:18" x14ac:dyDescent="0.25">
      <c r="A7748">
        <v>77430</v>
      </c>
      <c r="C7748">
        <v>0</v>
      </c>
      <c r="E7748">
        <v>5.3580999999999994</v>
      </c>
      <c r="F7748">
        <v>0.43700000000000006</v>
      </c>
      <c r="G7748">
        <v>0.187</v>
      </c>
      <c r="H7748">
        <v>1.258</v>
      </c>
      <c r="I7748">
        <v>3.6029999999999998</v>
      </c>
      <c r="K7748">
        <v>5.7</v>
      </c>
      <c r="M7748">
        <v>0</v>
      </c>
      <c r="O7748">
        <v>0</v>
      </c>
      <c r="Q7748">
        <v>0</v>
      </c>
      <c r="R7748">
        <v>0</v>
      </c>
    </row>
    <row r="7749" spans="1:18" x14ac:dyDescent="0.25">
      <c r="A7749">
        <v>77440</v>
      </c>
      <c r="C7749">
        <v>0</v>
      </c>
      <c r="E7749">
        <v>5.3580999999999994</v>
      </c>
      <c r="F7749">
        <v>0.43700000000000006</v>
      </c>
      <c r="G7749">
        <v>0.187</v>
      </c>
      <c r="H7749">
        <v>1.258</v>
      </c>
      <c r="I7749">
        <v>3.6029999999999998</v>
      </c>
      <c r="K7749">
        <v>5.7</v>
      </c>
      <c r="M7749">
        <v>0</v>
      </c>
      <c r="O7749">
        <v>0</v>
      </c>
      <c r="Q7749">
        <v>0</v>
      </c>
      <c r="R7749">
        <v>0</v>
      </c>
    </row>
    <row r="7750" spans="1:18" x14ac:dyDescent="0.25">
      <c r="A7750">
        <v>77450</v>
      </c>
      <c r="C7750">
        <v>0</v>
      </c>
      <c r="E7750">
        <v>5.3580999999999994</v>
      </c>
      <c r="F7750">
        <v>0.43700000000000006</v>
      </c>
      <c r="G7750">
        <v>0.187</v>
      </c>
      <c r="H7750">
        <v>1.258</v>
      </c>
      <c r="I7750">
        <v>3.6029999999999998</v>
      </c>
      <c r="K7750">
        <v>5.7</v>
      </c>
      <c r="M7750">
        <v>0</v>
      </c>
      <c r="O7750">
        <v>0</v>
      </c>
      <c r="Q7750">
        <v>0</v>
      </c>
      <c r="R7750">
        <v>0</v>
      </c>
    </row>
    <row r="7751" spans="1:18" x14ac:dyDescent="0.25">
      <c r="A7751">
        <v>77460</v>
      </c>
      <c r="C7751">
        <v>0</v>
      </c>
      <c r="E7751">
        <v>5.3580999999999994</v>
      </c>
      <c r="F7751">
        <v>0.43700000000000006</v>
      </c>
      <c r="G7751">
        <v>0.187</v>
      </c>
      <c r="H7751">
        <v>1.258</v>
      </c>
      <c r="I7751">
        <v>3.6029999999999998</v>
      </c>
      <c r="K7751">
        <v>5.7</v>
      </c>
      <c r="M7751">
        <v>0</v>
      </c>
      <c r="O7751">
        <v>0</v>
      </c>
      <c r="Q7751">
        <v>0</v>
      </c>
      <c r="R7751">
        <v>0</v>
      </c>
    </row>
    <row r="7752" spans="1:18" x14ac:dyDescent="0.25">
      <c r="A7752">
        <v>77470</v>
      </c>
      <c r="C7752">
        <v>0</v>
      </c>
      <c r="E7752">
        <v>5.3580999999999994</v>
      </c>
      <c r="F7752">
        <v>0.43700000000000006</v>
      </c>
      <c r="G7752">
        <v>0.187</v>
      </c>
      <c r="H7752">
        <v>1.258</v>
      </c>
      <c r="I7752">
        <v>3.6029999999999998</v>
      </c>
      <c r="K7752">
        <v>5.7</v>
      </c>
      <c r="M7752">
        <v>0</v>
      </c>
      <c r="O7752">
        <v>0</v>
      </c>
      <c r="Q7752">
        <v>0</v>
      </c>
      <c r="R7752">
        <v>0</v>
      </c>
    </row>
    <row r="7753" spans="1:18" x14ac:dyDescent="0.25">
      <c r="A7753">
        <v>77480</v>
      </c>
      <c r="C7753">
        <v>0</v>
      </c>
      <c r="E7753">
        <v>5.3580999999999994</v>
      </c>
      <c r="F7753">
        <v>0.43700000000000006</v>
      </c>
      <c r="G7753">
        <v>0.187</v>
      </c>
      <c r="H7753">
        <v>1.258</v>
      </c>
      <c r="I7753">
        <v>3.6029999999999998</v>
      </c>
      <c r="K7753">
        <v>5.7</v>
      </c>
      <c r="M7753">
        <v>0</v>
      </c>
      <c r="O7753">
        <v>0</v>
      </c>
      <c r="Q7753">
        <v>0</v>
      </c>
      <c r="R7753">
        <v>0</v>
      </c>
    </row>
    <row r="7754" spans="1:18" x14ac:dyDescent="0.25">
      <c r="A7754">
        <v>77490</v>
      </c>
      <c r="C7754">
        <v>0</v>
      </c>
      <c r="E7754">
        <v>5.3580999999999994</v>
      </c>
      <c r="F7754">
        <v>0.43700000000000006</v>
      </c>
      <c r="G7754">
        <v>0.187</v>
      </c>
      <c r="H7754">
        <v>1.258</v>
      </c>
      <c r="I7754">
        <v>3.6029999999999998</v>
      </c>
      <c r="K7754">
        <v>5.7</v>
      </c>
      <c r="M7754">
        <v>0</v>
      </c>
      <c r="O7754">
        <v>0</v>
      </c>
      <c r="Q7754">
        <v>0</v>
      </c>
      <c r="R7754">
        <v>0</v>
      </c>
    </row>
    <row r="7755" spans="1:18" x14ac:dyDescent="0.25">
      <c r="A7755">
        <v>77500</v>
      </c>
      <c r="C7755">
        <v>0</v>
      </c>
      <c r="E7755">
        <v>5.3580999999999994</v>
      </c>
      <c r="F7755">
        <v>0.43700000000000006</v>
      </c>
      <c r="G7755">
        <v>0.187</v>
      </c>
      <c r="H7755">
        <v>1.258</v>
      </c>
      <c r="I7755">
        <v>3.6029999999999998</v>
      </c>
      <c r="K7755">
        <v>5.7</v>
      </c>
      <c r="M7755">
        <v>0</v>
      </c>
      <c r="O7755">
        <v>0</v>
      </c>
      <c r="Q7755">
        <v>0</v>
      </c>
      <c r="R7755">
        <v>0</v>
      </c>
    </row>
    <row r="7756" spans="1:18" x14ac:dyDescent="0.25">
      <c r="A7756">
        <v>77510</v>
      </c>
      <c r="C7756">
        <v>0</v>
      </c>
      <c r="E7756">
        <v>5.3580999999999994</v>
      </c>
      <c r="F7756">
        <v>0.43700000000000006</v>
      </c>
      <c r="G7756">
        <v>0.187</v>
      </c>
      <c r="H7756">
        <v>1.258</v>
      </c>
      <c r="I7756">
        <v>3.6029999999999998</v>
      </c>
      <c r="K7756">
        <v>5.7</v>
      </c>
      <c r="M7756">
        <v>0</v>
      </c>
      <c r="O7756">
        <v>0</v>
      </c>
      <c r="Q7756">
        <v>0</v>
      </c>
      <c r="R7756">
        <v>0</v>
      </c>
    </row>
    <row r="7757" spans="1:18" x14ac:dyDescent="0.25">
      <c r="A7757">
        <v>77520</v>
      </c>
      <c r="C7757">
        <v>0</v>
      </c>
      <c r="E7757">
        <v>5.3580999999999994</v>
      </c>
      <c r="F7757">
        <v>0.43700000000000006</v>
      </c>
      <c r="G7757">
        <v>0.187</v>
      </c>
      <c r="H7757">
        <v>1.258</v>
      </c>
      <c r="I7757">
        <v>3.6029999999999998</v>
      </c>
      <c r="K7757">
        <v>5.7</v>
      </c>
      <c r="M7757">
        <v>0</v>
      </c>
      <c r="O7757">
        <v>0</v>
      </c>
      <c r="Q7757">
        <v>0</v>
      </c>
      <c r="R7757">
        <v>0</v>
      </c>
    </row>
    <row r="7758" spans="1:18" x14ac:dyDescent="0.25">
      <c r="A7758">
        <v>77530</v>
      </c>
      <c r="C7758">
        <v>0</v>
      </c>
      <c r="E7758">
        <v>5.3580999999999994</v>
      </c>
      <c r="F7758">
        <v>0.43700000000000006</v>
      </c>
      <c r="G7758">
        <v>0.187</v>
      </c>
      <c r="H7758">
        <v>1.258</v>
      </c>
      <c r="I7758">
        <v>3.6029999999999998</v>
      </c>
      <c r="K7758">
        <v>5.7</v>
      </c>
      <c r="M7758">
        <v>0</v>
      </c>
      <c r="O7758">
        <v>0</v>
      </c>
      <c r="Q7758">
        <v>0</v>
      </c>
      <c r="R7758">
        <v>0</v>
      </c>
    </row>
    <row r="7759" spans="1:18" x14ac:dyDescent="0.25">
      <c r="A7759">
        <v>77540</v>
      </c>
      <c r="C7759">
        <v>0</v>
      </c>
      <c r="E7759">
        <v>5.3580999999999994</v>
      </c>
      <c r="F7759">
        <v>0.43700000000000006</v>
      </c>
      <c r="G7759">
        <v>0.187</v>
      </c>
      <c r="H7759">
        <v>1.258</v>
      </c>
      <c r="I7759">
        <v>3.6029999999999998</v>
      </c>
      <c r="K7759">
        <v>5.7</v>
      </c>
      <c r="M7759">
        <v>0</v>
      </c>
      <c r="O7759">
        <v>0</v>
      </c>
      <c r="Q7759">
        <v>0</v>
      </c>
      <c r="R7759">
        <v>0</v>
      </c>
    </row>
    <row r="7760" spans="1:18" x14ac:dyDescent="0.25">
      <c r="A7760">
        <v>77550</v>
      </c>
      <c r="C7760">
        <v>0</v>
      </c>
      <c r="E7760">
        <v>5.3580999999999994</v>
      </c>
      <c r="F7760">
        <v>0.43700000000000006</v>
      </c>
      <c r="G7760">
        <v>0.187</v>
      </c>
      <c r="H7760">
        <v>1.258</v>
      </c>
      <c r="I7760">
        <v>3.6029999999999998</v>
      </c>
      <c r="K7760">
        <v>5.7</v>
      </c>
      <c r="M7760">
        <v>0</v>
      </c>
      <c r="O7760">
        <v>0</v>
      </c>
      <c r="Q7760">
        <v>0</v>
      </c>
      <c r="R7760">
        <v>0</v>
      </c>
    </row>
    <row r="7761" spans="1:18" x14ac:dyDescent="0.25">
      <c r="A7761">
        <v>77560</v>
      </c>
      <c r="C7761">
        <v>0</v>
      </c>
      <c r="E7761">
        <v>5.3580999999999994</v>
      </c>
      <c r="F7761">
        <v>0.43700000000000006</v>
      </c>
      <c r="G7761">
        <v>0.187</v>
      </c>
      <c r="H7761">
        <v>1.258</v>
      </c>
      <c r="I7761">
        <v>3.6029999999999998</v>
      </c>
      <c r="K7761">
        <v>5.7</v>
      </c>
      <c r="M7761">
        <v>0</v>
      </c>
      <c r="O7761">
        <v>0</v>
      </c>
      <c r="Q7761">
        <v>0</v>
      </c>
      <c r="R7761">
        <v>0</v>
      </c>
    </row>
    <row r="7762" spans="1:18" x14ac:dyDescent="0.25">
      <c r="A7762">
        <v>77570</v>
      </c>
      <c r="C7762">
        <v>0</v>
      </c>
      <c r="E7762">
        <v>5.3580999999999994</v>
      </c>
      <c r="F7762">
        <v>0.43700000000000006</v>
      </c>
      <c r="G7762">
        <v>0.187</v>
      </c>
      <c r="H7762">
        <v>1.258</v>
      </c>
      <c r="I7762">
        <v>3.6029999999999998</v>
      </c>
      <c r="K7762">
        <v>5.7</v>
      </c>
      <c r="M7762">
        <v>0</v>
      </c>
      <c r="O7762">
        <v>0</v>
      </c>
      <c r="Q7762">
        <v>0</v>
      </c>
      <c r="R7762">
        <v>0</v>
      </c>
    </row>
    <row r="7763" spans="1:18" x14ac:dyDescent="0.25">
      <c r="A7763">
        <v>77580</v>
      </c>
      <c r="C7763">
        <v>0</v>
      </c>
      <c r="E7763">
        <v>5.3580999999999994</v>
      </c>
      <c r="F7763">
        <v>0.43700000000000006</v>
      </c>
      <c r="G7763">
        <v>0.187</v>
      </c>
      <c r="H7763">
        <v>1.258</v>
      </c>
      <c r="I7763">
        <v>3.6029999999999998</v>
      </c>
      <c r="K7763">
        <v>5.7</v>
      </c>
      <c r="M7763">
        <v>0</v>
      </c>
      <c r="O7763">
        <v>0</v>
      </c>
      <c r="Q7763">
        <v>0</v>
      </c>
      <c r="R7763">
        <v>0</v>
      </c>
    </row>
    <row r="7764" spans="1:18" x14ac:dyDescent="0.25">
      <c r="A7764">
        <v>77590</v>
      </c>
      <c r="C7764">
        <v>0</v>
      </c>
      <c r="E7764">
        <v>5.3580999999999994</v>
      </c>
      <c r="F7764">
        <v>0.43700000000000006</v>
      </c>
      <c r="G7764">
        <v>0.187</v>
      </c>
      <c r="H7764">
        <v>1.258</v>
      </c>
      <c r="I7764">
        <v>3.6029999999999998</v>
      </c>
      <c r="K7764">
        <v>5.7</v>
      </c>
      <c r="M7764">
        <v>0</v>
      </c>
      <c r="O7764">
        <v>0</v>
      </c>
      <c r="Q7764">
        <v>0</v>
      </c>
      <c r="R7764">
        <v>0</v>
      </c>
    </row>
    <row r="7765" spans="1:18" x14ac:dyDescent="0.25">
      <c r="A7765">
        <v>77600</v>
      </c>
      <c r="C7765">
        <v>0</v>
      </c>
      <c r="E7765">
        <v>5.3580999999999994</v>
      </c>
      <c r="F7765">
        <v>0.43700000000000006</v>
      </c>
      <c r="G7765">
        <v>0.187</v>
      </c>
      <c r="H7765">
        <v>1.258</v>
      </c>
      <c r="I7765">
        <v>3.6029999999999998</v>
      </c>
      <c r="K7765">
        <v>5.7</v>
      </c>
      <c r="M7765">
        <v>0</v>
      </c>
      <c r="O7765">
        <v>0</v>
      </c>
      <c r="Q7765">
        <v>0</v>
      </c>
      <c r="R7765">
        <v>0</v>
      </c>
    </row>
    <row r="7766" spans="1:18" x14ac:dyDescent="0.25">
      <c r="A7766">
        <v>77610</v>
      </c>
      <c r="C7766">
        <v>0</v>
      </c>
      <c r="E7766">
        <v>5.3580999999999994</v>
      </c>
      <c r="F7766">
        <v>0.43700000000000006</v>
      </c>
      <c r="G7766">
        <v>0.187</v>
      </c>
      <c r="H7766">
        <v>1.258</v>
      </c>
      <c r="I7766">
        <v>3.6029999999999998</v>
      </c>
      <c r="K7766">
        <v>5.7</v>
      </c>
      <c r="M7766">
        <v>0</v>
      </c>
      <c r="O7766">
        <v>0</v>
      </c>
      <c r="Q7766">
        <v>0</v>
      </c>
      <c r="R7766">
        <v>0</v>
      </c>
    </row>
    <row r="7767" spans="1:18" x14ac:dyDescent="0.25">
      <c r="A7767">
        <v>77620</v>
      </c>
      <c r="C7767">
        <v>0</v>
      </c>
      <c r="E7767">
        <v>5.3580999999999994</v>
      </c>
      <c r="F7767">
        <v>0.43700000000000006</v>
      </c>
      <c r="G7767">
        <v>0.187</v>
      </c>
      <c r="H7767">
        <v>1.258</v>
      </c>
      <c r="I7767">
        <v>3.6029999999999998</v>
      </c>
      <c r="K7767">
        <v>5.7</v>
      </c>
      <c r="M7767">
        <v>0</v>
      </c>
      <c r="O7767">
        <v>0</v>
      </c>
      <c r="Q7767">
        <v>0</v>
      </c>
      <c r="R7767">
        <v>0</v>
      </c>
    </row>
    <row r="7768" spans="1:18" x14ac:dyDescent="0.25">
      <c r="A7768">
        <v>77630</v>
      </c>
      <c r="C7768">
        <v>0</v>
      </c>
      <c r="E7768">
        <v>5.3580999999999994</v>
      </c>
      <c r="F7768">
        <v>0.43700000000000006</v>
      </c>
      <c r="G7768">
        <v>0.187</v>
      </c>
      <c r="H7768">
        <v>1.258</v>
      </c>
      <c r="I7768">
        <v>3.6029999999999998</v>
      </c>
      <c r="K7768">
        <v>5.7</v>
      </c>
      <c r="M7768">
        <v>0</v>
      </c>
      <c r="O7768">
        <v>0</v>
      </c>
      <c r="Q7768">
        <v>0</v>
      </c>
      <c r="R7768">
        <v>0</v>
      </c>
    </row>
    <row r="7769" spans="1:18" x14ac:dyDescent="0.25">
      <c r="A7769">
        <v>77640</v>
      </c>
      <c r="C7769">
        <v>0</v>
      </c>
      <c r="E7769">
        <v>5.3580999999999994</v>
      </c>
      <c r="F7769">
        <v>0.43700000000000006</v>
      </c>
      <c r="G7769">
        <v>0.187</v>
      </c>
      <c r="H7769">
        <v>1.258</v>
      </c>
      <c r="I7769">
        <v>3.6029999999999998</v>
      </c>
      <c r="K7769">
        <v>5.7</v>
      </c>
      <c r="M7769">
        <v>0</v>
      </c>
      <c r="O7769">
        <v>0</v>
      </c>
      <c r="Q7769">
        <v>0</v>
      </c>
      <c r="R7769">
        <v>0</v>
      </c>
    </row>
    <row r="7770" spans="1:18" x14ac:dyDescent="0.25">
      <c r="A7770">
        <v>77650</v>
      </c>
      <c r="C7770">
        <v>0</v>
      </c>
      <c r="E7770">
        <v>5.3580999999999994</v>
      </c>
      <c r="F7770">
        <v>0.43700000000000006</v>
      </c>
      <c r="G7770">
        <v>0.187</v>
      </c>
      <c r="H7770">
        <v>1.258</v>
      </c>
      <c r="I7770">
        <v>3.6029999999999998</v>
      </c>
      <c r="K7770">
        <v>5.7</v>
      </c>
      <c r="M7770">
        <v>0</v>
      </c>
      <c r="O7770">
        <v>0</v>
      </c>
      <c r="Q7770">
        <v>0</v>
      </c>
      <c r="R7770">
        <v>0</v>
      </c>
    </row>
    <row r="7771" spans="1:18" x14ac:dyDescent="0.25">
      <c r="A7771">
        <v>77660</v>
      </c>
      <c r="C7771">
        <v>0</v>
      </c>
      <c r="E7771">
        <v>5.3580999999999994</v>
      </c>
      <c r="F7771">
        <v>0.43700000000000006</v>
      </c>
      <c r="G7771">
        <v>0.187</v>
      </c>
      <c r="H7771">
        <v>1.258</v>
      </c>
      <c r="I7771">
        <v>3.6029999999999998</v>
      </c>
      <c r="K7771">
        <v>5.7</v>
      </c>
      <c r="M7771">
        <v>0</v>
      </c>
      <c r="O7771">
        <v>0</v>
      </c>
      <c r="Q7771">
        <v>0</v>
      </c>
      <c r="R7771">
        <v>0</v>
      </c>
    </row>
    <row r="7772" spans="1:18" x14ac:dyDescent="0.25">
      <c r="A7772">
        <v>77670</v>
      </c>
      <c r="C7772">
        <v>0</v>
      </c>
      <c r="E7772">
        <v>5.3580999999999994</v>
      </c>
      <c r="F7772">
        <v>0.43700000000000006</v>
      </c>
      <c r="G7772">
        <v>0.187</v>
      </c>
      <c r="H7772">
        <v>1.258</v>
      </c>
      <c r="I7772">
        <v>3.6029999999999998</v>
      </c>
      <c r="K7772">
        <v>5.7</v>
      </c>
      <c r="M7772">
        <v>0</v>
      </c>
      <c r="O7772">
        <v>0</v>
      </c>
      <c r="Q7772">
        <v>0</v>
      </c>
      <c r="R7772">
        <v>0</v>
      </c>
    </row>
    <row r="7773" spans="1:18" x14ac:dyDescent="0.25">
      <c r="A7773">
        <v>77680</v>
      </c>
      <c r="C7773">
        <v>0</v>
      </c>
      <c r="E7773">
        <v>5.3580999999999994</v>
      </c>
      <c r="F7773">
        <v>0.43700000000000006</v>
      </c>
      <c r="G7773">
        <v>0.187</v>
      </c>
      <c r="H7773">
        <v>1.258</v>
      </c>
      <c r="I7773">
        <v>3.6029999999999998</v>
      </c>
      <c r="K7773">
        <v>5.7</v>
      </c>
      <c r="M7773">
        <v>0</v>
      </c>
      <c r="O7773">
        <v>0</v>
      </c>
      <c r="Q7773">
        <v>0</v>
      </c>
      <c r="R7773">
        <v>0</v>
      </c>
    </row>
    <row r="7774" spans="1:18" x14ac:dyDescent="0.25">
      <c r="A7774">
        <v>77690</v>
      </c>
      <c r="C7774">
        <v>0</v>
      </c>
      <c r="E7774">
        <v>5.3580999999999994</v>
      </c>
      <c r="F7774">
        <v>0.43700000000000006</v>
      </c>
      <c r="G7774">
        <v>0.187</v>
      </c>
      <c r="H7774">
        <v>1.258</v>
      </c>
      <c r="I7774">
        <v>3.6029999999999998</v>
      </c>
      <c r="K7774">
        <v>5.7</v>
      </c>
      <c r="M7774">
        <v>0</v>
      </c>
      <c r="O7774">
        <v>0</v>
      </c>
      <c r="Q7774">
        <v>0</v>
      </c>
      <c r="R7774">
        <v>0</v>
      </c>
    </row>
    <row r="7775" spans="1:18" x14ac:dyDescent="0.25">
      <c r="A7775">
        <v>77700</v>
      </c>
      <c r="C7775">
        <v>0</v>
      </c>
      <c r="E7775">
        <v>5.3580999999999994</v>
      </c>
      <c r="F7775">
        <v>0.43700000000000006</v>
      </c>
      <c r="G7775">
        <v>0.187</v>
      </c>
      <c r="H7775">
        <v>1.258</v>
      </c>
      <c r="I7775">
        <v>3.6029999999999998</v>
      </c>
      <c r="K7775">
        <v>5.7</v>
      </c>
      <c r="M7775">
        <v>0</v>
      </c>
      <c r="O7775">
        <v>0</v>
      </c>
      <c r="Q7775">
        <v>0</v>
      </c>
      <c r="R7775">
        <v>0</v>
      </c>
    </row>
    <row r="7776" spans="1:18" x14ac:dyDescent="0.25">
      <c r="A7776">
        <v>77710</v>
      </c>
      <c r="C7776">
        <v>0</v>
      </c>
      <c r="E7776">
        <v>5.3580999999999994</v>
      </c>
      <c r="F7776">
        <v>0.43700000000000006</v>
      </c>
      <c r="G7776">
        <v>0.187</v>
      </c>
      <c r="H7776">
        <v>1.258</v>
      </c>
      <c r="I7776">
        <v>3.6029999999999998</v>
      </c>
      <c r="K7776">
        <v>5.7</v>
      </c>
      <c r="M7776">
        <v>0</v>
      </c>
      <c r="O7776">
        <v>0</v>
      </c>
      <c r="Q7776">
        <v>0</v>
      </c>
      <c r="R7776">
        <v>0</v>
      </c>
    </row>
    <row r="7777" spans="1:18" x14ac:dyDescent="0.25">
      <c r="A7777">
        <v>77720</v>
      </c>
      <c r="C7777">
        <v>0</v>
      </c>
      <c r="E7777">
        <v>5.3580999999999994</v>
      </c>
      <c r="F7777">
        <v>0.43700000000000006</v>
      </c>
      <c r="G7777">
        <v>0.187</v>
      </c>
      <c r="H7777">
        <v>1.258</v>
      </c>
      <c r="I7777">
        <v>3.6029999999999998</v>
      </c>
      <c r="K7777">
        <v>5.7</v>
      </c>
      <c r="M7777">
        <v>0</v>
      </c>
      <c r="O7777">
        <v>0</v>
      </c>
      <c r="Q7777">
        <v>0</v>
      </c>
      <c r="R7777">
        <v>0</v>
      </c>
    </row>
    <row r="7778" spans="1:18" x14ac:dyDescent="0.25">
      <c r="A7778">
        <v>77730</v>
      </c>
      <c r="C7778">
        <v>0</v>
      </c>
      <c r="E7778">
        <v>5.3580999999999994</v>
      </c>
      <c r="F7778">
        <v>0.43700000000000006</v>
      </c>
      <c r="G7778">
        <v>0.187</v>
      </c>
      <c r="H7778">
        <v>1.258</v>
      </c>
      <c r="I7778">
        <v>3.6029999999999998</v>
      </c>
      <c r="K7778">
        <v>5.7</v>
      </c>
      <c r="M7778">
        <v>0</v>
      </c>
      <c r="O7778">
        <v>0</v>
      </c>
      <c r="Q7778">
        <v>0</v>
      </c>
      <c r="R7778">
        <v>0</v>
      </c>
    </row>
    <row r="7779" spans="1:18" x14ac:dyDescent="0.25">
      <c r="A7779">
        <v>77740</v>
      </c>
      <c r="C7779">
        <v>0</v>
      </c>
      <c r="E7779">
        <v>5.3580999999999994</v>
      </c>
      <c r="F7779">
        <v>0.43700000000000006</v>
      </c>
      <c r="G7779">
        <v>0.187</v>
      </c>
      <c r="H7779">
        <v>1.258</v>
      </c>
      <c r="I7779">
        <v>3.6029999999999998</v>
      </c>
      <c r="K7779">
        <v>5.7</v>
      </c>
      <c r="M7779">
        <v>0</v>
      </c>
      <c r="O7779">
        <v>0</v>
      </c>
      <c r="Q7779">
        <v>0</v>
      </c>
      <c r="R7779">
        <v>0</v>
      </c>
    </row>
    <row r="7780" spans="1:18" x14ac:dyDescent="0.25">
      <c r="A7780">
        <v>77750</v>
      </c>
      <c r="C7780">
        <v>0</v>
      </c>
      <c r="E7780">
        <v>5.3580999999999994</v>
      </c>
      <c r="F7780">
        <v>0.43700000000000006</v>
      </c>
      <c r="G7780">
        <v>0.187</v>
      </c>
      <c r="H7780">
        <v>1.258</v>
      </c>
      <c r="I7780">
        <v>3.6029999999999998</v>
      </c>
      <c r="K7780">
        <v>5.7</v>
      </c>
      <c r="M7780">
        <v>0</v>
      </c>
      <c r="O7780">
        <v>0</v>
      </c>
      <c r="Q7780">
        <v>0</v>
      </c>
      <c r="R7780">
        <v>0</v>
      </c>
    </row>
    <row r="7781" spans="1:18" x14ac:dyDescent="0.25">
      <c r="A7781">
        <v>77760</v>
      </c>
      <c r="C7781">
        <v>0</v>
      </c>
      <c r="E7781">
        <v>5.3580999999999994</v>
      </c>
      <c r="F7781">
        <v>0.43700000000000006</v>
      </c>
      <c r="G7781">
        <v>0.187</v>
      </c>
      <c r="H7781">
        <v>1.258</v>
      </c>
      <c r="I7781">
        <v>3.6029999999999998</v>
      </c>
      <c r="K7781">
        <v>5.7</v>
      </c>
      <c r="M7781">
        <v>0</v>
      </c>
      <c r="O7781">
        <v>0</v>
      </c>
      <c r="Q7781">
        <v>0</v>
      </c>
      <c r="R7781">
        <v>0</v>
      </c>
    </row>
    <row r="7782" spans="1:18" x14ac:dyDescent="0.25">
      <c r="A7782">
        <v>77770</v>
      </c>
      <c r="C7782">
        <v>0</v>
      </c>
      <c r="E7782">
        <v>5.3580999999999994</v>
      </c>
      <c r="F7782">
        <v>0.43700000000000006</v>
      </c>
      <c r="G7782">
        <v>0.187</v>
      </c>
      <c r="H7782">
        <v>1.258</v>
      </c>
      <c r="I7782">
        <v>3.6029999999999998</v>
      </c>
      <c r="K7782">
        <v>5.7</v>
      </c>
      <c r="M7782">
        <v>0</v>
      </c>
      <c r="O7782">
        <v>0</v>
      </c>
      <c r="Q7782">
        <v>0</v>
      </c>
      <c r="R7782">
        <v>0</v>
      </c>
    </row>
    <row r="7783" spans="1:18" x14ac:dyDescent="0.25">
      <c r="A7783">
        <v>77780</v>
      </c>
      <c r="C7783">
        <v>0</v>
      </c>
      <c r="E7783">
        <v>5.3580999999999994</v>
      </c>
      <c r="F7783">
        <v>0.43700000000000006</v>
      </c>
      <c r="G7783">
        <v>0.187</v>
      </c>
      <c r="H7783">
        <v>1.258</v>
      </c>
      <c r="I7783">
        <v>3.6029999999999998</v>
      </c>
      <c r="K7783">
        <v>5.7</v>
      </c>
      <c r="M7783">
        <v>0</v>
      </c>
      <c r="O7783">
        <v>0</v>
      </c>
      <c r="Q7783">
        <v>0</v>
      </c>
      <c r="R7783">
        <v>0</v>
      </c>
    </row>
    <row r="7784" spans="1:18" x14ac:dyDescent="0.25">
      <c r="A7784">
        <v>77790</v>
      </c>
      <c r="C7784">
        <v>0</v>
      </c>
      <c r="E7784">
        <v>5.3580999999999994</v>
      </c>
      <c r="F7784">
        <v>0.43700000000000006</v>
      </c>
      <c r="G7784">
        <v>0.187</v>
      </c>
      <c r="H7784">
        <v>1.258</v>
      </c>
      <c r="I7784">
        <v>3.6029999999999998</v>
      </c>
      <c r="K7784">
        <v>5.7</v>
      </c>
      <c r="M7784">
        <v>0</v>
      </c>
      <c r="O7784">
        <v>0</v>
      </c>
      <c r="Q7784">
        <v>0</v>
      </c>
      <c r="R7784">
        <v>0</v>
      </c>
    </row>
    <row r="7785" spans="1:18" x14ac:dyDescent="0.25">
      <c r="A7785">
        <v>77800</v>
      </c>
      <c r="C7785">
        <v>0</v>
      </c>
      <c r="E7785">
        <v>5.3580999999999994</v>
      </c>
      <c r="F7785">
        <v>0.43700000000000006</v>
      </c>
      <c r="G7785">
        <v>0.187</v>
      </c>
      <c r="H7785">
        <v>1.258</v>
      </c>
      <c r="I7785">
        <v>3.6029999999999998</v>
      </c>
      <c r="K7785">
        <v>5.7</v>
      </c>
      <c r="M7785">
        <v>0</v>
      </c>
      <c r="O7785">
        <v>0</v>
      </c>
      <c r="Q7785">
        <v>0</v>
      </c>
      <c r="R7785">
        <v>0</v>
      </c>
    </row>
    <row r="7786" spans="1:18" x14ac:dyDescent="0.25">
      <c r="A7786">
        <v>77810</v>
      </c>
      <c r="C7786">
        <v>0</v>
      </c>
      <c r="E7786">
        <v>5.3580999999999994</v>
      </c>
      <c r="F7786">
        <v>0.43700000000000006</v>
      </c>
      <c r="G7786">
        <v>0.187</v>
      </c>
      <c r="H7786">
        <v>1.258</v>
      </c>
      <c r="I7786">
        <v>3.6029999999999998</v>
      </c>
      <c r="K7786">
        <v>5.7</v>
      </c>
      <c r="M7786">
        <v>0</v>
      </c>
      <c r="O7786">
        <v>0</v>
      </c>
      <c r="Q7786">
        <v>0</v>
      </c>
      <c r="R7786">
        <v>0</v>
      </c>
    </row>
    <row r="7787" spans="1:18" x14ac:dyDescent="0.25">
      <c r="A7787">
        <v>77820</v>
      </c>
      <c r="C7787">
        <v>0</v>
      </c>
      <c r="E7787">
        <v>5.3580999999999994</v>
      </c>
      <c r="F7787">
        <v>0.43700000000000006</v>
      </c>
      <c r="G7787">
        <v>0.187</v>
      </c>
      <c r="H7787">
        <v>1.258</v>
      </c>
      <c r="I7787">
        <v>3.6029999999999998</v>
      </c>
      <c r="K7787">
        <v>5.7</v>
      </c>
      <c r="M7787">
        <v>0</v>
      </c>
      <c r="O7787">
        <v>0</v>
      </c>
      <c r="Q7787">
        <v>0</v>
      </c>
      <c r="R7787">
        <v>0</v>
      </c>
    </row>
    <row r="7788" spans="1:18" x14ac:dyDescent="0.25">
      <c r="A7788">
        <v>77830</v>
      </c>
      <c r="C7788">
        <v>0</v>
      </c>
      <c r="E7788">
        <v>5.3580999999999994</v>
      </c>
      <c r="F7788">
        <v>0.43700000000000006</v>
      </c>
      <c r="G7788">
        <v>0.187</v>
      </c>
      <c r="H7788">
        <v>1.258</v>
      </c>
      <c r="I7788">
        <v>3.6029999999999998</v>
      </c>
      <c r="K7788">
        <v>5.7</v>
      </c>
      <c r="M7788">
        <v>0</v>
      </c>
      <c r="O7788">
        <v>0</v>
      </c>
      <c r="Q7788">
        <v>0</v>
      </c>
      <c r="R7788">
        <v>0</v>
      </c>
    </row>
    <row r="7789" spans="1:18" x14ac:dyDescent="0.25">
      <c r="A7789">
        <v>77840</v>
      </c>
      <c r="C7789">
        <v>0</v>
      </c>
      <c r="E7789">
        <v>5.3580999999999994</v>
      </c>
      <c r="F7789">
        <v>0.43700000000000006</v>
      </c>
      <c r="G7789">
        <v>0.187</v>
      </c>
      <c r="H7789">
        <v>1.258</v>
      </c>
      <c r="I7789">
        <v>3.6029999999999998</v>
      </c>
      <c r="K7789">
        <v>5.7</v>
      </c>
      <c r="M7789">
        <v>0</v>
      </c>
      <c r="O7789">
        <v>0</v>
      </c>
      <c r="Q7789">
        <v>0</v>
      </c>
      <c r="R7789">
        <v>0</v>
      </c>
    </row>
    <row r="7790" spans="1:18" x14ac:dyDescent="0.25">
      <c r="A7790">
        <v>77850</v>
      </c>
      <c r="C7790">
        <v>0</v>
      </c>
      <c r="E7790">
        <v>5.3580999999999994</v>
      </c>
      <c r="F7790">
        <v>0.43700000000000006</v>
      </c>
      <c r="G7790">
        <v>0.187</v>
      </c>
      <c r="H7790">
        <v>1.258</v>
      </c>
      <c r="I7790">
        <v>3.6029999999999998</v>
      </c>
      <c r="K7790">
        <v>5.7</v>
      </c>
      <c r="M7790">
        <v>0</v>
      </c>
      <c r="O7790">
        <v>0</v>
      </c>
      <c r="Q7790">
        <v>0</v>
      </c>
      <c r="R7790">
        <v>0</v>
      </c>
    </row>
    <row r="7791" spans="1:18" x14ac:dyDescent="0.25">
      <c r="A7791">
        <v>77860</v>
      </c>
      <c r="C7791">
        <v>0</v>
      </c>
      <c r="E7791">
        <v>5.3580999999999994</v>
      </c>
      <c r="F7791">
        <v>0.43700000000000006</v>
      </c>
      <c r="G7791">
        <v>0.187</v>
      </c>
      <c r="H7791">
        <v>1.258</v>
      </c>
      <c r="I7791">
        <v>3.6029999999999998</v>
      </c>
      <c r="K7791">
        <v>5.7</v>
      </c>
      <c r="M7791">
        <v>0</v>
      </c>
      <c r="O7791">
        <v>0</v>
      </c>
      <c r="Q7791">
        <v>0</v>
      </c>
      <c r="R7791">
        <v>0</v>
      </c>
    </row>
    <row r="7792" spans="1:18" x14ac:dyDescent="0.25">
      <c r="A7792">
        <v>77870</v>
      </c>
      <c r="C7792">
        <v>0</v>
      </c>
      <c r="E7792">
        <v>5.3580999999999994</v>
      </c>
      <c r="F7792">
        <v>0.43700000000000006</v>
      </c>
      <c r="G7792">
        <v>0.187</v>
      </c>
      <c r="H7792">
        <v>1.258</v>
      </c>
      <c r="I7792">
        <v>3.6029999999999998</v>
      </c>
      <c r="K7792">
        <v>5.7</v>
      </c>
      <c r="M7792">
        <v>0</v>
      </c>
      <c r="O7792">
        <v>0</v>
      </c>
      <c r="Q7792">
        <v>0</v>
      </c>
      <c r="R7792">
        <v>0</v>
      </c>
    </row>
    <row r="7793" spans="1:18" x14ac:dyDescent="0.25">
      <c r="A7793">
        <v>77880</v>
      </c>
      <c r="C7793">
        <v>0</v>
      </c>
      <c r="E7793">
        <v>5.3580999999999994</v>
      </c>
      <c r="F7793">
        <v>0.43700000000000006</v>
      </c>
      <c r="G7793">
        <v>0.187</v>
      </c>
      <c r="H7793">
        <v>1.258</v>
      </c>
      <c r="I7793">
        <v>3.6029999999999998</v>
      </c>
      <c r="K7793">
        <v>5.7</v>
      </c>
      <c r="M7793">
        <v>0</v>
      </c>
      <c r="O7793">
        <v>0</v>
      </c>
      <c r="Q7793">
        <v>0</v>
      </c>
      <c r="R7793">
        <v>0</v>
      </c>
    </row>
    <row r="7794" spans="1:18" x14ac:dyDescent="0.25">
      <c r="A7794">
        <v>77890</v>
      </c>
      <c r="C7794">
        <v>0</v>
      </c>
      <c r="E7794">
        <v>5.3580999999999994</v>
      </c>
      <c r="F7794">
        <v>0.43700000000000006</v>
      </c>
      <c r="G7794">
        <v>0.187</v>
      </c>
      <c r="H7794">
        <v>1.258</v>
      </c>
      <c r="I7794">
        <v>3.6029999999999998</v>
      </c>
      <c r="K7794">
        <v>5.7</v>
      </c>
      <c r="M7794">
        <v>0</v>
      </c>
      <c r="O7794">
        <v>0</v>
      </c>
      <c r="Q7794">
        <v>0</v>
      </c>
      <c r="R7794">
        <v>0</v>
      </c>
    </row>
    <row r="7795" spans="1:18" x14ac:dyDescent="0.25">
      <c r="A7795">
        <v>77900</v>
      </c>
      <c r="C7795">
        <v>0</v>
      </c>
      <c r="E7795">
        <v>5.3580999999999994</v>
      </c>
      <c r="F7795">
        <v>0.43700000000000006</v>
      </c>
      <c r="G7795">
        <v>0.187</v>
      </c>
      <c r="H7795">
        <v>1.258</v>
      </c>
      <c r="I7795">
        <v>3.6029999999999998</v>
      </c>
      <c r="K7795">
        <v>5.7</v>
      </c>
      <c r="M7795">
        <v>0</v>
      </c>
      <c r="O7795">
        <v>0</v>
      </c>
      <c r="Q7795">
        <v>0</v>
      </c>
      <c r="R7795">
        <v>0</v>
      </c>
    </row>
    <row r="7796" spans="1:18" x14ac:dyDescent="0.25">
      <c r="A7796">
        <v>77910</v>
      </c>
      <c r="C7796">
        <v>0</v>
      </c>
      <c r="E7796">
        <v>5.3580999999999994</v>
      </c>
      <c r="F7796">
        <v>0.43700000000000006</v>
      </c>
      <c r="G7796">
        <v>0.187</v>
      </c>
      <c r="H7796">
        <v>1.258</v>
      </c>
      <c r="I7796">
        <v>3.6029999999999998</v>
      </c>
      <c r="K7796">
        <v>5.7</v>
      </c>
      <c r="M7796">
        <v>0</v>
      </c>
      <c r="O7796">
        <v>0</v>
      </c>
      <c r="Q7796">
        <v>0</v>
      </c>
      <c r="R7796">
        <v>0</v>
      </c>
    </row>
    <row r="7797" spans="1:18" x14ac:dyDescent="0.25">
      <c r="A7797">
        <v>77920</v>
      </c>
      <c r="C7797">
        <v>0</v>
      </c>
      <c r="E7797">
        <v>5.3580999999999994</v>
      </c>
      <c r="F7797">
        <v>0.43700000000000006</v>
      </c>
      <c r="G7797">
        <v>0.187</v>
      </c>
      <c r="H7797">
        <v>1.258</v>
      </c>
      <c r="I7797">
        <v>3.6029999999999998</v>
      </c>
      <c r="K7797">
        <v>5.7</v>
      </c>
      <c r="M7797">
        <v>0</v>
      </c>
      <c r="O7797">
        <v>0</v>
      </c>
      <c r="Q7797">
        <v>0</v>
      </c>
      <c r="R7797">
        <v>0</v>
      </c>
    </row>
    <row r="7798" spans="1:18" x14ac:dyDescent="0.25">
      <c r="A7798">
        <v>77930</v>
      </c>
      <c r="C7798">
        <v>0</v>
      </c>
      <c r="E7798">
        <v>5.3580999999999994</v>
      </c>
      <c r="F7798">
        <v>0.43700000000000006</v>
      </c>
      <c r="G7798">
        <v>0.187</v>
      </c>
      <c r="H7798">
        <v>1.258</v>
      </c>
      <c r="I7798">
        <v>3.6029999999999998</v>
      </c>
      <c r="K7798">
        <v>5.7</v>
      </c>
      <c r="M7798">
        <v>0</v>
      </c>
      <c r="O7798">
        <v>0</v>
      </c>
      <c r="Q7798">
        <v>0</v>
      </c>
      <c r="R7798">
        <v>0</v>
      </c>
    </row>
    <row r="7799" spans="1:18" x14ac:dyDescent="0.25">
      <c r="A7799">
        <v>77940</v>
      </c>
      <c r="C7799">
        <v>0</v>
      </c>
      <c r="E7799">
        <v>5.3580999999999994</v>
      </c>
      <c r="F7799">
        <v>0.43700000000000006</v>
      </c>
      <c r="G7799">
        <v>0.187</v>
      </c>
      <c r="H7799">
        <v>1.258</v>
      </c>
      <c r="I7799">
        <v>3.6029999999999998</v>
      </c>
      <c r="K7799">
        <v>5.7</v>
      </c>
      <c r="M7799">
        <v>0</v>
      </c>
      <c r="O7799">
        <v>0</v>
      </c>
      <c r="Q7799">
        <v>0</v>
      </c>
      <c r="R7799">
        <v>0</v>
      </c>
    </row>
    <row r="7800" spans="1:18" x14ac:dyDescent="0.25">
      <c r="A7800">
        <v>77950</v>
      </c>
      <c r="C7800">
        <v>0</v>
      </c>
      <c r="E7800">
        <v>5.3580999999999994</v>
      </c>
      <c r="F7800">
        <v>0.43700000000000006</v>
      </c>
      <c r="G7800">
        <v>0.187</v>
      </c>
      <c r="H7800">
        <v>1.258</v>
      </c>
      <c r="I7800">
        <v>3.6029999999999998</v>
      </c>
      <c r="K7800">
        <v>5.7</v>
      </c>
      <c r="M7800">
        <v>0</v>
      </c>
      <c r="O7800">
        <v>0</v>
      </c>
      <c r="Q7800">
        <v>0</v>
      </c>
      <c r="R7800">
        <v>0</v>
      </c>
    </row>
    <row r="7801" spans="1:18" x14ac:dyDescent="0.25">
      <c r="A7801">
        <v>77960</v>
      </c>
      <c r="C7801">
        <v>0</v>
      </c>
      <c r="E7801">
        <v>5.3580999999999994</v>
      </c>
      <c r="F7801">
        <v>0.43700000000000006</v>
      </c>
      <c r="G7801">
        <v>0.187</v>
      </c>
      <c r="H7801">
        <v>1.258</v>
      </c>
      <c r="I7801">
        <v>3.6029999999999998</v>
      </c>
      <c r="K7801">
        <v>5.7</v>
      </c>
      <c r="M7801">
        <v>0</v>
      </c>
      <c r="O7801">
        <v>0</v>
      </c>
      <c r="Q7801">
        <v>0</v>
      </c>
      <c r="R7801">
        <v>0</v>
      </c>
    </row>
    <row r="7802" spans="1:18" x14ac:dyDescent="0.25">
      <c r="A7802">
        <v>77970</v>
      </c>
      <c r="C7802">
        <v>0</v>
      </c>
      <c r="E7802">
        <v>5.3580999999999994</v>
      </c>
      <c r="F7802">
        <v>0.43700000000000006</v>
      </c>
      <c r="G7802">
        <v>0.187</v>
      </c>
      <c r="H7802">
        <v>1.258</v>
      </c>
      <c r="I7802">
        <v>3.6029999999999998</v>
      </c>
      <c r="K7802">
        <v>5.7</v>
      </c>
      <c r="M7802">
        <v>0</v>
      </c>
      <c r="O7802">
        <v>0</v>
      </c>
      <c r="Q7802">
        <v>0</v>
      </c>
      <c r="R7802">
        <v>0</v>
      </c>
    </row>
    <row r="7803" spans="1:18" x14ac:dyDescent="0.25">
      <c r="A7803">
        <v>77980</v>
      </c>
      <c r="C7803">
        <v>0</v>
      </c>
      <c r="E7803">
        <v>5.3580999999999994</v>
      </c>
      <c r="F7803">
        <v>0.43700000000000006</v>
      </c>
      <c r="G7803">
        <v>0.187</v>
      </c>
      <c r="H7803">
        <v>1.258</v>
      </c>
      <c r="I7803">
        <v>3.6029999999999998</v>
      </c>
      <c r="K7803">
        <v>5.7</v>
      </c>
      <c r="M7803">
        <v>0</v>
      </c>
      <c r="O7803">
        <v>0</v>
      </c>
      <c r="Q7803">
        <v>0</v>
      </c>
      <c r="R7803">
        <v>0</v>
      </c>
    </row>
    <row r="7804" spans="1:18" x14ac:dyDescent="0.25">
      <c r="A7804">
        <v>77990</v>
      </c>
      <c r="C7804">
        <v>0</v>
      </c>
      <c r="E7804">
        <v>5.3580999999999994</v>
      </c>
      <c r="F7804">
        <v>0.43700000000000006</v>
      </c>
      <c r="G7804">
        <v>0.187</v>
      </c>
      <c r="H7804">
        <v>1.258</v>
      </c>
      <c r="I7804">
        <v>3.6029999999999998</v>
      </c>
      <c r="K7804">
        <v>5.7</v>
      </c>
      <c r="M7804">
        <v>0</v>
      </c>
      <c r="O7804">
        <v>0</v>
      </c>
      <c r="Q7804">
        <v>0</v>
      </c>
      <c r="R7804">
        <v>0</v>
      </c>
    </row>
    <row r="7805" spans="1:18" x14ac:dyDescent="0.25">
      <c r="A7805">
        <v>78000</v>
      </c>
      <c r="C7805">
        <v>0</v>
      </c>
      <c r="E7805">
        <v>5.3580999999999994</v>
      </c>
      <c r="F7805">
        <v>0.43700000000000006</v>
      </c>
      <c r="G7805">
        <v>0.187</v>
      </c>
      <c r="H7805">
        <v>1.258</v>
      </c>
      <c r="I7805">
        <v>3.6029999999999998</v>
      </c>
      <c r="K7805">
        <v>0</v>
      </c>
      <c r="M7805">
        <v>0</v>
      </c>
      <c r="O7805">
        <v>0</v>
      </c>
      <c r="Q7805">
        <v>0</v>
      </c>
      <c r="R7805">
        <v>0</v>
      </c>
    </row>
    <row r="7806" spans="1:18" x14ac:dyDescent="0.25">
      <c r="A7806">
        <v>78010</v>
      </c>
      <c r="C7806">
        <v>0</v>
      </c>
      <c r="E7806">
        <v>5.3580999999999994</v>
      </c>
      <c r="F7806">
        <v>0.43700000000000006</v>
      </c>
      <c r="G7806">
        <v>0.187</v>
      </c>
      <c r="H7806">
        <v>1.258</v>
      </c>
      <c r="I7806">
        <v>3.6029999999999998</v>
      </c>
      <c r="K7806">
        <v>0</v>
      </c>
      <c r="M7806">
        <v>0</v>
      </c>
      <c r="O7806">
        <v>0</v>
      </c>
      <c r="Q7806">
        <v>0</v>
      </c>
      <c r="R7806">
        <v>0</v>
      </c>
    </row>
    <row r="7807" spans="1:18" x14ac:dyDescent="0.25">
      <c r="A7807">
        <v>78020</v>
      </c>
      <c r="C7807">
        <v>0</v>
      </c>
      <c r="E7807">
        <v>5.3580999999999994</v>
      </c>
      <c r="F7807">
        <v>0.43700000000000006</v>
      </c>
      <c r="G7807">
        <v>0.187</v>
      </c>
      <c r="H7807">
        <v>1.258</v>
      </c>
      <c r="I7807">
        <v>3.6029999999999998</v>
      </c>
      <c r="K7807">
        <v>0</v>
      </c>
      <c r="M7807">
        <v>0</v>
      </c>
      <c r="O7807">
        <v>0</v>
      </c>
      <c r="Q7807">
        <v>0</v>
      </c>
      <c r="R7807">
        <v>0</v>
      </c>
    </row>
    <row r="7808" spans="1:18" x14ac:dyDescent="0.25">
      <c r="A7808">
        <v>78030</v>
      </c>
      <c r="C7808">
        <v>0</v>
      </c>
      <c r="E7808">
        <v>5.3580999999999994</v>
      </c>
      <c r="F7808">
        <v>0.43700000000000006</v>
      </c>
      <c r="G7808">
        <v>0.187</v>
      </c>
      <c r="H7808">
        <v>1.258</v>
      </c>
      <c r="I7808">
        <v>3.6029999999999998</v>
      </c>
      <c r="K7808">
        <v>0</v>
      </c>
      <c r="M7808">
        <v>0</v>
      </c>
      <c r="O7808">
        <v>0</v>
      </c>
      <c r="Q7808">
        <v>0</v>
      </c>
      <c r="R7808">
        <v>0</v>
      </c>
    </row>
    <row r="7809" spans="1:18" x14ac:dyDescent="0.25">
      <c r="A7809">
        <v>78040</v>
      </c>
      <c r="C7809">
        <v>0</v>
      </c>
      <c r="E7809">
        <v>5.3580999999999994</v>
      </c>
      <c r="F7809">
        <v>0.43700000000000006</v>
      </c>
      <c r="G7809">
        <v>0.187</v>
      </c>
      <c r="H7809">
        <v>1.258</v>
      </c>
      <c r="I7809">
        <v>3.6029999999999998</v>
      </c>
      <c r="K7809">
        <v>0</v>
      </c>
      <c r="M7809">
        <v>0</v>
      </c>
      <c r="O7809">
        <v>0</v>
      </c>
      <c r="Q7809">
        <v>0</v>
      </c>
      <c r="R7809">
        <v>0</v>
      </c>
    </row>
    <row r="7810" spans="1:18" x14ac:dyDescent="0.25">
      <c r="A7810">
        <v>78050</v>
      </c>
      <c r="C7810">
        <v>0</v>
      </c>
      <c r="E7810">
        <v>5.3580999999999994</v>
      </c>
      <c r="F7810">
        <v>0.43700000000000006</v>
      </c>
      <c r="G7810">
        <v>0.187</v>
      </c>
      <c r="H7810">
        <v>1.258</v>
      </c>
      <c r="I7810">
        <v>3.6029999999999998</v>
      </c>
      <c r="K7810">
        <v>0</v>
      </c>
      <c r="M7810">
        <v>0</v>
      </c>
      <c r="O7810">
        <v>0</v>
      </c>
      <c r="Q7810">
        <v>0</v>
      </c>
      <c r="R7810">
        <v>0</v>
      </c>
    </row>
    <row r="7811" spans="1:18" x14ac:dyDescent="0.25">
      <c r="A7811">
        <v>78060</v>
      </c>
      <c r="C7811">
        <v>0</v>
      </c>
      <c r="E7811">
        <v>5.3580999999999994</v>
      </c>
      <c r="F7811">
        <v>0.43700000000000006</v>
      </c>
      <c r="G7811">
        <v>0.187</v>
      </c>
      <c r="H7811">
        <v>1.258</v>
      </c>
      <c r="I7811">
        <v>3.6029999999999998</v>
      </c>
      <c r="K7811">
        <v>0</v>
      </c>
      <c r="M7811">
        <v>0</v>
      </c>
      <c r="O7811">
        <v>0</v>
      </c>
      <c r="Q7811">
        <v>0</v>
      </c>
      <c r="R7811">
        <v>0</v>
      </c>
    </row>
    <row r="7812" spans="1:18" x14ac:dyDescent="0.25">
      <c r="A7812">
        <v>78070</v>
      </c>
      <c r="C7812">
        <v>0</v>
      </c>
      <c r="E7812">
        <v>5.3580999999999994</v>
      </c>
      <c r="F7812">
        <v>0.43700000000000006</v>
      </c>
      <c r="G7812">
        <v>0.187</v>
      </c>
      <c r="H7812">
        <v>1.258</v>
      </c>
      <c r="I7812">
        <v>3.6029999999999998</v>
      </c>
      <c r="K7812">
        <v>0</v>
      </c>
      <c r="M7812">
        <v>0</v>
      </c>
      <c r="O7812">
        <v>0</v>
      </c>
      <c r="Q7812">
        <v>0</v>
      </c>
      <c r="R7812">
        <v>0</v>
      </c>
    </row>
    <row r="7813" spans="1:18" x14ac:dyDescent="0.25">
      <c r="A7813">
        <v>78080</v>
      </c>
      <c r="C7813">
        <v>0</v>
      </c>
      <c r="E7813">
        <v>5.3580999999999994</v>
      </c>
      <c r="F7813">
        <v>0.43700000000000006</v>
      </c>
      <c r="G7813">
        <v>0.187</v>
      </c>
      <c r="H7813">
        <v>1.258</v>
      </c>
      <c r="I7813">
        <v>3.6029999999999998</v>
      </c>
      <c r="K7813">
        <v>0</v>
      </c>
      <c r="M7813">
        <v>0</v>
      </c>
      <c r="O7813">
        <v>0</v>
      </c>
      <c r="Q7813">
        <v>0</v>
      </c>
      <c r="R7813">
        <v>0</v>
      </c>
    </row>
    <row r="7814" spans="1:18" x14ac:dyDescent="0.25">
      <c r="A7814">
        <v>78090</v>
      </c>
      <c r="C7814">
        <v>0</v>
      </c>
      <c r="E7814">
        <v>5.3580999999999994</v>
      </c>
      <c r="F7814">
        <v>0.43700000000000006</v>
      </c>
      <c r="G7814">
        <v>0.187</v>
      </c>
      <c r="H7814">
        <v>1.258</v>
      </c>
      <c r="I7814">
        <v>3.6029999999999998</v>
      </c>
      <c r="K7814">
        <v>0</v>
      </c>
      <c r="M7814">
        <v>0</v>
      </c>
      <c r="O7814">
        <v>0</v>
      </c>
      <c r="Q7814">
        <v>0</v>
      </c>
      <c r="R7814">
        <v>0</v>
      </c>
    </row>
    <row r="7815" spans="1:18" x14ac:dyDescent="0.25">
      <c r="A7815">
        <v>78100</v>
      </c>
      <c r="C7815">
        <v>0</v>
      </c>
      <c r="E7815">
        <v>5.3580999999999994</v>
      </c>
      <c r="F7815">
        <v>0.43700000000000006</v>
      </c>
      <c r="G7815">
        <v>0.187</v>
      </c>
      <c r="H7815">
        <v>1.258</v>
      </c>
      <c r="I7815">
        <v>3.6029999999999998</v>
      </c>
      <c r="K7815">
        <v>0</v>
      </c>
      <c r="M7815">
        <v>0</v>
      </c>
      <c r="O7815">
        <v>0</v>
      </c>
      <c r="Q7815">
        <v>0</v>
      </c>
      <c r="R7815">
        <v>0</v>
      </c>
    </row>
    <row r="7816" spans="1:18" x14ac:dyDescent="0.25">
      <c r="A7816">
        <v>78110</v>
      </c>
      <c r="C7816">
        <v>0</v>
      </c>
      <c r="E7816">
        <v>5.3580999999999994</v>
      </c>
      <c r="F7816">
        <v>0.43700000000000006</v>
      </c>
      <c r="G7816">
        <v>0.187</v>
      </c>
      <c r="H7816">
        <v>1.258</v>
      </c>
      <c r="I7816">
        <v>3.6029999999999998</v>
      </c>
      <c r="K7816">
        <v>0</v>
      </c>
      <c r="M7816">
        <v>0</v>
      </c>
      <c r="O7816">
        <v>0</v>
      </c>
      <c r="Q7816">
        <v>0</v>
      </c>
      <c r="R7816">
        <v>0</v>
      </c>
    </row>
    <row r="7817" spans="1:18" x14ac:dyDescent="0.25">
      <c r="A7817">
        <v>78120</v>
      </c>
      <c r="C7817">
        <v>0</v>
      </c>
      <c r="E7817">
        <v>5.3580999999999994</v>
      </c>
      <c r="F7817">
        <v>0.43700000000000006</v>
      </c>
      <c r="G7817">
        <v>0.187</v>
      </c>
      <c r="H7817">
        <v>1.258</v>
      </c>
      <c r="I7817">
        <v>3.6029999999999998</v>
      </c>
      <c r="K7817">
        <v>0</v>
      </c>
      <c r="M7817">
        <v>0</v>
      </c>
      <c r="O7817">
        <v>0</v>
      </c>
      <c r="Q7817">
        <v>0</v>
      </c>
      <c r="R7817">
        <v>0</v>
      </c>
    </row>
    <row r="7818" spans="1:18" x14ac:dyDescent="0.25">
      <c r="A7818">
        <v>78130</v>
      </c>
      <c r="C7818">
        <v>0</v>
      </c>
      <c r="E7818">
        <v>5.3580999999999994</v>
      </c>
      <c r="F7818">
        <v>0.43700000000000006</v>
      </c>
      <c r="G7818">
        <v>0.187</v>
      </c>
      <c r="H7818">
        <v>1.258</v>
      </c>
      <c r="I7818">
        <v>3.6029999999999998</v>
      </c>
      <c r="K7818">
        <v>0</v>
      </c>
      <c r="M7818">
        <v>0</v>
      </c>
      <c r="O7818">
        <v>0</v>
      </c>
      <c r="Q7818">
        <v>0</v>
      </c>
      <c r="R7818">
        <v>0</v>
      </c>
    </row>
    <row r="7819" spans="1:18" x14ac:dyDescent="0.25">
      <c r="A7819">
        <v>78140</v>
      </c>
      <c r="C7819">
        <v>0</v>
      </c>
      <c r="E7819">
        <v>5.3580999999999994</v>
      </c>
      <c r="F7819">
        <v>0.43700000000000006</v>
      </c>
      <c r="G7819">
        <v>0.187</v>
      </c>
      <c r="H7819">
        <v>1.258</v>
      </c>
      <c r="I7819">
        <v>3.6029999999999998</v>
      </c>
      <c r="K7819">
        <v>0</v>
      </c>
      <c r="M7819">
        <v>0</v>
      </c>
      <c r="O7819">
        <v>0</v>
      </c>
      <c r="Q7819">
        <v>0</v>
      </c>
      <c r="R7819">
        <v>0</v>
      </c>
    </row>
    <row r="7820" spans="1:18" x14ac:dyDescent="0.25">
      <c r="A7820">
        <v>78150</v>
      </c>
      <c r="C7820">
        <v>0</v>
      </c>
      <c r="E7820">
        <v>5.3580999999999994</v>
      </c>
      <c r="F7820">
        <v>0.43700000000000006</v>
      </c>
      <c r="G7820">
        <v>0.187</v>
      </c>
      <c r="H7820">
        <v>1.258</v>
      </c>
      <c r="I7820">
        <v>3.6029999999999998</v>
      </c>
      <c r="K7820">
        <v>0</v>
      </c>
      <c r="M7820">
        <v>0</v>
      </c>
      <c r="O7820">
        <v>0</v>
      </c>
      <c r="Q7820">
        <v>0</v>
      </c>
      <c r="R7820">
        <v>0</v>
      </c>
    </row>
    <row r="7821" spans="1:18" x14ac:dyDescent="0.25">
      <c r="A7821">
        <v>78160</v>
      </c>
      <c r="C7821">
        <v>0</v>
      </c>
      <c r="E7821">
        <v>5.3580999999999994</v>
      </c>
      <c r="F7821">
        <v>0.43700000000000006</v>
      </c>
      <c r="G7821">
        <v>0.187</v>
      </c>
      <c r="H7821">
        <v>1.258</v>
      </c>
      <c r="I7821">
        <v>3.6029999999999998</v>
      </c>
      <c r="K7821">
        <v>0</v>
      </c>
      <c r="M7821">
        <v>0</v>
      </c>
      <c r="O7821">
        <v>0</v>
      </c>
      <c r="Q7821">
        <v>0</v>
      </c>
      <c r="R7821">
        <v>0</v>
      </c>
    </row>
    <row r="7822" spans="1:18" x14ac:dyDescent="0.25">
      <c r="A7822">
        <v>78170</v>
      </c>
      <c r="C7822">
        <v>0</v>
      </c>
      <c r="E7822">
        <v>5.3580999999999994</v>
      </c>
      <c r="F7822">
        <v>0.43700000000000006</v>
      </c>
      <c r="G7822">
        <v>0.187</v>
      </c>
      <c r="H7822">
        <v>1.258</v>
      </c>
      <c r="I7822">
        <v>3.6029999999999998</v>
      </c>
      <c r="K7822">
        <v>0</v>
      </c>
      <c r="M7822">
        <v>0</v>
      </c>
      <c r="O7822">
        <v>0</v>
      </c>
      <c r="Q7822">
        <v>0</v>
      </c>
      <c r="R7822">
        <v>0</v>
      </c>
    </row>
    <row r="7823" spans="1:18" x14ac:dyDescent="0.25">
      <c r="A7823">
        <v>78180</v>
      </c>
      <c r="C7823">
        <v>0</v>
      </c>
      <c r="E7823">
        <v>5.3580999999999994</v>
      </c>
      <c r="F7823">
        <v>0.43700000000000006</v>
      </c>
      <c r="G7823">
        <v>0.187</v>
      </c>
      <c r="H7823">
        <v>1.258</v>
      </c>
      <c r="I7823">
        <v>3.6029999999999998</v>
      </c>
      <c r="K7823">
        <v>0</v>
      </c>
      <c r="M7823">
        <v>0</v>
      </c>
      <c r="O7823">
        <v>0</v>
      </c>
      <c r="Q7823">
        <v>0</v>
      </c>
      <c r="R7823">
        <v>0</v>
      </c>
    </row>
    <row r="7824" spans="1:18" x14ac:dyDescent="0.25">
      <c r="A7824">
        <v>78190</v>
      </c>
      <c r="C7824">
        <v>0</v>
      </c>
      <c r="E7824">
        <v>5.3580999999999994</v>
      </c>
      <c r="F7824">
        <v>0.43700000000000006</v>
      </c>
      <c r="G7824">
        <v>0.187</v>
      </c>
      <c r="H7824">
        <v>1.258</v>
      </c>
      <c r="I7824">
        <v>3.6029999999999998</v>
      </c>
      <c r="K7824">
        <v>0</v>
      </c>
      <c r="M7824">
        <v>0</v>
      </c>
      <c r="O7824">
        <v>0</v>
      </c>
      <c r="Q7824">
        <v>0</v>
      </c>
      <c r="R7824">
        <v>0</v>
      </c>
    </row>
    <row r="7825" spans="1:18" x14ac:dyDescent="0.25">
      <c r="A7825">
        <v>78200</v>
      </c>
      <c r="C7825">
        <v>0</v>
      </c>
      <c r="E7825">
        <v>5.3580999999999994</v>
      </c>
      <c r="F7825">
        <v>0.43700000000000006</v>
      </c>
      <c r="G7825">
        <v>0.187</v>
      </c>
      <c r="H7825">
        <v>1.258</v>
      </c>
      <c r="I7825">
        <v>3.6029999999999998</v>
      </c>
      <c r="K7825">
        <v>0</v>
      </c>
      <c r="M7825">
        <v>0</v>
      </c>
      <c r="O7825">
        <v>0</v>
      </c>
      <c r="Q7825">
        <v>0</v>
      </c>
      <c r="R7825">
        <v>0</v>
      </c>
    </row>
    <row r="7826" spans="1:18" x14ac:dyDescent="0.25">
      <c r="A7826">
        <v>78210</v>
      </c>
      <c r="C7826">
        <v>0</v>
      </c>
      <c r="E7826">
        <v>5.3580999999999994</v>
      </c>
      <c r="F7826">
        <v>0.43700000000000006</v>
      </c>
      <c r="G7826">
        <v>0.187</v>
      </c>
      <c r="H7826">
        <v>1.258</v>
      </c>
      <c r="I7826">
        <v>3.6029999999999998</v>
      </c>
      <c r="K7826">
        <v>0</v>
      </c>
      <c r="M7826">
        <v>0</v>
      </c>
      <c r="O7826">
        <v>0</v>
      </c>
      <c r="Q7826">
        <v>0</v>
      </c>
      <c r="R7826">
        <v>0</v>
      </c>
    </row>
    <row r="7827" spans="1:18" x14ac:dyDescent="0.25">
      <c r="A7827">
        <v>78220</v>
      </c>
      <c r="C7827">
        <v>0</v>
      </c>
      <c r="E7827">
        <v>5.3580999999999994</v>
      </c>
      <c r="F7827">
        <v>0.43700000000000006</v>
      </c>
      <c r="G7827">
        <v>0.187</v>
      </c>
      <c r="H7827">
        <v>1.258</v>
      </c>
      <c r="I7827">
        <v>3.6029999999999998</v>
      </c>
      <c r="K7827">
        <v>0</v>
      </c>
      <c r="M7827">
        <v>0</v>
      </c>
      <c r="O7827">
        <v>0</v>
      </c>
      <c r="Q7827">
        <v>0</v>
      </c>
      <c r="R7827">
        <v>0</v>
      </c>
    </row>
    <row r="7828" spans="1:18" x14ac:dyDescent="0.25">
      <c r="A7828">
        <v>78230</v>
      </c>
      <c r="C7828">
        <v>0</v>
      </c>
      <c r="E7828">
        <v>5.3580999999999994</v>
      </c>
      <c r="F7828">
        <v>0.43700000000000006</v>
      </c>
      <c r="G7828">
        <v>0.187</v>
      </c>
      <c r="H7828">
        <v>1.258</v>
      </c>
      <c r="I7828">
        <v>3.6029999999999998</v>
      </c>
      <c r="K7828">
        <v>0</v>
      </c>
      <c r="M7828">
        <v>0</v>
      </c>
      <c r="O7828">
        <v>0</v>
      </c>
      <c r="Q7828">
        <v>0</v>
      </c>
      <c r="R7828">
        <v>0</v>
      </c>
    </row>
    <row r="7829" spans="1:18" x14ac:dyDescent="0.25">
      <c r="A7829">
        <v>78240</v>
      </c>
      <c r="C7829">
        <v>0</v>
      </c>
      <c r="E7829">
        <v>5.3580999999999994</v>
      </c>
      <c r="F7829">
        <v>0.43700000000000006</v>
      </c>
      <c r="G7829">
        <v>0.187</v>
      </c>
      <c r="H7829">
        <v>1.258</v>
      </c>
      <c r="I7829">
        <v>3.6029999999999998</v>
      </c>
      <c r="K7829">
        <v>0</v>
      </c>
      <c r="M7829">
        <v>0</v>
      </c>
      <c r="O7829">
        <v>0</v>
      </c>
      <c r="Q7829">
        <v>0</v>
      </c>
      <c r="R7829">
        <v>0</v>
      </c>
    </row>
    <row r="7830" spans="1:18" x14ac:dyDescent="0.25">
      <c r="A7830">
        <v>78250</v>
      </c>
      <c r="C7830">
        <v>0</v>
      </c>
      <c r="E7830">
        <v>5.3580999999999994</v>
      </c>
      <c r="F7830">
        <v>0.43700000000000006</v>
      </c>
      <c r="G7830">
        <v>0.187</v>
      </c>
      <c r="H7830">
        <v>1.258</v>
      </c>
      <c r="I7830">
        <v>3.6029999999999998</v>
      </c>
      <c r="K7830">
        <v>0</v>
      </c>
      <c r="M7830">
        <v>0</v>
      </c>
      <c r="O7830">
        <v>0</v>
      </c>
      <c r="Q7830">
        <v>0</v>
      </c>
      <c r="R7830">
        <v>0</v>
      </c>
    </row>
    <row r="7831" spans="1:18" x14ac:dyDescent="0.25">
      <c r="A7831">
        <v>78260</v>
      </c>
      <c r="C7831">
        <v>0</v>
      </c>
      <c r="E7831">
        <v>5.3580999999999994</v>
      </c>
      <c r="F7831">
        <v>0.43700000000000006</v>
      </c>
      <c r="G7831">
        <v>0.187</v>
      </c>
      <c r="H7831">
        <v>1.258</v>
      </c>
      <c r="I7831">
        <v>3.6029999999999998</v>
      </c>
      <c r="K7831">
        <v>0</v>
      </c>
      <c r="M7831">
        <v>0</v>
      </c>
      <c r="O7831">
        <v>0</v>
      </c>
      <c r="Q7831">
        <v>0</v>
      </c>
      <c r="R7831">
        <v>0</v>
      </c>
    </row>
    <row r="7832" spans="1:18" x14ac:dyDescent="0.25">
      <c r="A7832">
        <v>78270</v>
      </c>
      <c r="C7832">
        <v>0</v>
      </c>
      <c r="E7832">
        <v>5.3580999999999994</v>
      </c>
      <c r="F7832">
        <v>0.43700000000000006</v>
      </c>
      <c r="G7832">
        <v>0.187</v>
      </c>
      <c r="H7832">
        <v>1.258</v>
      </c>
      <c r="I7832">
        <v>3.6029999999999998</v>
      </c>
      <c r="K7832">
        <v>0</v>
      </c>
      <c r="M7832">
        <v>0</v>
      </c>
      <c r="O7832">
        <v>0</v>
      </c>
      <c r="Q7832">
        <v>0</v>
      </c>
      <c r="R7832">
        <v>0</v>
      </c>
    </row>
    <row r="7833" spans="1:18" x14ac:dyDescent="0.25">
      <c r="A7833">
        <v>78280</v>
      </c>
      <c r="C7833">
        <v>0</v>
      </c>
      <c r="E7833">
        <v>5.3580999999999994</v>
      </c>
      <c r="F7833">
        <v>0.43700000000000006</v>
      </c>
      <c r="G7833">
        <v>0.187</v>
      </c>
      <c r="H7833">
        <v>1.258</v>
      </c>
      <c r="I7833">
        <v>3.6029999999999998</v>
      </c>
      <c r="K7833">
        <v>0</v>
      </c>
      <c r="M7833">
        <v>0</v>
      </c>
      <c r="O7833">
        <v>0</v>
      </c>
      <c r="Q7833">
        <v>0</v>
      </c>
      <c r="R7833">
        <v>0</v>
      </c>
    </row>
    <row r="7834" spans="1:18" x14ac:dyDescent="0.25">
      <c r="A7834">
        <v>78290</v>
      </c>
      <c r="C7834">
        <v>0</v>
      </c>
      <c r="E7834">
        <v>5.3580999999999994</v>
      </c>
      <c r="F7834">
        <v>0.43700000000000006</v>
      </c>
      <c r="G7834">
        <v>0.187</v>
      </c>
      <c r="H7834">
        <v>1.258</v>
      </c>
      <c r="I7834">
        <v>3.6029999999999998</v>
      </c>
      <c r="K7834">
        <v>0</v>
      </c>
      <c r="M7834">
        <v>0</v>
      </c>
      <c r="O7834">
        <v>0</v>
      </c>
      <c r="Q7834">
        <v>0</v>
      </c>
      <c r="R7834">
        <v>0</v>
      </c>
    </row>
    <row r="7835" spans="1:18" x14ac:dyDescent="0.25">
      <c r="A7835">
        <v>78300</v>
      </c>
      <c r="C7835">
        <v>0</v>
      </c>
      <c r="E7835">
        <v>5.3580999999999994</v>
      </c>
      <c r="F7835">
        <v>0.43700000000000006</v>
      </c>
      <c r="G7835">
        <v>0.187</v>
      </c>
      <c r="H7835">
        <v>1.258</v>
      </c>
      <c r="I7835">
        <v>3.6029999999999998</v>
      </c>
      <c r="K7835">
        <v>0</v>
      </c>
      <c r="M7835">
        <v>0</v>
      </c>
      <c r="O7835">
        <v>0</v>
      </c>
      <c r="Q7835">
        <v>0</v>
      </c>
      <c r="R7835">
        <v>0</v>
      </c>
    </row>
    <row r="7836" spans="1:18" x14ac:dyDescent="0.25">
      <c r="A7836">
        <v>78310</v>
      </c>
      <c r="C7836">
        <v>0</v>
      </c>
      <c r="E7836">
        <v>5.3580999999999994</v>
      </c>
      <c r="F7836">
        <v>0.43700000000000006</v>
      </c>
      <c r="G7836">
        <v>0.187</v>
      </c>
      <c r="H7836">
        <v>1.258</v>
      </c>
      <c r="I7836">
        <v>3.6029999999999998</v>
      </c>
      <c r="K7836">
        <v>0</v>
      </c>
      <c r="M7836">
        <v>0</v>
      </c>
      <c r="O7836">
        <v>0</v>
      </c>
      <c r="Q7836">
        <v>0</v>
      </c>
      <c r="R7836">
        <v>0</v>
      </c>
    </row>
    <row r="7837" spans="1:18" x14ac:dyDescent="0.25">
      <c r="A7837">
        <v>78320</v>
      </c>
      <c r="C7837">
        <v>0</v>
      </c>
      <c r="E7837">
        <v>5.3580999999999994</v>
      </c>
      <c r="F7837">
        <v>0.43700000000000006</v>
      </c>
      <c r="G7837">
        <v>0.187</v>
      </c>
      <c r="H7837">
        <v>1.258</v>
      </c>
      <c r="I7837">
        <v>3.6029999999999998</v>
      </c>
      <c r="K7837">
        <v>0</v>
      </c>
      <c r="M7837">
        <v>0</v>
      </c>
      <c r="O7837">
        <v>0</v>
      </c>
      <c r="Q7837">
        <v>0</v>
      </c>
      <c r="R7837">
        <v>0</v>
      </c>
    </row>
    <row r="7838" spans="1:18" x14ac:dyDescent="0.25">
      <c r="A7838">
        <v>78330</v>
      </c>
      <c r="C7838">
        <v>0</v>
      </c>
      <c r="E7838">
        <v>5.3580999999999994</v>
      </c>
      <c r="F7838">
        <v>0.43700000000000006</v>
      </c>
      <c r="G7838">
        <v>0.187</v>
      </c>
      <c r="H7838">
        <v>1.258</v>
      </c>
      <c r="I7838">
        <v>3.6029999999999998</v>
      </c>
      <c r="K7838">
        <v>0</v>
      </c>
      <c r="M7838">
        <v>0</v>
      </c>
      <c r="O7838">
        <v>0</v>
      </c>
      <c r="Q7838">
        <v>0</v>
      </c>
      <c r="R7838">
        <v>0</v>
      </c>
    </row>
    <row r="7839" spans="1:18" x14ac:dyDescent="0.25">
      <c r="A7839">
        <v>78340</v>
      </c>
      <c r="C7839">
        <v>0</v>
      </c>
      <c r="E7839">
        <v>5.3580999999999994</v>
      </c>
      <c r="F7839">
        <v>0.43700000000000006</v>
      </c>
      <c r="G7839">
        <v>0.187</v>
      </c>
      <c r="H7839">
        <v>1.258</v>
      </c>
      <c r="I7839">
        <v>3.6029999999999998</v>
      </c>
      <c r="K7839">
        <v>0</v>
      </c>
      <c r="M7839">
        <v>0</v>
      </c>
      <c r="O7839">
        <v>0</v>
      </c>
      <c r="Q7839">
        <v>0</v>
      </c>
      <c r="R7839">
        <v>0</v>
      </c>
    </row>
    <row r="7840" spans="1:18" x14ac:dyDescent="0.25">
      <c r="A7840">
        <v>78350</v>
      </c>
      <c r="C7840">
        <v>0</v>
      </c>
      <c r="E7840">
        <v>5.3580999999999994</v>
      </c>
      <c r="F7840">
        <v>0.43700000000000006</v>
      </c>
      <c r="G7840">
        <v>0.187</v>
      </c>
      <c r="H7840">
        <v>1.258</v>
      </c>
      <c r="I7840">
        <v>3.6029999999999998</v>
      </c>
      <c r="K7840">
        <v>0</v>
      </c>
      <c r="M7840">
        <v>0</v>
      </c>
      <c r="O7840">
        <v>0</v>
      </c>
      <c r="Q7840">
        <v>0</v>
      </c>
      <c r="R7840">
        <v>0</v>
      </c>
    </row>
    <row r="7841" spans="1:18" x14ac:dyDescent="0.25">
      <c r="A7841">
        <v>78360</v>
      </c>
      <c r="C7841">
        <v>0</v>
      </c>
      <c r="E7841">
        <v>5.3580999999999994</v>
      </c>
      <c r="F7841">
        <v>0.43700000000000006</v>
      </c>
      <c r="G7841">
        <v>0.187</v>
      </c>
      <c r="H7841">
        <v>1.258</v>
      </c>
      <c r="I7841">
        <v>3.6029999999999998</v>
      </c>
      <c r="K7841">
        <v>0</v>
      </c>
      <c r="M7841">
        <v>0</v>
      </c>
      <c r="O7841">
        <v>0</v>
      </c>
      <c r="Q7841">
        <v>0</v>
      </c>
      <c r="R7841">
        <v>0</v>
      </c>
    </row>
    <row r="7842" spans="1:18" x14ac:dyDescent="0.25">
      <c r="A7842">
        <v>78370</v>
      </c>
      <c r="C7842">
        <v>0</v>
      </c>
      <c r="E7842">
        <v>5.3580999999999994</v>
      </c>
      <c r="F7842">
        <v>0.43700000000000006</v>
      </c>
      <c r="G7842">
        <v>0.187</v>
      </c>
      <c r="H7842">
        <v>1.258</v>
      </c>
      <c r="I7842">
        <v>3.6029999999999998</v>
      </c>
      <c r="K7842">
        <v>0</v>
      </c>
      <c r="M7842">
        <v>0</v>
      </c>
      <c r="O7842">
        <v>0</v>
      </c>
      <c r="Q7842">
        <v>0</v>
      </c>
      <c r="R7842">
        <v>0</v>
      </c>
    </row>
    <row r="7843" spans="1:18" x14ac:dyDescent="0.25">
      <c r="A7843">
        <v>78380</v>
      </c>
      <c r="C7843">
        <v>0</v>
      </c>
      <c r="E7843">
        <v>5.3580999999999994</v>
      </c>
      <c r="F7843">
        <v>0.43700000000000006</v>
      </c>
      <c r="G7843">
        <v>0.187</v>
      </c>
      <c r="H7843">
        <v>1.258</v>
      </c>
      <c r="I7843">
        <v>3.6029999999999998</v>
      </c>
      <c r="K7843">
        <v>0</v>
      </c>
      <c r="M7843">
        <v>0</v>
      </c>
      <c r="O7843">
        <v>0</v>
      </c>
      <c r="Q7843">
        <v>0</v>
      </c>
      <c r="R7843">
        <v>0</v>
      </c>
    </row>
    <row r="7844" spans="1:18" x14ac:dyDescent="0.25">
      <c r="A7844">
        <v>78390</v>
      </c>
      <c r="C7844">
        <v>0</v>
      </c>
      <c r="E7844">
        <v>5.3580999999999994</v>
      </c>
      <c r="F7844">
        <v>0.43700000000000006</v>
      </c>
      <c r="G7844">
        <v>0.187</v>
      </c>
      <c r="H7844">
        <v>1.258</v>
      </c>
      <c r="I7844">
        <v>3.6029999999999998</v>
      </c>
      <c r="K7844">
        <v>0</v>
      </c>
      <c r="M7844">
        <v>0</v>
      </c>
      <c r="O7844">
        <v>0</v>
      </c>
      <c r="Q7844">
        <v>0</v>
      </c>
      <c r="R7844">
        <v>0</v>
      </c>
    </row>
    <row r="7845" spans="1:18" x14ac:dyDescent="0.25">
      <c r="A7845">
        <v>78400</v>
      </c>
      <c r="C7845">
        <v>0</v>
      </c>
      <c r="E7845">
        <v>5.3580999999999994</v>
      </c>
      <c r="F7845">
        <v>0.43700000000000006</v>
      </c>
      <c r="G7845">
        <v>0.187</v>
      </c>
      <c r="H7845">
        <v>1.258</v>
      </c>
      <c r="I7845">
        <v>3.6029999999999998</v>
      </c>
      <c r="K7845">
        <v>0</v>
      </c>
      <c r="M7845">
        <v>0</v>
      </c>
      <c r="O7845">
        <v>0</v>
      </c>
      <c r="Q7845">
        <v>0</v>
      </c>
      <c r="R7845">
        <v>0</v>
      </c>
    </row>
    <row r="7846" spans="1:18" x14ac:dyDescent="0.25">
      <c r="A7846">
        <v>78410</v>
      </c>
      <c r="C7846">
        <v>0</v>
      </c>
      <c r="E7846">
        <v>5.3580999999999994</v>
      </c>
      <c r="F7846">
        <v>0.43700000000000006</v>
      </c>
      <c r="G7846">
        <v>0.187</v>
      </c>
      <c r="H7846">
        <v>1.258</v>
      </c>
      <c r="I7846">
        <v>3.6029999999999998</v>
      </c>
      <c r="K7846">
        <v>0</v>
      </c>
      <c r="M7846">
        <v>0</v>
      </c>
      <c r="O7846">
        <v>0</v>
      </c>
      <c r="Q7846">
        <v>0</v>
      </c>
      <c r="R7846">
        <v>0</v>
      </c>
    </row>
    <row r="7847" spans="1:18" x14ac:dyDescent="0.25">
      <c r="A7847">
        <v>78420</v>
      </c>
      <c r="C7847">
        <v>0</v>
      </c>
      <c r="E7847">
        <v>5.3580999999999994</v>
      </c>
      <c r="F7847">
        <v>0.43700000000000006</v>
      </c>
      <c r="G7847">
        <v>0.187</v>
      </c>
      <c r="H7847">
        <v>1.258</v>
      </c>
      <c r="I7847">
        <v>3.6029999999999998</v>
      </c>
      <c r="K7847">
        <v>0</v>
      </c>
      <c r="M7847">
        <v>0</v>
      </c>
      <c r="O7847">
        <v>0</v>
      </c>
      <c r="Q7847">
        <v>0</v>
      </c>
      <c r="R7847">
        <v>0</v>
      </c>
    </row>
    <row r="7848" spans="1:18" x14ac:dyDescent="0.25">
      <c r="A7848">
        <v>78430</v>
      </c>
      <c r="C7848">
        <v>0</v>
      </c>
      <c r="E7848">
        <v>5.3580999999999994</v>
      </c>
      <c r="F7848">
        <v>0.43700000000000006</v>
      </c>
      <c r="G7848">
        <v>0.187</v>
      </c>
      <c r="H7848">
        <v>1.258</v>
      </c>
      <c r="I7848">
        <v>3.6029999999999998</v>
      </c>
      <c r="K7848">
        <v>0</v>
      </c>
      <c r="M7848">
        <v>0</v>
      </c>
      <c r="O7848">
        <v>0</v>
      </c>
      <c r="Q7848">
        <v>0</v>
      </c>
      <c r="R7848">
        <v>0</v>
      </c>
    </row>
    <row r="7849" spans="1:18" x14ac:dyDescent="0.25">
      <c r="A7849">
        <v>78440</v>
      </c>
      <c r="C7849">
        <v>0</v>
      </c>
      <c r="E7849">
        <v>5.3580999999999994</v>
      </c>
      <c r="F7849">
        <v>0.43700000000000006</v>
      </c>
      <c r="G7849">
        <v>0.187</v>
      </c>
      <c r="H7849">
        <v>1.258</v>
      </c>
      <c r="I7849">
        <v>3.6029999999999998</v>
      </c>
      <c r="K7849">
        <v>0</v>
      </c>
      <c r="M7849">
        <v>0</v>
      </c>
      <c r="O7849">
        <v>0</v>
      </c>
      <c r="Q7849">
        <v>0</v>
      </c>
      <c r="R7849">
        <v>0</v>
      </c>
    </row>
    <row r="7850" spans="1:18" x14ac:dyDescent="0.25">
      <c r="A7850">
        <v>78450</v>
      </c>
      <c r="C7850">
        <v>0</v>
      </c>
      <c r="E7850">
        <v>5.3580999999999994</v>
      </c>
      <c r="F7850">
        <v>0.43700000000000006</v>
      </c>
      <c r="G7850">
        <v>0.187</v>
      </c>
      <c r="H7850">
        <v>1.258</v>
      </c>
      <c r="I7850">
        <v>3.6029999999999998</v>
      </c>
      <c r="K7850">
        <v>0</v>
      </c>
      <c r="M7850">
        <v>0</v>
      </c>
      <c r="O7850">
        <v>0</v>
      </c>
      <c r="Q7850">
        <v>0</v>
      </c>
      <c r="R7850">
        <v>0</v>
      </c>
    </row>
    <row r="7851" spans="1:18" x14ac:dyDescent="0.25">
      <c r="A7851">
        <v>78460</v>
      </c>
      <c r="C7851">
        <v>0</v>
      </c>
      <c r="E7851">
        <v>5.3580999999999994</v>
      </c>
      <c r="F7851">
        <v>0.43700000000000006</v>
      </c>
      <c r="G7851">
        <v>0.187</v>
      </c>
      <c r="H7851">
        <v>1.258</v>
      </c>
      <c r="I7851">
        <v>3.6029999999999998</v>
      </c>
      <c r="K7851">
        <v>0</v>
      </c>
      <c r="M7851">
        <v>0</v>
      </c>
      <c r="O7851">
        <v>0</v>
      </c>
      <c r="Q7851">
        <v>0</v>
      </c>
      <c r="R7851">
        <v>0</v>
      </c>
    </row>
    <row r="7852" spans="1:18" x14ac:dyDescent="0.25">
      <c r="A7852">
        <v>78470</v>
      </c>
      <c r="C7852">
        <v>0</v>
      </c>
      <c r="E7852">
        <v>5.3580999999999994</v>
      </c>
      <c r="F7852">
        <v>0.43700000000000006</v>
      </c>
      <c r="G7852">
        <v>0.187</v>
      </c>
      <c r="H7852">
        <v>1.258</v>
      </c>
      <c r="I7852">
        <v>3.6029999999999998</v>
      </c>
      <c r="K7852">
        <v>0</v>
      </c>
      <c r="M7852">
        <v>0</v>
      </c>
      <c r="O7852">
        <v>0</v>
      </c>
      <c r="Q7852">
        <v>0</v>
      </c>
      <c r="R7852">
        <v>0</v>
      </c>
    </row>
    <row r="7853" spans="1:18" x14ac:dyDescent="0.25">
      <c r="A7853">
        <v>78480</v>
      </c>
      <c r="C7853">
        <v>0</v>
      </c>
      <c r="E7853">
        <v>5.3580999999999994</v>
      </c>
      <c r="F7853">
        <v>0.43700000000000006</v>
      </c>
      <c r="G7853">
        <v>0.187</v>
      </c>
      <c r="H7853">
        <v>1.258</v>
      </c>
      <c r="I7853">
        <v>3.6029999999999998</v>
      </c>
      <c r="K7853">
        <v>0</v>
      </c>
      <c r="M7853">
        <v>0</v>
      </c>
      <c r="O7853">
        <v>0</v>
      </c>
      <c r="Q7853">
        <v>0</v>
      </c>
      <c r="R7853">
        <v>0</v>
      </c>
    </row>
    <row r="7854" spans="1:18" x14ac:dyDescent="0.25">
      <c r="A7854">
        <v>78490</v>
      </c>
      <c r="C7854">
        <v>0</v>
      </c>
      <c r="E7854">
        <v>5.3580999999999994</v>
      </c>
      <c r="F7854">
        <v>0.43700000000000006</v>
      </c>
      <c r="G7854">
        <v>0.187</v>
      </c>
      <c r="H7854">
        <v>1.258</v>
      </c>
      <c r="I7854">
        <v>3.6029999999999998</v>
      </c>
      <c r="K7854">
        <v>0</v>
      </c>
      <c r="M7854">
        <v>0</v>
      </c>
      <c r="O7854">
        <v>0</v>
      </c>
      <c r="Q7854">
        <v>0</v>
      </c>
      <c r="R7854">
        <v>0</v>
      </c>
    </row>
    <row r="7855" spans="1:18" x14ac:dyDescent="0.25">
      <c r="A7855">
        <v>78500</v>
      </c>
      <c r="C7855">
        <v>0</v>
      </c>
      <c r="E7855">
        <v>5.3580999999999994</v>
      </c>
      <c r="F7855">
        <v>0.43700000000000006</v>
      </c>
      <c r="G7855">
        <v>0.187</v>
      </c>
      <c r="H7855">
        <v>1.258</v>
      </c>
      <c r="I7855">
        <v>3.6029999999999998</v>
      </c>
      <c r="K7855">
        <v>0</v>
      </c>
      <c r="M7855">
        <v>0</v>
      </c>
      <c r="O7855">
        <v>0</v>
      </c>
      <c r="Q7855">
        <v>0</v>
      </c>
      <c r="R7855">
        <v>0</v>
      </c>
    </row>
    <row r="7856" spans="1:18" x14ac:dyDescent="0.25">
      <c r="A7856">
        <v>78510</v>
      </c>
      <c r="C7856">
        <v>0</v>
      </c>
      <c r="E7856">
        <v>5.3580999999999994</v>
      </c>
      <c r="F7856">
        <v>0.43700000000000006</v>
      </c>
      <c r="G7856">
        <v>0.187</v>
      </c>
      <c r="H7856">
        <v>1.258</v>
      </c>
      <c r="I7856">
        <v>3.6029999999999998</v>
      </c>
      <c r="K7856">
        <v>0</v>
      </c>
      <c r="M7856">
        <v>0</v>
      </c>
      <c r="O7856">
        <v>0</v>
      </c>
      <c r="Q7856">
        <v>0</v>
      </c>
      <c r="R7856">
        <v>0</v>
      </c>
    </row>
    <row r="7857" spans="1:18" x14ac:dyDescent="0.25">
      <c r="A7857">
        <v>78520</v>
      </c>
      <c r="C7857">
        <v>0</v>
      </c>
      <c r="E7857">
        <v>5.3580999999999994</v>
      </c>
      <c r="F7857">
        <v>0.43700000000000006</v>
      </c>
      <c r="G7857">
        <v>0.187</v>
      </c>
      <c r="H7857">
        <v>1.258</v>
      </c>
      <c r="I7857">
        <v>3.6029999999999998</v>
      </c>
      <c r="K7857">
        <v>0</v>
      </c>
      <c r="M7857">
        <v>0</v>
      </c>
      <c r="O7857">
        <v>0</v>
      </c>
      <c r="Q7857">
        <v>0</v>
      </c>
      <c r="R7857">
        <v>0</v>
      </c>
    </row>
    <row r="7858" spans="1:18" x14ac:dyDescent="0.25">
      <c r="A7858">
        <v>78530</v>
      </c>
      <c r="C7858">
        <v>0</v>
      </c>
      <c r="E7858">
        <v>5.3580999999999994</v>
      </c>
      <c r="F7858">
        <v>0.43700000000000006</v>
      </c>
      <c r="G7858">
        <v>0.187</v>
      </c>
      <c r="H7858">
        <v>1.258</v>
      </c>
      <c r="I7858">
        <v>3.6029999999999998</v>
      </c>
      <c r="K7858">
        <v>0</v>
      </c>
      <c r="M7858">
        <v>0</v>
      </c>
      <c r="O7858">
        <v>0</v>
      </c>
      <c r="Q7858">
        <v>0</v>
      </c>
      <c r="R7858">
        <v>0</v>
      </c>
    </row>
    <row r="7859" spans="1:18" x14ac:dyDescent="0.25">
      <c r="A7859">
        <v>78540</v>
      </c>
      <c r="C7859">
        <v>0</v>
      </c>
      <c r="E7859">
        <v>5.3580999999999994</v>
      </c>
      <c r="F7859">
        <v>0.43700000000000006</v>
      </c>
      <c r="G7859">
        <v>0.187</v>
      </c>
      <c r="H7859">
        <v>1.258</v>
      </c>
      <c r="I7859">
        <v>3.6029999999999998</v>
      </c>
      <c r="K7859">
        <v>0</v>
      </c>
      <c r="M7859">
        <v>0</v>
      </c>
      <c r="O7859">
        <v>0</v>
      </c>
      <c r="Q7859">
        <v>0</v>
      </c>
      <c r="R7859">
        <v>0</v>
      </c>
    </row>
    <row r="7860" spans="1:18" x14ac:dyDescent="0.25">
      <c r="A7860">
        <v>78550</v>
      </c>
      <c r="C7860">
        <v>0</v>
      </c>
      <c r="E7860">
        <v>5.3580999999999994</v>
      </c>
      <c r="F7860">
        <v>0.43700000000000006</v>
      </c>
      <c r="G7860">
        <v>0.187</v>
      </c>
      <c r="H7860">
        <v>1.258</v>
      </c>
      <c r="I7860">
        <v>3.6029999999999998</v>
      </c>
      <c r="K7860">
        <v>0</v>
      </c>
      <c r="M7860">
        <v>0</v>
      </c>
      <c r="O7860">
        <v>0</v>
      </c>
      <c r="Q7860">
        <v>0</v>
      </c>
      <c r="R7860">
        <v>0</v>
      </c>
    </row>
    <row r="7861" spans="1:18" x14ac:dyDescent="0.25">
      <c r="A7861">
        <v>78560</v>
      </c>
      <c r="C7861">
        <v>0</v>
      </c>
      <c r="E7861">
        <v>5.3580999999999994</v>
      </c>
      <c r="F7861">
        <v>0.43700000000000006</v>
      </c>
      <c r="G7861">
        <v>0.187</v>
      </c>
      <c r="H7861">
        <v>1.258</v>
      </c>
      <c r="I7861">
        <v>3.6029999999999998</v>
      </c>
      <c r="K7861">
        <v>0</v>
      </c>
      <c r="M7861">
        <v>0</v>
      </c>
      <c r="O7861">
        <v>0</v>
      </c>
      <c r="Q7861">
        <v>0</v>
      </c>
      <c r="R7861">
        <v>0</v>
      </c>
    </row>
    <row r="7862" spans="1:18" x14ac:dyDescent="0.25">
      <c r="A7862">
        <v>78570</v>
      </c>
      <c r="C7862">
        <v>0</v>
      </c>
      <c r="E7862">
        <v>5.3580999999999994</v>
      </c>
      <c r="F7862">
        <v>0.43700000000000006</v>
      </c>
      <c r="G7862">
        <v>0.187</v>
      </c>
      <c r="H7862">
        <v>1.258</v>
      </c>
      <c r="I7862">
        <v>3.6029999999999998</v>
      </c>
      <c r="K7862">
        <v>0</v>
      </c>
      <c r="M7862">
        <v>0</v>
      </c>
      <c r="O7862">
        <v>0</v>
      </c>
      <c r="Q7862">
        <v>0</v>
      </c>
      <c r="R7862">
        <v>0</v>
      </c>
    </row>
    <row r="7863" spans="1:18" x14ac:dyDescent="0.25">
      <c r="A7863">
        <v>78580</v>
      </c>
      <c r="C7863">
        <v>0</v>
      </c>
      <c r="E7863">
        <v>5.3580999999999994</v>
      </c>
      <c r="F7863">
        <v>0.43700000000000006</v>
      </c>
      <c r="G7863">
        <v>0.187</v>
      </c>
      <c r="H7863">
        <v>1.258</v>
      </c>
      <c r="I7863">
        <v>3.6029999999999998</v>
      </c>
      <c r="K7863">
        <v>0</v>
      </c>
      <c r="M7863">
        <v>0</v>
      </c>
      <c r="O7863">
        <v>0</v>
      </c>
      <c r="Q7863">
        <v>0</v>
      </c>
      <c r="R7863">
        <v>0</v>
      </c>
    </row>
    <row r="7864" spans="1:18" x14ac:dyDescent="0.25">
      <c r="A7864">
        <v>78590</v>
      </c>
      <c r="C7864">
        <v>0</v>
      </c>
      <c r="E7864">
        <v>5.3580999999999994</v>
      </c>
      <c r="F7864">
        <v>0.43700000000000006</v>
      </c>
      <c r="G7864">
        <v>0.187</v>
      </c>
      <c r="H7864">
        <v>1.258</v>
      </c>
      <c r="I7864">
        <v>3.6029999999999998</v>
      </c>
      <c r="K7864">
        <v>0</v>
      </c>
      <c r="M7864">
        <v>0</v>
      </c>
      <c r="O7864">
        <v>0</v>
      </c>
      <c r="Q7864">
        <v>0</v>
      </c>
      <c r="R7864">
        <v>0</v>
      </c>
    </row>
    <row r="7865" spans="1:18" x14ac:dyDescent="0.25">
      <c r="A7865">
        <v>78600</v>
      </c>
      <c r="C7865">
        <v>0</v>
      </c>
      <c r="E7865">
        <v>5.3580999999999994</v>
      </c>
      <c r="F7865">
        <v>0.43700000000000006</v>
      </c>
      <c r="G7865">
        <v>0.187</v>
      </c>
      <c r="H7865">
        <v>1.258</v>
      </c>
      <c r="I7865">
        <v>3.6029999999999998</v>
      </c>
      <c r="K7865">
        <v>0</v>
      </c>
      <c r="M7865">
        <v>0</v>
      </c>
      <c r="O7865">
        <v>0</v>
      </c>
      <c r="Q7865">
        <v>0</v>
      </c>
      <c r="R7865">
        <v>0</v>
      </c>
    </row>
    <row r="7866" spans="1:18" x14ac:dyDescent="0.25">
      <c r="A7866">
        <v>78610</v>
      </c>
      <c r="C7866">
        <v>0</v>
      </c>
      <c r="E7866">
        <v>5.3580999999999994</v>
      </c>
      <c r="F7866">
        <v>0.43700000000000006</v>
      </c>
      <c r="G7866">
        <v>0.187</v>
      </c>
      <c r="H7866">
        <v>1.258</v>
      </c>
      <c r="I7866">
        <v>3.6029999999999998</v>
      </c>
      <c r="K7866">
        <v>0</v>
      </c>
      <c r="M7866">
        <v>0</v>
      </c>
      <c r="O7866">
        <v>0</v>
      </c>
      <c r="Q7866">
        <v>0</v>
      </c>
      <c r="R7866">
        <v>0</v>
      </c>
    </row>
    <row r="7867" spans="1:18" x14ac:dyDescent="0.25">
      <c r="A7867">
        <v>78620</v>
      </c>
      <c r="C7867">
        <v>0</v>
      </c>
      <c r="E7867">
        <v>5.3580999999999994</v>
      </c>
      <c r="F7867">
        <v>0.43700000000000006</v>
      </c>
      <c r="G7867">
        <v>0.187</v>
      </c>
      <c r="H7867">
        <v>1.258</v>
      </c>
      <c r="I7867">
        <v>3.6029999999999998</v>
      </c>
      <c r="K7867">
        <v>0</v>
      </c>
      <c r="M7867">
        <v>0</v>
      </c>
      <c r="O7867">
        <v>0</v>
      </c>
      <c r="Q7867">
        <v>0</v>
      </c>
      <c r="R7867">
        <v>0</v>
      </c>
    </row>
    <row r="7868" spans="1:18" x14ac:dyDescent="0.25">
      <c r="A7868">
        <v>78630</v>
      </c>
      <c r="C7868">
        <v>0</v>
      </c>
      <c r="E7868">
        <v>5.3580999999999994</v>
      </c>
      <c r="F7868">
        <v>0.43700000000000006</v>
      </c>
      <c r="G7868">
        <v>0.187</v>
      </c>
      <c r="H7868">
        <v>1.258</v>
      </c>
      <c r="I7868">
        <v>3.6029999999999998</v>
      </c>
      <c r="K7868">
        <v>0</v>
      </c>
      <c r="M7868">
        <v>0</v>
      </c>
      <c r="O7868">
        <v>0</v>
      </c>
      <c r="Q7868">
        <v>0</v>
      </c>
      <c r="R7868">
        <v>0</v>
      </c>
    </row>
    <row r="7869" spans="1:18" x14ac:dyDescent="0.25">
      <c r="A7869">
        <v>78640</v>
      </c>
      <c r="C7869">
        <v>0</v>
      </c>
      <c r="E7869">
        <v>5.3580999999999994</v>
      </c>
      <c r="F7869">
        <v>0.43700000000000006</v>
      </c>
      <c r="G7869">
        <v>0.187</v>
      </c>
      <c r="H7869">
        <v>1.258</v>
      </c>
      <c r="I7869">
        <v>3.6029999999999998</v>
      </c>
      <c r="K7869">
        <v>0</v>
      </c>
      <c r="M7869">
        <v>0</v>
      </c>
      <c r="O7869">
        <v>0</v>
      </c>
      <c r="Q7869">
        <v>0</v>
      </c>
      <c r="R7869">
        <v>0</v>
      </c>
    </row>
    <row r="7870" spans="1:18" x14ac:dyDescent="0.25">
      <c r="A7870">
        <v>78650</v>
      </c>
      <c r="C7870">
        <v>0</v>
      </c>
      <c r="E7870">
        <v>5.3580999999999994</v>
      </c>
      <c r="F7870">
        <v>0.43700000000000006</v>
      </c>
      <c r="G7870">
        <v>0.187</v>
      </c>
      <c r="H7870">
        <v>1.258</v>
      </c>
      <c r="I7870">
        <v>3.6029999999999998</v>
      </c>
      <c r="K7870">
        <v>0</v>
      </c>
      <c r="M7870">
        <v>0</v>
      </c>
      <c r="O7870">
        <v>0</v>
      </c>
      <c r="Q7870">
        <v>0</v>
      </c>
      <c r="R7870">
        <v>0</v>
      </c>
    </row>
    <row r="7871" spans="1:18" x14ac:dyDescent="0.25">
      <c r="A7871">
        <v>78660</v>
      </c>
      <c r="C7871">
        <v>0</v>
      </c>
      <c r="E7871">
        <v>5.3580999999999994</v>
      </c>
      <c r="F7871">
        <v>0.43700000000000006</v>
      </c>
      <c r="G7871">
        <v>0.187</v>
      </c>
      <c r="H7871">
        <v>1.258</v>
      </c>
      <c r="I7871">
        <v>3.6029999999999998</v>
      </c>
      <c r="K7871">
        <v>0</v>
      </c>
      <c r="M7871">
        <v>0</v>
      </c>
      <c r="O7871">
        <v>0</v>
      </c>
      <c r="Q7871">
        <v>0</v>
      </c>
      <c r="R7871">
        <v>0</v>
      </c>
    </row>
    <row r="7872" spans="1:18" x14ac:dyDescent="0.25">
      <c r="A7872">
        <v>78670</v>
      </c>
      <c r="C7872">
        <v>0</v>
      </c>
      <c r="E7872">
        <v>5.3580999999999994</v>
      </c>
      <c r="F7872">
        <v>0.43700000000000006</v>
      </c>
      <c r="G7872">
        <v>0.187</v>
      </c>
      <c r="H7872">
        <v>1.258</v>
      </c>
      <c r="I7872">
        <v>3.6029999999999998</v>
      </c>
      <c r="K7872">
        <v>0</v>
      </c>
      <c r="M7872">
        <v>0</v>
      </c>
      <c r="O7872">
        <v>0</v>
      </c>
      <c r="Q7872">
        <v>0</v>
      </c>
      <c r="R7872">
        <v>0</v>
      </c>
    </row>
    <row r="7873" spans="1:18" x14ac:dyDescent="0.25">
      <c r="A7873">
        <v>78680</v>
      </c>
      <c r="C7873">
        <v>0</v>
      </c>
      <c r="E7873">
        <v>5.3580999999999994</v>
      </c>
      <c r="F7873">
        <v>0.43700000000000006</v>
      </c>
      <c r="G7873">
        <v>0.187</v>
      </c>
      <c r="H7873">
        <v>1.258</v>
      </c>
      <c r="I7873">
        <v>3.6029999999999998</v>
      </c>
      <c r="K7873">
        <v>0</v>
      </c>
      <c r="M7873">
        <v>0</v>
      </c>
      <c r="O7873">
        <v>0</v>
      </c>
      <c r="Q7873">
        <v>0</v>
      </c>
      <c r="R7873">
        <v>0</v>
      </c>
    </row>
    <row r="7874" spans="1:18" x14ac:dyDescent="0.25">
      <c r="A7874">
        <v>78690</v>
      </c>
      <c r="C7874">
        <v>0</v>
      </c>
      <c r="E7874">
        <v>5.3580999999999994</v>
      </c>
      <c r="F7874">
        <v>0.43700000000000006</v>
      </c>
      <c r="G7874">
        <v>0.187</v>
      </c>
      <c r="H7874">
        <v>1.258</v>
      </c>
      <c r="I7874">
        <v>3.6029999999999998</v>
      </c>
      <c r="K7874">
        <v>0</v>
      </c>
      <c r="M7874">
        <v>0</v>
      </c>
      <c r="O7874">
        <v>0</v>
      </c>
      <c r="Q7874">
        <v>0</v>
      </c>
      <c r="R7874">
        <v>0</v>
      </c>
    </row>
    <row r="7875" spans="1:18" x14ac:dyDescent="0.25">
      <c r="A7875">
        <v>78700</v>
      </c>
      <c r="C7875">
        <v>0</v>
      </c>
      <c r="E7875">
        <v>5.3580999999999994</v>
      </c>
      <c r="F7875">
        <v>0.43700000000000006</v>
      </c>
      <c r="G7875">
        <v>0.187</v>
      </c>
      <c r="H7875">
        <v>1.258</v>
      </c>
      <c r="I7875">
        <v>3.6029999999999998</v>
      </c>
      <c r="K7875">
        <v>0</v>
      </c>
      <c r="M7875">
        <v>0</v>
      </c>
      <c r="O7875">
        <v>0</v>
      </c>
      <c r="Q7875">
        <v>0</v>
      </c>
      <c r="R7875">
        <v>0</v>
      </c>
    </row>
    <row r="7876" spans="1:18" x14ac:dyDescent="0.25">
      <c r="A7876">
        <v>78710</v>
      </c>
      <c r="C7876">
        <v>0</v>
      </c>
      <c r="E7876">
        <v>5.3580999999999994</v>
      </c>
      <c r="F7876">
        <v>0.43700000000000006</v>
      </c>
      <c r="G7876">
        <v>0.187</v>
      </c>
      <c r="H7876">
        <v>1.258</v>
      </c>
      <c r="I7876">
        <v>3.6029999999999998</v>
      </c>
      <c r="K7876">
        <v>0</v>
      </c>
      <c r="M7876">
        <v>0</v>
      </c>
      <c r="O7876">
        <v>0</v>
      </c>
      <c r="Q7876">
        <v>0</v>
      </c>
      <c r="R7876">
        <v>0</v>
      </c>
    </row>
    <row r="7877" spans="1:18" x14ac:dyDescent="0.25">
      <c r="A7877">
        <v>78720</v>
      </c>
      <c r="C7877">
        <v>0</v>
      </c>
      <c r="E7877">
        <v>5.3580999999999994</v>
      </c>
      <c r="F7877">
        <v>0.43700000000000006</v>
      </c>
      <c r="G7877">
        <v>0.187</v>
      </c>
      <c r="H7877">
        <v>1.258</v>
      </c>
      <c r="I7877">
        <v>3.6029999999999998</v>
      </c>
      <c r="K7877">
        <v>0</v>
      </c>
      <c r="M7877">
        <v>0</v>
      </c>
      <c r="O7877">
        <v>0</v>
      </c>
      <c r="Q7877">
        <v>0</v>
      </c>
      <c r="R7877">
        <v>0</v>
      </c>
    </row>
    <row r="7878" spans="1:18" x14ac:dyDescent="0.25">
      <c r="A7878">
        <v>78730</v>
      </c>
      <c r="C7878">
        <v>0</v>
      </c>
      <c r="E7878">
        <v>5.3580999999999994</v>
      </c>
      <c r="F7878">
        <v>0.43700000000000006</v>
      </c>
      <c r="G7878">
        <v>0.187</v>
      </c>
      <c r="H7878">
        <v>1.258</v>
      </c>
      <c r="I7878">
        <v>3.6029999999999998</v>
      </c>
      <c r="K7878">
        <v>0</v>
      </c>
      <c r="M7878">
        <v>0</v>
      </c>
      <c r="O7878">
        <v>0</v>
      </c>
      <c r="Q7878">
        <v>0</v>
      </c>
      <c r="R7878">
        <v>0</v>
      </c>
    </row>
    <row r="7879" spans="1:18" x14ac:dyDescent="0.25">
      <c r="A7879">
        <v>78740</v>
      </c>
      <c r="C7879">
        <v>0</v>
      </c>
      <c r="E7879">
        <v>5.3580999999999994</v>
      </c>
      <c r="F7879">
        <v>0.43700000000000006</v>
      </c>
      <c r="G7879">
        <v>0.187</v>
      </c>
      <c r="H7879">
        <v>1.258</v>
      </c>
      <c r="I7879">
        <v>3.6029999999999998</v>
      </c>
      <c r="K7879">
        <v>0</v>
      </c>
      <c r="M7879">
        <v>0</v>
      </c>
      <c r="O7879">
        <v>0</v>
      </c>
      <c r="Q7879">
        <v>0</v>
      </c>
      <c r="R7879">
        <v>0</v>
      </c>
    </row>
    <row r="7880" spans="1:18" x14ac:dyDescent="0.25">
      <c r="A7880">
        <v>78750</v>
      </c>
      <c r="C7880">
        <v>0</v>
      </c>
      <c r="E7880">
        <v>5.3580999999999994</v>
      </c>
      <c r="F7880">
        <v>0.43700000000000006</v>
      </c>
      <c r="G7880">
        <v>0.187</v>
      </c>
      <c r="H7880">
        <v>1.258</v>
      </c>
      <c r="I7880">
        <v>3.6029999999999998</v>
      </c>
      <c r="K7880">
        <v>0</v>
      </c>
      <c r="M7880">
        <v>0</v>
      </c>
      <c r="O7880">
        <v>0</v>
      </c>
      <c r="Q7880">
        <v>0</v>
      </c>
      <c r="R7880">
        <v>0</v>
      </c>
    </row>
    <row r="7881" spans="1:18" x14ac:dyDescent="0.25">
      <c r="A7881">
        <v>78760</v>
      </c>
      <c r="C7881">
        <v>0</v>
      </c>
      <c r="E7881">
        <v>5.3580999999999994</v>
      </c>
      <c r="F7881">
        <v>0.43700000000000006</v>
      </c>
      <c r="G7881">
        <v>0.187</v>
      </c>
      <c r="H7881">
        <v>1.258</v>
      </c>
      <c r="I7881">
        <v>3.6029999999999998</v>
      </c>
      <c r="K7881">
        <v>0</v>
      </c>
      <c r="M7881">
        <v>0</v>
      </c>
      <c r="O7881">
        <v>0</v>
      </c>
      <c r="Q7881">
        <v>0</v>
      </c>
      <c r="R7881">
        <v>0</v>
      </c>
    </row>
    <row r="7882" spans="1:18" x14ac:dyDescent="0.25">
      <c r="A7882">
        <v>78770</v>
      </c>
      <c r="C7882">
        <v>0</v>
      </c>
      <c r="E7882">
        <v>5.3580999999999994</v>
      </c>
      <c r="F7882">
        <v>0.43700000000000006</v>
      </c>
      <c r="G7882">
        <v>0.187</v>
      </c>
      <c r="H7882">
        <v>1.258</v>
      </c>
      <c r="I7882">
        <v>3.6029999999999998</v>
      </c>
      <c r="K7882">
        <v>0</v>
      </c>
      <c r="M7882">
        <v>0</v>
      </c>
      <c r="O7882">
        <v>0</v>
      </c>
      <c r="Q7882">
        <v>0</v>
      </c>
      <c r="R7882">
        <v>0</v>
      </c>
    </row>
    <row r="7883" spans="1:18" x14ac:dyDescent="0.25">
      <c r="A7883">
        <v>78780</v>
      </c>
      <c r="C7883">
        <v>0</v>
      </c>
      <c r="E7883">
        <v>5.3580999999999994</v>
      </c>
      <c r="F7883">
        <v>0.43700000000000006</v>
      </c>
      <c r="G7883">
        <v>0.187</v>
      </c>
      <c r="H7883">
        <v>1.258</v>
      </c>
      <c r="I7883">
        <v>3.6029999999999998</v>
      </c>
      <c r="K7883">
        <v>0</v>
      </c>
      <c r="M7883">
        <v>0</v>
      </c>
      <c r="O7883">
        <v>0</v>
      </c>
      <c r="Q7883">
        <v>0</v>
      </c>
      <c r="R7883">
        <v>0</v>
      </c>
    </row>
    <row r="7884" spans="1:18" x14ac:dyDescent="0.25">
      <c r="A7884">
        <v>78790</v>
      </c>
      <c r="C7884">
        <v>0</v>
      </c>
      <c r="E7884">
        <v>5.3580999999999994</v>
      </c>
      <c r="F7884">
        <v>0.43700000000000006</v>
      </c>
      <c r="G7884">
        <v>0.187</v>
      </c>
      <c r="H7884">
        <v>1.258</v>
      </c>
      <c r="I7884">
        <v>3.6029999999999998</v>
      </c>
      <c r="K7884">
        <v>0</v>
      </c>
      <c r="M7884">
        <v>0</v>
      </c>
      <c r="O7884">
        <v>0</v>
      </c>
      <c r="Q7884">
        <v>0</v>
      </c>
      <c r="R7884">
        <v>0</v>
      </c>
    </row>
    <row r="7885" spans="1:18" x14ac:dyDescent="0.25">
      <c r="A7885">
        <v>78800</v>
      </c>
      <c r="C7885">
        <v>0</v>
      </c>
      <c r="E7885">
        <v>5.3580999999999994</v>
      </c>
      <c r="F7885">
        <v>0.43700000000000006</v>
      </c>
      <c r="G7885">
        <v>0.187</v>
      </c>
      <c r="H7885">
        <v>1.258</v>
      </c>
      <c r="I7885">
        <v>3.6029999999999998</v>
      </c>
      <c r="K7885">
        <v>0</v>
      </c>
      <c r="M7885">
        <v>0</v>
      </c>
      <c r="O7885">
        <v>0</v>
      </c>
      <c r="Q7885">
        <v>0</v>
      </c>
      <c r="R7885">
        <v>0</v>
      </c>
    </row>
    <row r="7886" spans="1:18" x14ac:dyDescent="0.25">
      <c r="A7886">
        <v>78810</v>
      </c>
      <c r="C7886">
        <v>0</v>
      </c>
      <c r="E7886">
        <v>5.3580999999999994</v>
      </c>
      <c r="F7886">
        <v>0.43700000000000006</v>
      </c>
      <c r="G7886">
        <v>0.187</v>
      </c>
      <c r="H7886">
        <v>1.258</v>
      </c>
      <c r="I7886">
        <v>3.6029999999999998</v>
      </c>
      <c r="K7886">
        <v>0</v>
      </c>
      <c r="M7886">
        <v>0</v>
      </c>
      <c r="O7886">
        <v>0</v>
      </c>
      <c r="Q7886">
        <v>0</v>
      </c>
      <c r="R7886">
        <v>0</v>
      </c>
    </row>
    <row r="7887" spans="1:18" x14ac:dyDescent="0.25">
      <c r="A7887">
        <v>78820</v>
      </c>
      <c r="C7887">
        <v>0</v>
      </c>
      <c r="E7887">
        <v>5.3580999999999994</v>
      </c>
      <c r="F7887">
        <v>0.43700000000000006</v>
      </c>
      <c r="G7887">
        <v>0.187</v>
      </c>
      <c r="H7887">
        <v>1.258</v>
      </c>
      <c r="I7887">
        <v>3.6029999999999998</v>
      </c>
      <c r="K7887">
        <v>0</v>
      </c>
      <c r="M7887">
        <v>0</v>
      </c>
      <c r="O7887">
        <v>0</v>
      </c>
      <c r="Q7887">
        <v>0</v>
      </c>
      <c r="R7887">
        <v>0</v>
      </c>
    </row>
    <row r="7888" spans="1:18" x14ac:dyDescent="0.25">
      <c r="A7888">
        <v>78830</v>
      </c>
      <c r="C7888">
        <v>0</v>
      </c>
      <c r="E7888">
        <v>5.3580999999999994</v>
      </c>
      <c r="F7888">
        <v>0.43700000000000006</v>
      </c>
      <c r="G7888">
        <v>0.187</v>
      </c>
      <c r="H7888">
        <v>1.258</v>
      </c>
      <c r="I7888">
        <v>3.6029999999999998</v>
      </c>
      <c r="K7888">
        <v>0</v>
      </c>
      <c r="M7888">
        <v>0</v>
      </c>
      <c r="O7888">
        <v>0</v>
      </c>
      <c r="Q7888">
        <v>0</v>
      </c>
      <c r="R7888">
        <v>0</v>
      </c>
    </row>
    <row r="7889" spans="1:18" x14ac:dyDescent="0.25">
      <c r="A7889">
        <v>78840</v>
      </c>
      <c r="C7889">
        <v>0</v>
      </c>
      <c r="E7889">
        <v>5.3580999999999994</v>
      </c>
      <c r="F7889">
        <v>0.43700000000000006</v>
      </c>
      <c r="G7889">
        <v>0.187</v>
      </c>
      <c r="H7889">
        <v>1.258</v>
      </c>
      <c r="I7889">
        <v>3.6029999999999998</v>
      </c>
      <c r="K7889">
        <v>0</v>
      </c>
      <c r="M7889">
        <v>0</v>
      </c>
      <c r="O7889">
        <v>0</v>
      </c>
      <c r="Q7889">
        <v>0</v>
      </c>
      <c r="R7889">
        <v>0</v>
      </c>
    </row>
    <row r="7890" spans="1:18" x14ac:dyDescent="0.25">
      <c r="A7890">
        <v>78850</v>
      </c>
      <c r="C7890">
        <v>0</v>
      </c>
      <c r="E7890">
        <v>5.3580999999999994</v>
      </c>
      <c r="F7890">
        <v>0.43700000000000006</v>
      </c>
      <c r="G7890">
        <v>0.187</v>
      </c>
      <c r="H7890">
        <v>1.258</v>
      </c>
      <c r="I7890">
        <v>3.6029999999999998</v>
      </c>
      <c r="K7890">
        <v>0</v>
      </c>
      <c r="M7890">
        <v>0</v>
      </c>
      <c r="O7890">
        <v>0</v>
      </c>
      <c r="Q7890">
        <v>0</v>
      </c>
      <c r="R7890">
        <v>0</v>
      </c>
    </row>
    <row r="7891" spans="1:18" x14ac:dyDescent="0.25">
      <c r="A7891">
        <v>78860</v>
      </c>
      <c r="C7891">
        <v>0</v>
      </c>
      <c r="E7891">
        <v>5.3580999999999994</v>
      </c>
      <c r="F7891">
        <v>0.43700000000000006</v>
      </c>
      <c r="G7891">
        <v>0.187</v>
      </c>
      <c r="H7891">
        <v>1.258</v>
      </c>
      <c r="I7891">
        <v>3.6029999999999998</v>
      </c>
      <c r="K7891">
        <v>0</v>
      </c>
      <c r="M7891">
        <v>0</v>
      </c>
      <c r="O7891">
        <v>0</v>
      </c>
      <c r="Q7891">
        <v>0</v>
      </c>
      <c r="R7891">
        <v>0</v>
      </c>
    </row>
    <row r="7892" spans="1:18" x14ac:dyDescent="0.25">
      <c r="A7892">
        <v>78870</v>
      </c>
      <c r="C7892">
        <v>0</v>
      </c>
      <c r="E7892">
        <v>5.3580999999999994</v>
      </c>
      <c r="F7892">
        <v>0.43700000000000006</v>
      </c>
      <c r="G7892">
        <v>0.187</v>
      </c>
      <c r="H7892">
        <v>1.258</v>
      </c>
      <c r="I7892">
        <v>3.6029999999999998</v>
      </c>
      <c r="K7892">
        <v>0</v>
      </c>
      <c r="M7892">
        <v>0</v>
      </c>
      <c r="O7892">
        <v>0</v>
      </c>
      <c r="Q7892">
        <v>0</v>
      </c>
      <c r="R7892">
        <v>0</v>
      </c>
    </row>
    <row r="7893" spans="1:18" x14ac:dyDescent="0.25">
      <c r="A7893">
        <v>78880</v>
      </c>
      <c r="C7893">
        <v>0</v>
      </c>
      <c r="E7893">
        <v>5.3580999999999994</v>
      </c>
      <c r="F7893">
        <v>0.43700000000000006</v>
      </c>
      <c r="G7893">
        <v>0.187</v>
      </c>
      <c r="H7893">
        <v>1.258</v>
      </c>
      <c r="I7893">
        <v>3.6029999999999998</v>
      </c>
      <c r="K7893">
        <v>0</v>
      </c>
      <c r="M7893">
        <v>0</v>
      </c>
      <c r="O7893">
        <v>0</v>
      </c>
      <c r="Q7893">
        <v>0</v>
      </c>
      <c r="R7893">
        <v>0</v>
      </c>
    </row>
    <row r="7894" spans="1:18" x14ac:dyDescent="0.25">
      <c r="A7894">
        <v>78890</v>
      </c>
      <c r="C7894">
        <v>0</v>
      </c>
      <c r="E7894">
        <v>5.3580999999999994</v>
      </c>
      <c r="F7894">
        <v>0.43700000000000006</v>
      </c>
      <c r="G7894">
        <v>0.187</v>
      </c>
      <c r="H7894">
        <v>1.258</v>
      </c>
      <c r="I7894">
        <v>3.6029999999999998</v>
      </c>
      <c r="K7894">
        <v>0</v>
      </c>
      <c r="M7894">
        <v>0</v>
      </c>
      <c r="O7894">
        <v>0</v>
      </c>
      <c r="Q7894">
        <v>0</v>
      </c>
      <c r="R7894">
        <v>0</v>
      </c>
    </row>
    <row r="7895" spans="1:18" x14ac:dyDescent="0.25">
      <c r="A7895">
        <v>78900</v>
      </c>
      <c r="C7895">
        <v>0</v>
      </c>
      <c r="E7895">
        <v>5.3580999999999994</v>
      </c>
      <c r="F7895">
        <v>0.43700000000000006</v>
      </c>
      <c r="G7895">
        <v>0.187</v>
      </c>
      <c r="H7895">
        <v>1.258</v>
      </c>
      <c r="I7895">
        <v>3.6029999999999998</v>
      </c>
      <c r="K7895">
        <v>0</v>
      </c>
      <c r="M7895">
        <v>0</v>
      </c>
      <c r="O7895">
        <v>0</v>
      </c>
      <c r="Q7895">
        <v>0</v>
      </c>
      <c r="R7895">
        <v>0</v>
      </c>
    </row>
    <row r="7896" spans="1:18" x14ac:dyDescent="0.25">
      <c r="A7896">
        <v>78910</v>
      </c>
      <c r="C7896">
        <v>0</v>
      </c>
      <c r="E7896">
        <v>5.3580999999999994</v>
      </c>
      <c r="F7896">
        <v>0.43700000000000006</v>
      </c>
      <c r="G7896">
        <v>0.187</v>
      </c>
      <c r="H7896">
        <v>1.258</v>
      </c>
      <c r="I7896">
        <v>3.6029999999999998</v>
      </c>
      <c r="K7896">
        <v>0</v>
      </c>
      <c r="M7896">
        <v>0</v>
      </c>
      <c r="O7896">
        <v>0</v>
      </c>
      <c r="Q7896">
        <v>0</v>
      </c>
      <c r="R7896">
        <v>0</v>
      </c>
    </row>
    <row r="7897" spans="1:18" x14ac:dyDescent="0.25">
      <c r="A7897">
        <v>78920</v>
      </c>
      <c r="C7897">
        <v>0</v>
      </c>
      <c r="E7897">
        <v>5.3580999999999994</v>
      </c>
      <c r="F7897">
        <v>0.43700000000000006</v>
      </c>
      <c r="G7897">
        <v>0.187</v>
      </c>
      <c r="H7897">
        <v>1.258</v>
      </c>
      <c r="I7897">
        <v>3.6029999999999998</v>
      </c>
      <c r="K7897">
        <v>0</v>
      </c>
      <c r="M7897">
        <v>0</v>
      </c>
      <c r="O7897">
        <v>0</v>
      </c>
      <c r="Q7897">
        <v>0</v>
      </c>
      <c r="R7897">
        <v>0</v>
      </c>
    </row>
    <row r="7898" spans="1:18" x14ac:dyDescent="0.25">
      <c r="A7898">
        <v>78930</v>
      </c>
      <c r="C7898">
        <v>0</v>
      </c>
      <c r="E7898">
        <v>5.3580999999999994</v>
      </c>
      <c r="F7898">
        <v>0.43700000000000006</v>
      </c>
      <c r="G7898">
        <v>0.187</v>
      </c>
      <c r="H7898">
        <v>1.258</v>
      </c>
      <c r="I7898">
        <v>3.6029999999999998</v>
      </c>
      <c r="K7898">
        <v>0</v>
      </c>
      <c r="M7898">
        <v>0</v>
      </c>
      <c r="O7898">
        <v>0</v>
      </c>
      <c r="Q7898">
        <v>0</v>
      </c>
      <c r="R7898">
        <v>0</v>
      </c>
    </row>
    <row r="7899" spans="1:18" x14ac:dyDescent="0.25">
      <c r="A7899">
        <v>78940</v>
      </c>
      <c r="C7899">
        <v>0</v>
      </c>
      <c r="E7899">
        <v>5.3580999999999994</v>
      </c>
      <c r="F7899">
        <v>0.43700000000000006</v>
      </c>
      <c r="G7899">
        <v>0.187</v>
      </c>
      <c r="H7899">
        <v>1.258</v>
      </c>
      <c r="I7899">
        <v>3.6029999999999998</v>
      </c>
      <c r="K7899">
        <v>0</v>
      </c>
      <c r="M7899">
        <v>0</v>
      </c>
      <c r="O7899">
        <v>0</v>
      </c>
      <c r="Q7899">
        <v>0</v>
      </c>
      <c r="R7899">
        <v>0</v>
      </c>
    </row>
    <row r="7900" spans="1:18" x14ac:dyDescent="0.25">
      <c r="A7900">
        <v>78950</v>
      </c>
      <c r="C7900">
        <v>0</v>
      </c>
      <c r="E7900">
        <v>5.3580999999999994</v>
      </c>
      <c r="F7900">
        <v>0.43700000000000006</v>
      </c>
      <c r="G7900">
        <v>0.187</v>
      </c>
      <c r="H7900">
        <v>1.258</v>
      </c>
      <c r="I7900">
        <v>3.6029999999999998</v>
      </c>
      <c r="K7900">
        <v>0</v>
      </c>
      <c r="M7900">
        <v>0</v>
      </c>
      <c r="O7900">
        <v>0</v>
      </c>
      <c r="Q7900">
        <v>0</v>
      </c>
      <c r="R7900">
        <v>0</v>
      </c>
    </row>
    <row r="7901" spans="1:18" x14ac:dyDescent="0.25">
      <c r="A7901">
        <v>78960</v>
      </c>
      <c r="C7901">
        <v>0</v>
      </c>
      <c r="E7901">
        <v>5.3580999999999994</v>
      </c>
      <c r="F7901">
        <v>0.43700000000000006</v>
      </c>
      <c r="G7901">
        <v>0.187</v>
      </c>
      <c r="H7901">
        <v>1.258</v>
      </c>
      <c r="I7901">
        <v>3.6029999999999998</v>
      </c>
      <c r="K7901">
        <v>0</v>
      </c>
      <c r="M7901">
        <v>0</v>
      </c>
      <c r="O7901">
        <v>0</v>
      </c>
      <c r="Q7901">
        <v>0</v>
      </c>
      <c r="R7901">
        <v>0</v>
      </c>
    </row>
    <row r="7902" spans="1:18" x14ac:dyDescent="0.25">
      <c r="A7902">
        <v>78970</v>
      </c>
      <c r="C7902">
        <v>0</v>
      </c>
      <c r="E7902">
        <v>5.3580999999999994</v>
      </c>
      <c r="F7902">
        <v>0.43700000000000006</v>
      </c>
      <c r="G7902">
        <v>0.187</v>
      </c>
      <c r="H7902">
        <v>1.258</v>
      </c>
      <c r="I7902">
        <v>3.6029999999999998</v>
      </c>
      <c r="K7902">
        <v>0</v>
      </c>
      <c r="M7902">
        <v>0</v>
      </c>
      <c r="O7902">
        <v>0</v>
      </c>
      <c r="Q7902">
        <v>0</v>
      </c>
      <c r="R7902">
        <v>0</v>
      </c>
    </row>
    <row r="7903" spans="1:18" x14ac:dyDescent="0.25">
      <c r="A7903">
        <v>78980</v>
      </c>
      <c r="C7903">
        <v>0</v>
      </c>
      <c r="E7903">
        <v>5.3580999999999994</v>
      </c>
      <c r="F7903">
        <v>0.43700000000000006</v>
      </c>
      <c r="G7903">
        <v>0.187</v>
      </c>
      <c r="H7903">
        <v>1.258</v>
      </c>
      <c r="I7903">
        <v>3.6029999999999998</v>
      </c>
      <c r="K7903">
        <v>0</v>
      </c>
      <c r="M7903">
        <v>0</v>
      </c>
      <c r="O7903">
        <v>0</v>
      </c>
      <c r="Q7903">
        <v>0</v>
      </c>
      <c r="R7903">
        <v>0</v>
      </c>
    </row>
    <row r="7904" spans="1:18" x14ac:dyDescent="0.25">
      <c r="A7904">
        <v>78990</v>
      </c>
      <c r="C7904">
        <v>0</v>
      </c>
      <c r="E7904">
        <v>5.3580999999999994</v>
      </c>
      <c r="F7904">
        <v>0.43700000000000006</v>
      </c>
      <c r="G7904">
        <v>0.187</v>
      </c>
      <c r="H7904">
        <v>1.258</v>
      </c>
      <c r="I7904">
        <v>3.6029999999999998</v>
      </c>
      <c r="K7904">
        <v>0</v>
      </c>
      <c r="M7904">
        <v>0</v>
      </c>
      <c r="O7904">
        <v>0</v>
      </c>
      <c r="Q7904">
        <v>0</v>
      </c>
      <c r="R7904">
        <v>0</v>
      </c>
    </row>
    <row r="7905" spans="1:18" x14ac:dyDescent="0.25">
      <c r="A7905">
        <v>79000</v>
      </c>
      <c r="C7905">
        <v>0</v>
      </c>
      <c r="E7905">
        <v>5.3580999999999994</v>
      </c>
      <c r="F7905">
        <v>0.43700000000000006</v>
      </c>
      <c r="G7905">
        <v>0.187</v>
      </c>
      <c r="H7905">
        <v>1.258</v>
      </c>
      <c r="I7905">
        <v>3.6029999999999998</v>
      </c>
      <c r="K7905">
        <v>0</v>
      </c>
      <c r="M7905">
        <v>0</v>
      </c>
      <c r="O7905">
        <v>0</v>
      </c>
      <c r="Q7905">
        <v>0</v>
      </c>
      <c r="R7905">
        <v>0</v>
      </c>
    </row>
    <row r="7906" spans="1:18" x14ac:dyDescent="0.25">
      <c r="A7906">
        <v>79010</v>
      </c>
      <c r="C7906">
        <v>0</v>
      </c>
      <c r="E7906">
        <v>5.3580999999999994</v>
      </c>
      <c r="F7906">
        <v>0.43700000000000006</v>
      </c>
      <c r="G7906">
        <v>0.187</v>
      </c>
      <c r="H7906">
        <v>1.258</v>
      </c>
      <c r="I7906">
        <v>3.6029999999999998</v>
      </c>
      <c r="K7906">
        <v>0</v>
      </c>
      <c r="M7906">
        <v>0</v>
      </c>
      <c r="O7906">
        <v>0</v>
      </c>
      <c r="Q7906">
        <v>0</v>
      </c>
      <c r="R7906">
        <v>0</v>
      </c>
    </row>
    <row r="7907" spans="1:18" x14ac:dyDescent="0.25">
      <c r="A7907">
        <v>79020</v>
      </c>
      <c r="C7907">
        <v>0</v>
      </c>
      <c r="E7907">
        <v>5.3580999999999994</v>
      </c>
      <c r="F7907">
        <v>0.43700000000000006</v>
      </c>
      <c r="G7907">
        <v>0.187</v>
      </c>
      <c r="H7907">
        <v>1.258</v>
      </c>
      <c r="I7907">
        <v>3.6029999999999998</v>
      </c>
      <c r="K7907">
        <v>0</v>
      </c>
      <c r="M7907">
        <v>0</v>
      </c>
      <c r="O7907">
        <v>0</v>
      </c>
      <c r="Q7907">
        <v>0</v>
      </c>
      <c r="R7907">
        <v>0</v>
      </c>
    </row>
    <row r="7908" spans="1:18" x14ac:dyDescent="0.25">
      <c r="A7908">
        <v>79030</v>
      </c>
      <c r="C7908">
        <v>0</v>
      </c>
      <c r="E7908">
        <v>5.3580999999999994</v>
      </c>
      <c r="F7908">
        <v>0.43700000000000006</v>
      </c>
      <c r="G7908">
        <v>0.187</v>
      </c>
      <c r="H7908">
        <v>1.258</v>
      </c>
      <c r="I7908">
        <v>3.6029999999999998</v>
      </c>
      <c r="K7908">
        <v>0</v>
      </c>
      <c r="M7908">
        <v>0</v>
      </c>
      <c r="O7908">
        <v>0</v>
      </c>
      <c r="Q7908">
        <v>0</v>
      </c>
      <c r="R7908">
        <v>0</v>
      </c>
    </row>
    <row r="7909" spans="1:18" x14ac:dyDescent="0.25">
      <c r="A7909">
        <v>79040</v>
      </c>
      <c r="C7909">
        <v>0</v>
      </c>
      <c r="E7909">
        <v>5.3580999999999994</v>
      </c>
      <c r="F7909">
        <v>0.43700000000000006</v>
      </c>
      <c r="G7909">
        <v>0.187</v>
      </c>
      <c r="H7909">
        <v>1.258</v>
      </c>
      <c r="I7909">
        <v>3.6029999999999998</v>
      </c>
      <c r="K7909">
        <v>0</v>
      </c>
      <c r="M7909">
        <v>0</v>
      </c>
      <c r="O7909">
        <v>0</v>
      </c>
      <c r="Q7909">
        <v>0</v>
      </c>
      <c r="R7909">
        <v>0</v>
      </c>
    </row>
    <row r="7910" spans="1:18" x14ac:dyDescent="0.25">
      <c r="A7910">
        <v>79050</v>
      </c>
      <c r="C7910">
        <v>0</v>
      </c>
      <c r="E7910">
        <v>5.3580999999999994</v>
      </c>
      <c r="F7910">
        <v>0.43700000000000006</v>
      </c>
      <c r="G7910">
        <v>0.187</v>
      </c>
      <c r="H7910">
        <v>1.258</v>
      </c>
      <c r="I7910">
        <v>3.6029999999999998</v>
      </c>
      <c r="K7910">
        <v>0</v>
      </c>
      <c r="M7910">
        <v>0</v>
      </c>
      <c r="O7910">
        <v>0</v>
      </c>
      <c r="Q7910">
        <v>0</v>
      </c>
      <c r="R7910">
        <v>0</v>
      </c>
    </row>
    <row r="7911" spans="1:18" x14ac:dyDescent="0.25">
      <c r="A7911">
        <v>79060</v>
      </c>
      <c r="C7911">
        <v>0</v>
      </c>
      <c r="E7911">
        <v>5.3580999999999994</v>
      </c>
      <c r="F7911">
        <v>0.43700000000000006</v>
      </c>
      <c r="G7911">
        <v>0.187</v>
      </c>
      <c r="H7911">
        <v>1.258</v>
      </c>
      <c r="I7911">
        <v>3.6029999999999998</v>
      </c>
      <c r="K7911">
        <v>0</v>
      </c>
      <c r="M7911">
        <v>0</v>
      </c>
      <c r="O7911">
        <v>0</v>
      </c>
      <c r="Q7911">
        <v>0</v>
      </c>
      <c r="R7911">
        <v>0</v>
      </c>
    </row>
    <row r="7912" spans="1:18" x14ac:dyDescent="0.25">
      <c r="A7912">
        <v>79070</v>
      </c>
      <c r="C7912">
        <v>0</v>
      </c>
      <c r="E7912">
        <v>5.3580999999999994</v>
      </c>
      <c r="F7912">
        <v>0.43700000000000006</v>
      </c>
      <c r="G7912">
        <v>0.187</v>
      </c>
      <c r="H7912">
        <v>1.258</v>
      </c>
      <c r="I7912">
        <v>3.6029999999999998</v>
      </c>
      <c r="K7912">
        <v>0</v>
      </c>
      <c r="M7912">
        <v>0</v>
      </c>
      <c r="O7912">
        <v>0</v>
      </c>
      <c r="Q7912">
        <v>0</v>
      </c>
      <c r="R7912">
        <v>0</v>
      </c>
    </row>
    <row r="7913" spans="1:18" x14ac:dyDescent="0.25">
      <c r="A7913">
        <v>79080</v>
      </c>
      <c r="C7913">
        <v>0</v>
      </c>
      <c r="E7913">
        <v>5.3580999999999994</v>
      </c>
      <c r="F7913">
        <v>0.43700000000000006</v>
      </c>
      <c r="G7913">
        <v>0.187</v>
      </c>
      <c r="H7913">
        <v>1.258</v>
      </c>
      <c r="I7913">
        <v>3.6029999999999998</v>
      </c>
      <c r="K7913">
        <v>0</v>
      </c>
      <c r="M7913">
        <v>0</v>
      </c>
      <c r="O7913">
        <v>0</v>
      </c>
      <c r="Q7913">
        <v>0</v>
      </c>
      <c r="R7913">
        <v>0</v>
      </c>
    </row>
    <row r="7914" spans="1:18" x14ac:dyDescent="0.25">
      <c r="A7914">
        <v>79090</v>
      </c>
      <c r="C7914">
        <v>0</v>
      </c>
      <c r="E7914">
        <v>5.3580999999999994</v>
      </c>
      <c r="F7914">
        <v>0.43700000000000006</v>
      </c>
      <c r="G7914">
        <v>0.187</v>
      </c>
      <c r="H7914">
        <v>1.258</v>
      </c>
      <c r="I7914">
        <v>3.6029999999999998</v>
      </c>
      <c r="K7914">
        <v>0</v>
      </c>
      <c r="M7914">
        <v>0</v>
      </c>
      <c r="O7914">
        <v>0</v>
      </c>
      <c r="Q7914">
        <v>0</v>
      </c>
      <c r="R7914">
        <v>0</v>
      </c>
    </row>
    <row r="7915" spans="1:18" x14ac:dyDescent="0.25">
      <c r="A7915">
        <v>79100</v>
      </c>
      <c r="C7915">
        <v>0</v>
      </c>
      <c r="E7915">
        <v>5.3580999999999994</v>
      </c>
      <c r="F7915">
        <v>0.43700000000000006</v>
      </c>
      <c r="G7915">
        <v>0.187</v>
      </c>
      <c r="H7915">
        <v>1.258</v>
      </c>
      <c r="I7915">
        <v>3.6029999999999998</v>
      </c>
      <c r="K7915">
        <v>0</v>
      </c>
      <c r="M7915">
        <v>0</v>
      </c>
      <c r="O7915">
        <v>0</v>
      </c>
      <c r="Q7915">
        <v>0</v>
      </c>
      <c r="R7915">
        <v>0</v>
      </c>
    </row>
    <row r="7916" spans="1:18" x14ac:dyDescent="0.25">
      <c r="A7916">
        <v>79110</v>
      </c>
      <c r="C7916">
        <v>0</v>
      </c>
      <c r="E7916">
        <v>5.3580999999999994</v>
      </c>
      <c r="F7916">
        <v>0.43700000000000006</v>
      </c>
      <c r="G7916">
        <v>0.187</v>
      </c>
      <c r="H7916">
        <v>1.258</v>
      </c>
      <c r="I7916">
        <v>3.6029999999999998</v>
      </c>
      <c r="K7916">
        <v>0</v>
      </c>
      <c r="M7916">
        <v>0</v>
      </c>
      <c r="O7916">
        <v>0</v>
      </c>
      <c r="Q7916">
        <v>0</v>
      </c>
      <c r="R7916">
        <v>0</v>
      </c>
    </row>
    <row r="7917" spans="1:18" x14ac:dyDescent="0.25">
      <c r="A7917">
        <v>79120</v>
      </c>
      <c r="C7917">
        <v>0</v>
      </c>
      <c r="E7917">
        <v>5.3580999999999994</v>
      </c>
      <c r="F7917">
        <v>0.43700000000000006</v>
      </c>
      <c r="G7917">
        <v>0.187</v>
      </c>
      <c r="H7917">
        <v>1.258</v>
      </c>
      <c r="I7917">
        <v>3.6029999999999998</v>
      </c>
      <c r="K7917">
        <v>0</v>
      </c>
      <c r="M7917">
        <v>0</v>
      </c>
      <c r="O7917">
        <v>0</v>
      </c>
      <c r="Q7917">
        <v>0</v>
      </c>
      <c r="R7917">
        <v>0</v>
      </c>
    </row>
    <row r="7918" spans="1:18" x14ac:dyDescent="0.25">
      <c r="A7918">
        <v>79130</v>
      </c>
      <c r="C7918">
        <v>0</v>
      </c>
      <c r="E7918">
        <v>5.3580999999999994</v>
      </c>
      <c r="F7918">
        <v>0.43700000000000006</v>
      </c>
      <c r="G7918">
        <v>0.187</v>
      </c>
      <c r="H7918">
        <v>1.258</v>
      </c>
      <c r="I7918">
        <v>3.6029999999999998</v>
      </c>
      <c r="K7918">
        <v>0</v>
      </c>
      <c r="M7918">
        <v>0</v>
      </c>
      <c r="O7918">
        <v>0</v>
      </c>
      <c r="Q7918">
        <v>0</v>
      </c>
      <c r="R7918">
        <v>0</v>
      </c>
    </row>
    <row r="7919" spans="1:18" x14ac:dyDescent="0.25">
      <c r="A7919">
        <v>79140</v>
      </c>
      <c r="C7919">
        <v>0</v>
      </c>
      <c r="E7919">
        <v>5.3580999999999994</v>
      </c>
      <c r="F7919">
        <v>0.43700000000000006</v>
      </c>
      <c r="G7919">
        <v>0.187</v>
      </c>
      <c r="H7919">
        <v>1.258</v>
      </c>
      <c r="I7919">
        <v>3.6029999999999998</v>
      </c>
      <c r="K7919">
        <v>0</v>
      </c>
      <c r="M7919">
        <v>0</v>
      </c>
      <c r="O7919">
        <v>0</v>
      </c>
      <c r="Q7919">
        <v>0</v>
      </c>
      <c r="R7919">
        <v>0</v>
      </c>
    </row>
    <row r="7920" spans="1:18" x14ac:dyDescent="0.25">
      <c r="A7920">
        <v>79150</v>
      </c>
      <c r="C7920">
        <v>0</v>
      </c>
      <c r="E7920">
        <v>5.3580999999999994</v>
      </c>
      <c r="F7920">
        <v>0.43700000000000006</v>
      </c>
      <c r="G7920">
        <v>0.187</v>
      </c>
      <c r="H7920">
        <v>1.258</v>
      </c>
      <c r="I7920">
        <v>3.6029999999999998</v>
      </c>
      <c r="K7920">
        <v>0</v>
      </c>
      <c r="M7920">
        <v>0</v>
      </c>
      <c r="O7920">
        <v>0</v>
      </c>
      <c r="Q7920">
        <v>0</v>
      </c>
      <c r="R7920">
        <v>0</v>
      </c>
    </row>
    <row r="7921" spans="1:18" x14ac:dyDescent="0.25">
      <c r="A7921">
        <v>79160</v>
      </c>
      <c r="C7921">
        <v>0</v>
      </c>
      <c r="E7921">
        <v>5.3580999999999994</v>
      </c>
      <c r="F7921">
        <v>0.43700000000000006</v>
      </c>
      <c r="G7921">
        <v>0.187</v>
      </c>
      <c r="H7921">
        <v>1.258</v>
      </c>
      <c r="I7921">
        <v>3.6029999999999998</v>
      </c>
      <c r="K7921">
        <v>0</v>
      </c>
      <c r="M7921">
        <v>0</v>
      </c>
      <c r="O7921">
        <v>0</v>
      </c>
      <c r="Q7921">
        <v>0</v>
      </c>
      <c r="R7921">
        <v>0</v>
      </c>
    </row>
    <row r="7922" spans="1:18" x14ac:dyDescent="0.25">
      <c r="A7922">
        <v>79170</v>
      </c>
      <c r="C7922">
        <v>0</v>
      </c>
      <c r="E7922">
        <v>5.3580999999999994</v>
      </c>
      <c r="F7922">
        <v>0.43700000000000006</v>
      </c>
      <c r="G7922">
        <v>0.187</v>
      </c>
      <c r="H7922">
        <v>1.258</v>
      </c>
      <c r="I7922">
        <v>3.6029999999999998</v>
      </c>
      <c r="K7922">
        <v>0</v>
      </c>
      <c r="M7922">
        <v>0</v>
      </c>
      <c r="O7922">
        <v>0</v>
      </c>
      <c r="Q7922">
        <v>0</v>
      </c>
      <c r="R7922">
        <v>0</v>
      </c>
    </row>
    <row r="7923" spans="1:18" x14ac:dyDescent="0.25">
      <c r="A7923">
        <v>79180</v>
      </c>
      <c r="C7923">
        <v>0</v>
      </c>
      <c r="E7923">
        <v>5.3580999999999994</v>
      </c>
      <c r="F7923">
        <v>0.43700000000000006</v>
      </c>
      <c r="G7923">
        <v>0.187</v>
      </c>
      <c r="H7923">
        <v>1.258</v>
      </c>
      <c r="I7923">
        <v>3.6029999999999998</v>
      </c>
      <c r="K7923">
        <v>0</v>
      </c>
      <c r="M7923">
        <v>0</v>
      </c>
      <c r="O7923">
        <v>0</v>
      </c>
      <c r="Q7923">
        <v>0</v>
      </c>
      <c r="R7923">
        <v>0</v>
      </c>
    </row>
    <row r="7924" spans="1:18" x14ac:dyDescent="0.25">
      <c r="A7924">
        <v>79190</v>
      </c>
      <c r="C7924">
        <v>0</v>
      </c>
      <c r="E7924">
        <v>5.3580999999999994</v>
      </c>
      <c r="F7924">
        <v>0.43700000000000006</v>
      </c>
      <c r="G7924">
        <v>0.187</v>
      </c>
      <c r="H7924">
        <v>1.258</v>
      </c>
      <c r="I7924">
        <v>3.6029999999999998</v>
      </c>
      <c r="K7924">
        <v>0</v>
      </c>
      <c r="M7924">
        <v>0</v>
      </c>
      <c r="O7924">
        <v>0</v>
      </c>
      <c r="Q7924">
        <v>0</v>
      </c>
      <c r="R7924">
        <v>0</v>
      </c>
    </row>
    <row r="7925" spans="1:18" x14ac:dyDescent="0.25">
      <c r="A7925">
        <v>79200</v>
      </c>
      <c r="C7925">
        <v>0.82</v>
      </c>
      <c r="E7925">
        <v>5.3580999999999994</v>
      </c>
      <c r="F7925">
        <v>0.43700000000000006</v>
      </c>
      <c r="G7925">
        <v>0.187</v>
      </c>
      <c r="H7925">
        <v>1.258</v>
      </c>
      <c r="I7925">
        <v>3.6029999999999998</v>
      </c>
      <c r="K7925">
        <v>0</v>
      </c>
      <c r="M7925">
        <v>0</v>
      </c>
      <c r="O7925">
        <v>0</v>
      </c>
      <c r="Q7925">
        <v>0</v>
      </c>
      <c r="R7925">
        <v>0</v>
      </c>
    </row>
    <row r="7926" spans="1:18" x14ac:dyDescent="0.25">
      <c r="A7926">
        <v>79210</v>
      </c>
      <c r="C7926">
        <v>0.82</v>
      </c>
      <c r="E7926">
        <v>5.3580999999999994</v>
      </c>
      <c r="F7926">
        <v>0.43700000000000006</v>
      </c>
      <c r="G7926">
        <v>0.187</v>
      </c>
      <c r="H7926">
        <v>1.258</v>
      </c>
      <c r="I7926">
        <v>3.6029999999999998</v>
      </c>
      <c r="K7926">
        <v>0</v>
      </c>
      <c r="M7926">
        <v>0</v>
      </c>
      <c r="O7926">
        <v>0</v>
      </c>
      <c r="Q7926">
        <v>0</v>
      </c>
      <c r="R7926">
        <v>0</v>
      </c>
    </row>
    <row r="7927" spans="1:18" x14ac:dyDescent="0.25">
      <c r="A7927">
        <v>79220</v>
      </c>
      <c r="C7927">
        <v>0.82</v>
      </c>
      <c r="E7927">
        <v>5.3580999999999994</v>
      </c>
      <c r="F7927">
        <v>0.43700000000000006</v>
      </c>
      <c r="G7927">
        <v>0.187</v>
      </c>
      <c r="H7927">
        <v>1.258</v>
      </c>
      <c r="I7927">
        <v>3.6029999999999998</v>
      </c>
      <c r="K7927">
        <v>0</v>
      </c>
      <c r="M7927">
        <v>0</v>
      </c>
      <c r="O7927">
        <v>0</v>
      </c>
      <c r="Q7927">
        <v>0</v>
      </c>
      <c r="R7927">
        <v>0</v>
      </c>
    </row>
    <row r="7928" spans="1:18" x14ac:dyDescent="0.25">
      <c r="A7928">
        <v>79230</v>
      </c>
      <c r="C7928">
        <v>0.82</v>
      </c>
      <c r="E7928">
        <v>5.3580999999999994</v>
      </c>
      <c r="F7928">
        <v>0.43700000000000006</v>
      </c>
      <c r="G7928">
        <v>0.187</v>
      </c>
      <c r="H7928">
        <v>1.258</v>
      </c>
      <c r="I7928">
        <v>3.6029999999999998</v>
      </c>
      <c r="K7928">
        <v>0</v>
      </c>
      <c r="M7928">
        <v>0</v>
      </c>
      <c r="O7928">
        <v>0</v>
      </c>
      <c r="Q7928">
        <v>0</v>
      </c>
      <c r="R7928">
        <v>0</v>
      </c>
    </row>
    <row r="7929" spans="1:18" x14ac:dyDescent="0.25">
      <c r="A7929">
        <v>79240</v>
      </c>
      <c r="C7929">
        <v>0.82</v>
      </c>
      <c r="E7929">
        <v>5.3580999999999994</v>
      </c>
      <c r="F7929">
        <v>0.43700000000000006</v>
      </c>
      <c r="G7929">
        <v>0.187</v>
      </c>
      <c r="H7929">
        <v>1.258</v>
      </c>
      <c r="I7929">
        <v>3.6029999999999998</v>
      </c>
      <c r="K7929">
        <v>0</v>
      </c>
      <c r="M7929">
        <v>0</v>
      </c>
      <c r="O7929">
        <v>0</v>
      </c>
      <c r="Q7929">
        <v>0</v>
      </c>
      <c r="R7929">
        <v>0</v>
      </c>
    </row>
    <row r="7930" spans="1:18" x14ac:dyDescent="0.25">
      <c r="A7930">
        <v>79250</v>
      </c>
      <c r="C7930">
        <v>0.82</v>
      </c>
      <c r="E7930">
        <v>5.3580999999999994</v>
      </c>
      <c r="F7930">
        <v>0.43700000000000006</v>
      </c>
      <c r="G7930">
        <v>0.187</v>
      </c>
      <c r="H7930">
        <v>1.258</v>
      </c>
      <c r="I7930">
        <v>3.6029999999999998</v>
      </c>
      <c r="K7930">
        <v>0</v>
      </c>
      <c r="M7930">
        <v>0</v>
      </c>
      <c r="O7930">
        <v>0</v>
      </c>
      <c r="Q7930">
        <v>0</v>
      </c>
      <c r="R7930">
        <v>0</v>
      </c>
    </row>
    <row r="7931" spans="1:18" x14ac:dyDescent="0.25">
      <c r="A7931">
        <v>79260</v>
      </c>
      <c r="C7931">
        <v>0.82</v>
      </c>
      <c r="E7931">
        <v>5.3580999999999994</v>
      </c>
      <c r="F7931">
        <v>0.43700000000000006</v>
      </c>
      <c r="G7931">
        <v>0.187</v>
      </c>
      <c r="H7931">
        <v>1.258</v>
      </c>
      <c r="I7931">
        <v>3.6029999999999998</v>
      </c>
      <c r="K7931">
        <v>0</v>
      </c>
      <c r="M7931">
        <v>0</v>
      </c>
      <c r="O7931">
        <v>0</v>
      </c>
      <c r="Q7931">
        <v>0</v>
      </c>
      <c r="R7931">
        <v>0</v>
      </c>
    </row>
    <row r="7932" spans="1:18" x14ac:dyDescent="0.25">
      <c r="A7932">
        <v>79270</v>
      </c>
      <c r="C7932">
        <v>0.82</v>
      </c>
      <c r="E7932">
        <v>5.3580999999999994</v>
      </c>
      <c r="F7932">
        <v>0.43700000000000006</v>
      </c>
      <c r="G7932">
        <v>0.187</v>
      </c>
      <c r="H7932">
        <v>1.258</v>
      </c>
      <c r="I7932">
        <v>3.6029999999999998</v>
      </c>
      <c r="K7932">
        <v>0</v>
      </c>
      <c r="M7932">
        <v>0</v>
      </c>
      <c r="O7932">
        <v>0</v>
      </c>
      <c r="Q7932">
        <v>0</v>
      </c>
      <c r="R7932">
        <v>0</v>
      </c>
    </row>
    <row r="7933" spans="1:18" x14ac:dyDescent="0.25">
      <c r="A7933">
        <v>79280</v>
      </c>
      <c r="C7933">
        <v>0.82</v>
      </c>
      <c r="E7933">
        <v>5.3580999999999994</v>
      </c>
      <c r="F7933">
        <v>0.43700000000000006</v>
      </c>
      <c r="G7933">
        <v>0.187</v>
      </c>
      <c r="H7933">
        <v>1.258</v>
      </c>
      <c r="I7933">
        <v>3.6029999999999998</v>
      </c>
      <c r="K7933">
        <v>0</v>
      </c>
      <c r="M7933">
        <v>0</v>
      </c>
      <c r="O7933">
        <v>0</v>
      </c>
      <c r="Q7933">
        <v>0</v>
      </c>
      <c r="R7933">
        <v>0</v>
      </c>
    </row>
    <row r="7934" spans="1:18" x14ac:dyDescent="0.25">
      <c r="A7934">
        <v>79290</v>
      </c>
      <c r="C7934">
        <v>0.82</v>
      </c>
      <c r="E7934">
        <v>5.3580999999999994</v>
      </c>
      <c r="F7934">
        <v>0.43700000000000006</v>
      </c>
      <c r="G7934">
        <v>0.187</v>
      </c>
      <c r="H7934">
        <v>1.258</v>
      </c>
      <c r="I7934">
        <v>3.6029999999999998</v>
      </c>
      <c r="K7934">
        <v>0</v>
      </c>
      <c r="M7934">
        <v>0</v>
      </c>
      <c r="O7934">
        <v>0</v>
      </c>
      <c r="Q7934">
        <v>0</v>
      </c>
      <c r="R7934">
        <v>0</v>
      </c>
    </row>
    <row r="7935" spans="1:18" x14ac:dyDescent="0.25">
      <c r="A7935">
        <v>79300</v>
      </c>
      <c r="C7935">
        <v>0.82</v>
      </c>
      <c r="E7935">
        <v>5.3580999999999994</v>
      </c>
      <c r="F7935">
        <v>0.43700000000000006</v>
      </c>
      <c r="G7935">
        <v>0.187</v>
      </c>
      <c r="H7935">
        <v>1.258</v>
      </c>
      <c r="I7935">
        <v>3.6029999999999998</v>
      </c>
      <c r="K7935">
        <v>0</v>
      </c>
      <c r="M7935">
        <v>0</v>
      </c>
      <c r="O7935">
        <v>0</v>
      </c>
      <c r="Q7935">
        <v>0</v>
      </c>
      <c r="R7935">
        <v>0</v>
      </c>
    </row>
    <row r="7936" spans="1:18" x14ac:dyDescent="0.25">
      <c r="A7936">
        <v>79310</v>
      </c>
      <c r="C7936">
        <v>0.82</v>
      </c>
      <c r="E7936">
        <v>5.3580999999999994</v>
      </c>
      <c r="F7936">
        <v>0.43700000000000006</v>
      </c>
      <c r="G7936">
        <v>0.187</v>
      </c>
      <c r="H7936">
        <v>1.258</v>
      </c>
      <c r="I7936">
        <v>3.6029999999999998</v>
      </c>
      <c r="K7936">
        <v>0</v>
      </c>
      <c r="M7936">
        <v>0</v>
      </c>
      <c r="O7936">
        <v>0</v>
      </c>
      <c r="Q7936">
        <v>0</v>
      </c>
      <c r="R7936">
        <v>0</v>
      </c>
    </row>
    <row r="7937" spans="1:18" x14ac:dyDescent="0.25">
      <c r="A7937">
        <v>79320</v>
      </c>
      <c r="C7937">
        <v>0.82</v>
      </c>
      <c r="E7937">
        <v>5.3580999999999994</v>
      </c>
      <c r="F7937">
        <v>0.43700000000000006</v>
      </c>
      <c r="G7937">
        <v>0.187</v>
      </c>
      <c r="H7937">
        <v>1.258</v>
      </c>
      <c r="I7937">
        <v>3.6029999999999998</v>
      </c>
      <c r="K7937">
        <v>0</v>
      </c>
      <c r="M7937">
        <v>0</v>
      </c>
      <c r="O7937">
        <v>0</v>
      </c>
      <c r="Q7937">
        <v>0</v>
      </c>
      <c r="R7937">
        <v>0</v>
      </c>
    </row>
    <row r="7938" spans="1:18" x14ac:dyDescent="0.25">
      <c r="A7938">
        <v>79330</v>
      </c>
      <c r="C7938">
        <v>0.82</v>
      </c>
      <c r="E7938">
        <v>5.3580999999999994</v>
      </c>
      <c r="F7938">
        <v>0.43700000000000006</v>
      </c>
      <c r="G7938">
        <v>0.187</v>
      </c>
      <c r="H7938">
        <v>1.258</v>
      </c>
      <c r="I7938">
        <v>3.6029999999999998</v>
      </c>
      <c r="K7938">
        <v>0</v>
      </c>
      <c r="M7938">
        <v>0</v>
      </c>
      <c r="O7938">
        <v>0</v>
      </c>
      <c r="Q7938">
        <v>0</v>
      </c>
      <c r="R7938">
        <v>0</v>
      </c>
    </row>
    <row r="7939" spans="1:18" x14ac:dyDescent="0.25">
      <c r="A7939">
        <v>79340</v>
      </c>
      <c r="C7939">
        <v>0.82</v>
      </c>
      <c r="E7939">
        <v>5.3580999999999994</v>
      </c>
      <c r="F7939">
        <v>0.43700000000000006</v>
      </c>
      <c r="G7939">
        <v>0.187</v>
      </c>
      <c r="H7939">
        <v>1.258</v>
      </c>
      <c r="I7939">
        <v>3.6029999999999998</v>
      </c>
      <c r="K7939">
        <v>0</v>
      </c>
      <c r="M7939">
        <v>0</v>
      </c>
      <c r="O7939">
        <v>0</v>
      </c>
      <c r="Q7939">
        <v>0</v>
      </c>
      <c r="R7939">
        <v>0</v>
      </c>
    </row>
    <row r="7940" spans="1:18" x14ac:dyDescent="0.25">
      <c r="A7940">
        <v>79350</v>
      </c>
      <c r="C7940">
        <v>0.82</v>
      </c>
      <c r="E7940">
        <v>5.3580999999999994</v>
      </c>
      <c r="F7940">
        <v>0.43700000000000006</v>
      </c>
      <c r="G7940">
        <v>0.187</v>
      </c>
      <c r="H7940">
        <v>1.258</v>
      </c>
      <c r="I7940">
        <v>3.6029999999999998</v>
      </c>
      <c r="K7940">
        <v>0</v>
      </c>
      <c r="M7940">
        <v>0</v>
      </c>
      <c r="O7940">
        <v>0</v>
      </c>
      <c r="Q7940">
        <v>0</v>
      </c>
      <c r="R7940">
        <v>0</v>
      </c>
    </row>
    <row r="7941" spans="1:18" x14ac:dyDescent="0.25">
      <c r="A7941">
        <v>79360</v>
      </c>
      <c r="C7941">
        <v>0.82</v>
      </c>
      <c r="E7941">
        <v>5.3580999999999994</v>
      </c>
      <c r="F7941">
        <v>0.43700000000000006</v>
      </c>
      <c r="G7941">
        <v>0.187</v>
      </c>
      <c r="H7941">
        <v>1.258</v>
      </c>
      <c r="I7941">
        <v>3.6029999999999998</v>
      </c>
      <c r="K7941">
        <v>0</v>
      </c>
      <c r="M7941">
        <v>0</v>
      </c>
      <c r="O7941">
        <v>0</v>
      </c>
      <c r="Q7941">
        <v>0</v>
      </c>
      <c r="R7941">
        <v>0</v>
      </c>
    </row>
    <row r="7942" spans="1:18" x14ac:dyDescent="0.25">
      <c r="A7942">
        <v>79370</v>
      </c>
      <c r="C7942">
        <v>0.82</v>
      </c>
      <c r="E7942">
        <v>5.3580999999999994</v>
      </c>
      <c r="F7942">
        <v>0.43700000000000006</v>
      </c>
      <c r="G7942">
        <v>0.187</v>
      </c>
      <c r="H7942">
        <v>1.258</v>
      </c>
      <c r="I7942">
        <v>3.6029999999999998</v>
      </c>
      <c r="K7942">
        <v>0</v>
      </c>
      <c r="M7942">
        <v>0</v>
      </c>
      <c r="O7942">
        <v>0</v>
      </c>
      <c r="Q7942">
        <v>0</v>
      </c>
      <c r="R7942">
        <v>0</v>
      </c>
    </row>
    <row r="7943" spans="1:18" x14ac:dyDescent="0.25">
      <c r="A7943">
        <v>79380</v>
      </c>
      <c r="C7943">
        <v>0.82</v>
      </c>
      <c r="E7943">
        <v>5.3580999999999994</v>
      </c>
      <c r="F7943">
        <v>0.43700000000000006</v>
      </c>
      <c r="G7943">
        <v>0.187</v>
      </c>
      <c r="H7943">
        <v>1.258</v>
      </c>
      <c r="I7943">
        <v>3.6029999999999998</v>
      </c>
      <c r="K7943">
        <v>0</v>
      </c>
      <c r="M7943">
        <v>0</v>
      </c>
      <c r="O7943">
        <v>0</v>
      </c>
      <c r="Q7943">
        <v>0</v>
      </c>
      <c r="R7943">
        <v>0</v>
      </c>
    </row>
    <row r="7944" spans="1:18" x14ac:dyDescent="0.25">
      <c r="A7944">
        <v>79390</v>
      </c>
      <c r="C7944">
        <v>0.82</v>
      </c>
      <c r="E7944">
        <v>5.3580999999999994</v>
      </c>
      <c r="F7944">
        <v>0.43700000000000006</v>
      </c>
      <c r="G7944">
        <v>0.187</v>
      </c>
      <c r="H7944">
        <v>1.258</v>
      </c>
      <c r="I7944">
        <v>3.6029999999999998</v>
      </c>
      <c r="K7944">
        <v>0</v>
      </c>
      <c r="M7944">
        <v>0</v>
      </c>
      <c r="O7944">
        <v>0</v>
      </c>
      <c r="Q7944">
        <v>0</v>
      </c>
      <c r="R7944">
        <v>0</v>
      </c>
    </row>
    <row r="7945" spans="1:18" x14ac:dyDescent="0.25">
      <c r="A7945">
        <v>79400</v>
      </c>
      <c r="C7945">
        <v>0.82</v>
      </c>
      <c r="E7945">
        <v>5.3580999999999994</v>
      </c>
      <c r="F7945">
        <v>0.43700000000000006</v>
      </c>
      <c r="G7945">
        <v>0.187</v>
      </c>
      <c r="H7945">
        <v>1.258</v>
      </c>
      <c r="I7945">
        <v>3.6029999999999998</v>
      </c>
      <c r="K7945">
        <v>0</v>
      </c>
      <c r="M7945">
        <v>0</v>
      </c>
      <c r="O7945">
        <v>0</v>
      </c>
      <c r="Q7945">
        <v>0</v>
      </c>
      <c r="R7945">
        <v>0</v>
      </c>
    </row>
    <row r="7946" spans="1:18" x14ac:dyDescent="0.25">
      <c r="A7946">
        <v>79410</v>
      </c>
      <c r="C7946">
        <v>0.82</v>
      </c>
      <c r="E7946">
        <v>5.3580999999999994</v>
      </c>
      <c r="F7946">
        <v>0.43700000000000006</v>
      </c>
      <c r="G7946">
        <v>0.187</v>
      </c>
      <c r="H7946">
        <v>1.258</v>
      </c>
      <c r="I7946">
        <v>3.6029999999999998</v>
      </c>
      <c r="K7946">
        <v>0</v>
      </c>
      <c r="M7946">
        <v>0</v>
      </c>
      <c r="O7946">
        <v>0</v>
      </c>
      <c r="Q7946">
        <v>0</v>
      </c>
      <c r="R7946">
        <v>0</v>
      </c>
    </row>
    <row r="7947" spans="1:18" x14ac:dyDescent="0.25">
      <c r="A7947">
        <v>79420</v>
      </c>
      <c r="C7947">
        <v>0.82</v>
      </c>
      <c r="E7947">
        <v>5.3580999999999994</v>
      </c>
      <c r="F7947">
        <v>0.43700000000000006</v>
      </c>
      <c r="G7947">
        <v>0.187</v>
      </c>
      <c r="H7947">
        <v>1.258</v>
      </c>
      <c r="I7947">
        <v>3.6029999999999998</v>
      </c>
      <c r="K7947">
        <v>0</v>
      </c>
      <c r="M7947">
        <v>0</v>
      </c>
      <c r="O7947">
        <v>0</v>
      </c>
      <c r="Q7947">
        <v>0</v>
      </c>
      <c r="R7947">
        <v>0</v>
      </c>
    </row>
    <row r="7948" spans="1:18" x14ac:dyDescent="0.25">
      <c r="A7948">
        <v>79430</v>
      </c>
      <c r="C7948">
        <v>0.82</v>
      </c>
      <c r="E7948">
        <v>5.3580999999999994</v>
      </c>
      <c r="F7948">
        <v>0.43700000000000006</v>
      </c>
      <c r="G7948">
        <v>0.187</v>
      </c>
      <c r="H7948">
        <v>1.258</v>
      </c>
      <c r="I7948">
        <v>3.6029999999999998</v>
      </c>
      <c r="K7948">
        <v>0</v>
      </c>
      <c r="M7948">
        <v>0</v>
      </c>
      <c r="O7948">
        <v>0</v>
      </c>
      <c r="Q7948">
        <v>0</v>
      </c>
      <c r="R7948">
        <v>0</v>
      </c>
    </row>
    <row r="7949" spans="1:18" x14ac:dyDescent="0.25">
      <c r="A7949">
        <v>79440</v>
      </c>
      <c r="C7949">
        <v>0.82</v>
      </c>
      <c r="E7949">
        <v>5.3580999999999994</v>
      </c>
      <c r="F7949">
        <v>0.43700000000000006</v>
      </c>
      <c r="G7949">
        <v>0.187</v>
      </c>
      <c r="H7949">
        <v>1.258</v>
      </c>
      <c r="I7949">
        <v>3.6029999999999998</v>
      </c>
      <c r="K7949">
        <v>0</v>
      </c>
      <c r="M7949">
        <v>0</v>
      </c>
      <c r="O7949">
        <v>0</v>
      </c>
      <c r="Q7949">
        <v>0</v>
      </c>
      <c r="R7949">
        <v>0</v>
      </c>
    </row>
    <row r="7950" spans="1:18" x14ac:dyDescent="0.25">
      <c r="A7950">
        <v>79450</v>
      </c>
      <c r="C7950">
        <v>0.82</v>
      </c>
      <c r="E7950">
        <v>5.3580999999999994</v>
      </c>
      <c r="F7950">
        <v>0.43700000000000006</v>
      </c>
      <c r="G7950">
        <v>0.187</v>
      </c>
      <c r="H7950">
        <v>1.258</v>
      </c>
      <c r="I7950">
        <v>3.6029999999999998</v>
      </c>
      <c r="K7950">
        <v>0</v>
      </c>
      <c r="M7950">
        <v>0</v>
      </c>
      <c r="O7950">
        <v>0</v>
      </c>
      <c r="Q7950">
        <v>0</v>
      </c>
      <c r="R7950">
        <v>0</v>
      </c>
    </row>
    <row r="7951" spans="1:18" x14ac:dyDescent="0.25">
      <c r="A7951">
        <v>79460</v>
      </c>
      <c r="C7951">
        <v>0.82</v>
      </c>
      <c r="E7951">
        <v>5.3580999999999994</v>
      </c>
      <c r="F7951">
        <v>0.43700000000000006</v>
      </c>
      <c r="G7951">
        <v>0.187</v>
      </c>
      <c r="H7951">
        <v>1.258</v>
      </c>
      <c r="I7951">
        <v>3.6029999999999998</v>
      </c>
      <c r="K7951">
        <v>0</v>
      </c>
      <c r="M7951">
        <v>0</v>
      </c>
      <c r="O7951">
        <v>0</v>
      </c>
      <c r="Q7951">
        <v>0</v>
      </c>
      <c r="R7951">
        <v>0</v>
      </c>
    </row>
    <row r="7952" spans="1:18" x14ac:dyDescent="0.25">
      <c r="A7952">
        <v>79470</v>
      </c>
      <c r="C7952">
        <v>0.82</v>
      </c>
      <c r="E7952">
        <v>5.3580999999999994</v>
      </c>
      <c r="F7952">
        <v>0.43700000000000006</v>
      </c>
      <c r="G7952">
        <v>0.187</v>
      </c>
      <c r="H7952">
        <v>1.258</v>
      </c>
      <c r="I7952">
        <v>3.6029999999999998</v>
      </c>
      <c r="K7952">
        <v>0</v>
      </c>
      <c r="M7952">
        <v>0</v>
      </c>
      <c r="O7952">
        <v>0</v>
      </c>
      <c r="Q7952">
        <v>0</v>
      </c>
      <c r="R7952">
        <v>0</v>
      </c>
    </row>
    <row r="7953" spans="1:18" x14ac:dyDescent="0.25">
      <c r="A7953">
        <v>79480</v>
      </c>
      <c r="C7953">
        <v>0.82</v>
      </c>
      <c r="E7953">
        <v>5.3580999999999994</v>
      </c>
      <c r="F7953">
        <v>0.43700000000000006</v>
      </c>
      <c r="G7953">
        <v>0.187</v>
      </c>
      <c r="H7953">
        <v>1.258</v>
      </c>
      <c r="I7953">
        <v>3.6029999999999998</v>
      </c>
      <c r="K7953">
        <v>0</v>
      </c>
      <c r="M7953">
        <v>0</v>
      </c>
      <c r="O7953">
        <v>0</v>
      </c>
      <c r="Q7953">
        <v>0</v>
      </c>
      <c r="R7953">
        <v>0</v>
      </c>
    </row>
    <row r="7954" spans="1:18" x14ac:dyDescent="0.25">
      <c r="A7954">
        <v>79490</v>
      </c>
      <c r="C7954">
        <v>0.82</v>
      </c>
      <c r="E7954">
        <v>5.3580999999999994</v>
      </c>
      <c r="F7954">
        <v>0.43700000000000006</v>
      </c>
      <c r="G7954">
        <v>0.187</v>
      </c>
      <c r="H7954">
        <v>1.258</v>
      </c>
      <c r="I7954">
        <v>3.6029999999999998</v>
      </c>
      <c r="K7954">
        <v>0</v>
      </c>
      <c r="M7954">
        <v>0</v>
      </c>
      <c r="O7954">
        <v>0</v>
      </c>
      <c r="Q7954">
        <v>0</v>
      </c>
      <c r="R7954">
        <v>0</v>
      </c>
    </row>
    <row r="7955" spans="1:18" x14ac:dyDescent="0.25">
      <c r="A7955">
        <v>79500</v>
      </c>
      <c r="C7955">
        <v>0.82</v>
      </c>
      <c r="E7955">
        <v>5.3580999999999994</v>
      </c>
      <c r="F7955">
        <v>0.43700000000000006</v>
      </c>
      <c r="G7955">
        <v>0.187</v>
      </c>
      <c r="H7955">
        <v>1.258</v>
      </c>
      <c r="I7955">
        <v>3.6029999999999998</v>
      </c>
      <c r="K7955">
        <v>0</v>
      </c>
      <c r="M7955">
        <v>0</v>
      </c>
      <c r="O7955">
        <v>0</v>
      </c>
      <c r="Q7955">
        <v>0</v>
      </c>
      <c r="R7955">
        <v>0</v>
      </c>
    </row>
    <row r="7956" spans="1:18" x14ac:dyDescent="0.25">
      <c r="A7956">
        <v>79510</v>
      </c>
      <c r="C7956">
        <v>0.82</v>
      </c>
      <c r="E7956">
        <v>5.3580999999999994</v>
      </c>
      <c r="F7956">
        <v>0.43700000000000006</v>
      </c>
      <c r="G7956">
        <v>0.187</v>
      </c>
      <c r="H7956">
        <v>1.258</v>
      </c>
      <c r="I7956">
        <v>3.6029999999999998</v>
      </c>
      <c r="K7956">
        <v>0</v>
      </c>
      <c r="M7956">
        <v>0</v>
      </c>
      <c r="O7956">
        <v>0</v>
      </c>
      <c r="Q7956">
        <v>0</v>
      </c>
      <c r="R7956">
        <v>0</v>
      </c>
    </row>
    <row r="7957" spans="1:18" x14ac:dyDescent="0.25">
      <c r="A7957">
        <v>79520</v>
      </c>
      <c r="C7957">
        <v>0.82</v>
      </c>
      <c r="E7957">
        <v>5.3580999999999994</v>
      </c>
      <c r="F7957">
        <v>0.43700000000000006</v>
      </c>
      <c r="G7957">
        <v>0.187</v>
      </c>
      <c r="H7957">
        <v>1.258</v>
      </c>
      <c r="I7957">
        <v>3.6029999999999998</v>
      </c>
      <c r="K7957">
        <v>0</v>
      </c>
      <c r="M7957">
        <v>0</v>
      </c>
      <c r="O7957">
        <v>0</v>
      </c>
      <c r="Q7957">
        <v>0</v>
      </c>
      <c r="R7957">
        <v>0</v>
      </c>
    </row>
    <row r="7958" spans="1:18" x14ac:dyDescent="0.25">
      <c r="A7958">
        <v>79530</v>
      </c>
      <c r="C7958">
        <v>0.82</v>
      </c>
      <c r="E7958">
        <v>5.3580999999999994</v>
      </c>
      <c r="F7958">
        <v>0.43700000000000006</v>
      </c>
      <c r="G7958">
        <v>0.187</v>
      </c>
      <c r="H7958">
        <v>1.258</v>
      </c>
      <c r="I7958">
        <v>3.6029999999999998</v>
      </c>
      <c r="K7958">
        <v>0</v>
      </c>
      <c r="M7958">
        <v>0</v>
      </c>
      <c r="O7958">
        <v>0</v>
      </c>
      <c r="Q7958">
        <v>0</v>
      </c>
      <c r="R7958">
        <v>0</v>
      </c>
    </row>
    <row r="7959" spans="1:18" x14ac:dyDescent="0.25">
      <c r="A7959">
        <v>79540</v>
      </c>
      <c r="C7959">
        <v>0.82</v>
      </c>
      <c r="E7959">
        <v>5.3580999999999994</v>
      </c>
      <c r="F7959">
        <v>0.43700000000000006</v>
      </c>
      <c r="G7959">
        <v>0.187</v>
      </c>
      <c r="H7959">
        <v>1.258</v>
      </c>
      <c r="I7959">
        <v>3.6029999999999998</v>
      </c>
      <c r="K7959">
        <v>0</v>
      </c>
      <c r="M7959">
        <v>0</v>
      </c>
      <c r="O7959">
        <v>0</v>
      </c>
      <c r="Q7959">
        <v>0</v>
      </c>
      <c r="R7959">
        <v>0</v>
      </c>
    </row>
    <row r="7960" spans="1:18" x14ac:dyDescent="0.25">
      <c r="A7960">
        <v>79550</v>
      </c>
      <c r="C7960">
        <v>0.82</v>
      </c>
      <c r="E7960">
        <v>5.3580999999999994</v>
      </c>
      <c r="F7960">
        <v>0.43700000000000006</v>
      </c>
      <c r="G7960">
        <v>0.187</v>
      </c>
      <c r="H7960">
        <v>1.258</v>
      </c>
      <c r="I7960">
        <v>3.6029999999999998</v>
      </c>
      <c r="K7960">
        <v>0</v>
      </c>
      <c r="M7960">
        <v>0</v>
      </c>
      <c r="O7960">
        <v>0</v>
      </c>
      <c r="Q7960">
        <v>0</v>
      </c>
      <c r="R7960">
        <v>0</v>
      </c>
    </row>
    <row r="7961" spans="1:18" x14ac:dyDescent="0.25">
      <c r="A7961">
        <v>79560</v>
      </c>
      <c r="C7961">
        <v>0.82</v>
      </c>
      <c r="E7961">
        <v>5.3580999999999994</v>
      </c>
      <c r="F7961">
        <v>0.43700000000000006</v>
      </c>
      <c r="G7961">
        <v>0.187</v>
      </c>
      <c r="H7961">
        <v>1.258</v>
      </c>
      <c r="I7961">
        <v>3.6029999999999998</v>
      </c>
      <c r="K7961">
        <v>0</v>
      </c>
      <c r="M7961">
        <v>0</v>
      </c>
      <c r="O7961">
        <v>0</v>
      </c>
      <c r="Q7961">
        <v>0</v>
      </c>
      <c r="R7961">
        <v>0</v>
      </c>
    </row>
    <row r="7962" spans="1:18" x14ac:dyDescent="0.25">
      <c r="A7962">
        <v>79570</v>
      </c>
      <c r="C7962">
        <v>0.82</v>
      </c>
      <c r="E7962">
        <v>5.3580999999999994</v>
      </c>
      <c r="F7962">
        <v>0.43700000000000006</v>
      </c>
      <c r="G7962">
        <v>0.187</v>
      </c>
      <c r="H7962">
        <v>1.258</v>
      </c>
      <c r="I7962">
        <v>3.6029999999999998</v>
      </c>
      <c r="K7962">
        <v>0</v>
      </c>
      <c r="M7962">
        <v>0</v>
      </c>
      <c r="O7962">
        <v>0</v>
      </c>
      <c r="Q7962">
        <v>0</v>
      </c>
      <c r="R7962">
        <v>0</v>
      </c>
    </row>
    <row r="7963" spans="1:18" x14ac:dyDescent="0.25">
      <c r="A7963">
        <v>79580</v>
      </c>
      <c r="C7963">
        <v>0.82</v>
      </c>
      <c r="E7963">
        <v>5.3580999999999994</v>
      </c>
      <c r="F7963">
        <v>0.43700000000000006</v>
      </c>
      <c r="G7963">
        <v>0.187</v>
      </c>
      <c r="H7963">
        <v>1.258</v>
      </c>
      <c r="I7963">
        <v>3.6029999999999998</v>
      </c>
      <c r="K7963">
        <v>0</v>
      </c>
      <c r="M7963">
        <v>0</v>
      </c>
      <c r="O7963">
        <v>0</v>
      </c>
      <c r="Q7963">
        <v>0</v>
      </c>
      <c r="R7963">
        <v>0</v>
      </c>
    </row>
    <row r="7964" spans="1:18" x14ac:dyDescent="0.25">
      <c r="A7964">
        <v>79590</v>
      </c>
      <c r="C7964">
        <v>0.82</v>
      </c>
      <c r="E7964">
        <v>5.3580999999999994</v>
      </c>
      <c r="F7964">
        <v>0.43700000000000006</v>
      </c>
      <c r="G7964">
        <v>0.187</v>
      </c>
      <c r="H7964">
        <v>1.258</v>
      </c>
      <c r="I7964">
        <v>3.6029999999999998</v>
      </c>
      <c r="K7964">
        <v>0</v>
      </c>
      <c r="M7964">
        <v>0</v>
      </c>
      <c r="O7964">
        <v>0</v>
      </c>
      <c r="Q7964">
        <v>0</v>
      </c>
      <c r="R7964">
        <v>0</v>
      </c>
    </row>
    <row r="7965" spans="1:18" x14ac:dyDescent="0.25">
      <c r="A7965">
        <v>79600</v>
      </c>
      <c r="C7965">
        <v>0.82</v>
      </c>
      <c r="E7965">
        <v>5.3580999999999994</v>
      </c>
      <c r="F7965">
        <v>0.43700000000000006</v>
      </c>
      <c r="G7965">
        <v>0.187</v>
      </c>
      <c r="H7965">
        <v>1.258</v>
      </c>
      <c r="I7965">
        <v>3.6029999999999998</v>
      </c>
      <c r="K7965">
        <v>0</v>
      </c>
      <c r="M7965">
        <v>0</v>
      </c>
      <c r="O7965">
        <v>0</v>
      </c>
      <c r="Q7965">
        <v>0</v>
      </c>
      <c r="R7965">
        <v>0</v>
      </c>
    </row>
    <row r="7966" spans="1:18" x14ac:dyDescent="0.25">
      <c r="A7966">
        <v>79610</v>
      </c>
      <c r="C7966">
        <v>0.82</v>
      </c>
      <c r="E7966">
        <v>5.3580999999999994</v>
      </c>
      <c r="F7966">
        <v>0.43700000000000006</v>
      </c>
      <c r="G7966">
        <v>0.187</v>
      </c>
      <c r="H7966">
        <v>1.258</v>
      </c>
      <c r="I7966">
        <v>3.6029999999999998</v>
      </c>
      <c r="K7966">
        <v>0</v>
      </c>
      <c r="M7966">
        <v>0</v>
      </c>
      <c r="O7966">
        <v>0</v>
      </c>
      <c r="Q7966">
        <v>0</v>
      </c>
      <c r="R7966">
        <v>0</v>
      </c>
    </row>
    <row r="7967" spans="1:18" x14ac:dyDescent="0.25">
      <c r="A7967">
        <v>79620</v>
      </c>
      <c r="C7967">
        <v>0.82</v>
      </c>
      <c r="E7967">
        <v>5.3580999999999994</v>
      </c>
      <c r="F7967">
        <v>0.43700000000000006</v>
      </c>
      <c r="G7967">
        <v>0.187</v>
      </c>
      <c r="H7967">
        <v>1.258</v>
      </c>
      <c r="I7967">
        <v>3.6029999999999998</v>
      </c>
      <c r="K7967">
        <v>0</v>
      </c>
      <c r="M7967">
        <v>0</v>
      </c>
      <c r="O7967">
        <v>0</v>
      </c>
      <c r="Q7967">
        <v>0</v>
      </c>
      <c r="R7967">
        <v>0</v>
      </c>
    </row>
    <row r="7968" spans="1:18" x14ac:dyDescent="0.25">
      <c r="A7968">
        <v>79630</v>
      </c>
      <c r="C7968">
        <v>0.82</v>
      </c>
      <c r="E7968">
        <v>5.3580999999999994</v>
      </c>
      <c r="F7968">
        <v>0.43700000000000006</v>
      </c>
      <c r="G7968">
        <v>0.187</v>
      </c>
      <c r="H7968">
        <v>1.258</v>
      </c>
      <c r="I7968">
        <v>3.6029999999999998</v>
      </c>
      <c r="K7968">
        <v>0</v>
      </c>
      <c r="M7968">
        <v>0</v>
      </c>
      <c r="O7968">
        <v>0</v>
      </c>
      <c r="Q7968">
        <v>0</v>
      </c>
      <c r="R7968">
        <v>0</v>
      </c>
    </row>
    <row r="7969" spans="1:18" x14ac:dyDescent="0.25">
      <c r="A7969">
        <v>79640</v>
      </c>
      <c r="C7969">
        <v>0.82</v>
      </c>
      <c r="E7969">
        <v>5.3580999999999994</v>
      </c>
      <c r="F7969">
        <v>0.43700000000000006</v>
      </c>
      <c r="G7969">
        <v>0.187</v>
      </c>
      <c r="H7969">
        <v>1.258</v>
      </c>
      <c r="I7969">
        <v>3.6029999999999998</v>
      </c>
      <c r="K7969">
        <v>0</v>
      </c>
      <c r="M7969">
        <v>0</v>
      </c>
      <c r="O7969">
        <v>0</v>
      </c>
      <c r="Q7969">
        <v>0</v>
      </c>
      <c r="R7969">
        <v>0</v>
      </c>
    </row>
    <row r="7970" spans="1:18" x14ac:dyDescent="0.25">
      <c r="A7970">
        <v>79650</v>
      </c>
      <c r="C7970">
        <v>0.82</v>
      </c>
      <c r="E7970">
        <v>5.3580999999999994</v>
      </c>
      <c r="F7970">
        <v>0.43700000000000006</v>
      </c>
      <c r="G7970">
        <v>0.187</v>
      </c>
      <c r="H7970">
        <v>1.258</v>
      </c>
      <c r="I7970">
        <v>3.6029999999999998</v>
      </c>
      <c r="K7970">
        <v>0</v>
      </c>
      <c r="M7970">
        <v>0</v>
      </c>
      <c r="O7970">
        <v>0</v>
      </c>
      <c r="Q7970">
        <v>0</v>
      </c>
      <c r="R7970">
        <v>0</v>
      </c>
    </row>
    <row r="7971" spans="1:18" x14ac:dyDescent="0.25">
      <c r="A7971">
        <v>79660</v>
      </c>
      <c r="C7971">
        <v>0.82</v>
      </c>
      <c r="E7971">
        <v>5.3580999999999994</v>
      </c>
      <c r="F7971">
        <v>0.43700000000000006</v>
      </c>
      <c r="G7971">
        <v>0.187</v>
      </c>
      <c r="H7971">
        <v>1.258</v>
      </c>
      <c r="I7971">
        <v>3.6029999999999998</v>
      </c>
      <c r="K7971">
        <v>0</v>
      </c>
      <c r="M7971">
        <v>0</v>
      </c>
      <c r="O7971">
        <v>0</v>
      </c>
      <c r="Q7971">
        <v>0</v>
      </c>
      <c r="R7971">
        <v>0</v>
      </c>
    </row>
    <row r="7972" spans="1:18" x14ac:dyDescent="0.25">
      <c r="A7972">
        <v>79670</v>
      </c>
      <c r="C7972">
        <v>0.82</v>
      </c>
      <c r="E7972">
        <v>5.3580999999999994</v>
      </c>
      <c r="F7972">
        <v>0.43700000000000006</v>
      </c>
      <c r="G7972">
        <v>0.187</v>
      </c>
      <c r="H7972">
        <v>1.258</v>
      </c>
      <c r="I7972">
        <v>3.6029999999999998</v>
      </c>
      <c r="K7972">
        <v>0</v>
      </c>
      <c r="M7972">
        <v>0</v>
      </c>
      <c r="O7972">
        <v>0</v>
      </c>
      <c r="Q7972">
        <v>0</v>
      </c>
      <c r="R7972">
        <v>0</v>
      </c>
    </row>
    <row r="7973" spans="1:18" x14ac:dyDescent="0.25">
      <c r="A7973">
        <v>79680</v>
      </c>
      <c r="C7973">
        <v>0.82</v>
      </c>
      <c r="E7973">
        <v>5.3580999999999994</v>
      </c>
      <c r="F7973">
        <v>0.43700000000000006</v>
      </c>
      <c r="G7973">
        <v>0.187</v>
      </c>
      <c r="H7973">
        <v>1.258</v>
      </c>
      <c r="I7973">
        <v>3.6029999999999998</v>
      </c>
      <c r="K7973">
        <v>0</v>
      </c>
      <c r="M7973">
        <v>0</v>
      </c>
      <c r="O7973">
        <v>0</v>
      </c>
      <c r="Q7973">
        <v>0</v>
      </c>
      <c r="R7973">
        <v>0</v>
      </c>
    </row>
    <row r="7974" spans="1:18" x14ac:dyDescent="0.25">
      <c r="A7974">
        <v>79690</v>
      </c>
      <c r="C7974">
        <v>0.82</v>
      </c>
      <c r="E7974">
        <v>5.3580999999999994</v>
      </c>
      <c r="F7974">
        <v>0.43700000000000006</v>
      </c>
      <c r="G7974">
        <v>0.187</v>
      </c>
      <c r="H7974">
        <v>1.258</v>
      </c>
      <c r="I7974">
        <v>3.6029999999999998</v>
      </c>
      <c r="K7974">
        <v>0</v>
      </c>
      <c r="M7974">
        <v>0</v>
      </c>
      <c r="O7974">
        <v>0</v>
      </c>
      <c r="Q7974">
        <v>0</v>
      </c>
      <c r="R7974">
        <v>0</v>
      </c>
    </row>
    <row r="7975" spans="1:18" x14ac:dyDescent="0.25">
      <c r="A7975">
        <v>79700</v>
      </c>
      <c r="C7975">
        <v>0.82</v>
      </c>
      <c r="E7975">
        <v>5.3580999999999994</v>
      </c>
      <c r="F7975">
        <v>0.43700000000000006</v>
      </c>
      <c r="G7975">
        <v>0.187</v>
      </c>
      <c r="H7975">
        <v>1.258</v>
      </c>
      <c r="I7975">
        <v>3.6029999999999998</v>
      </c>
      <c r="K7975">
        <v>0</v>
      </c>
      <c r="M7975">
        <v>0</v>
      </c>
      <c r="O7975">
        <v>0</v>
      </c>
      <c r="Q7975">
        <v>0</v>
      </c>
      <c r="R7975">
        <v>0</v>
      </c>
    </row>
    <row r="7976" spans="1:18" x14ac:dyDescent="0.25">
      <c r="A7976">
        <v>79710</v>
      </c>
      <c r="C7976">
        <v>0.82</v>
      </c>
      <c r="E7976">
        <v>5.3580999999999994</v>
      </c>
      <c r="F7976">
        <v>0.43700000000000006</v>
      </c>
      <c r="G7976">
        <v>0.187</v>
      </c>
      <c r="H7976">
        <v>1.258</v>
      </c>
      <c r="I7976">
        <v>3.6029999999999998</v>
      </c>
      <c r="K7976">
        <v>0</v>
      </c>
      <c r="M7976">
        <v>0</v>
      </c>
      <c r="O7976">
        <v>0</v>
      </c>
      <c r="Q7976">
        <v>0</v>
      </c>
      <c r="R7976">
        <v>0</v>
      </c>
    </row>
    <row r="7977" spans="1:18" x14ac:dyDescent="0.25">
      <c r="A7977">
        <v>79720</v>
      </c>
      <c r="C7977">
        <v>0.82</v>
      </c>
      <c r="E7977">
        <v>5.3580999999999994</v>
      </c>
      <c r="F7977">
        <v>0.43700000000000006</v>
      </c>
      <c r="G7977">
        <v>0.187</v>
      </c>
      <c r="H7977">
        <v>1.258</v>
      </c>
      <c r="I7977">
        <v>3.6029999999999998</v>
      </c>
      <c r="K7977">
        <v>0</v>
      </c>
      <c r="M7977">
        <v>0</v>
      </c>
      <c r="O7977">
        <v>0</v>
      </c>
      <c r="Q7977">
        <v>0</v>
      </c>
      <c r="R7977">
        <v>0</v>
      </c>
    </row>
    <row r="7978" spans="1:18" x14ac:dyDescent="0.25">
      <c r="A7978">
        <v>79730</v>
      </c>
      <c r="C7978">
        <v>0.82</v>
      </c>
      <c r="E7978">
        <v>5.3580999999999994</v>
      </c>
      <c r="F7978">
        <v>0.43700000000000006</v>
      </c>
      <c r="G7978">
        <v>0.187</v>
      </c>
      <c r="H7978">
        <v>1.258</v>
      </c>
      <c r="I7978">
        <v>3.6029999999999998</v>
      </c>
      <c r="K7978">
        <v>0</v>
      </c>
      <c r="M7978">
        <v>0</v>
      </c>
      <c r="O7978">
        <v>0</v>
      </c>
      <c r="Q7978">
        <v>0</v>
      </c>
      <c r="R7978">
        <v>0</v>
      </c>
    </row>
    <row r="7979" spans="1:18" x14ac:dyDescent="0.25">
      <c r="A7979">
        <v>79740</v>
      </c>
      <c r="C7979">
        <v>0.82</v>
      </c>
      <c r="E7979">
        <v>5.3580999999999994</v>
      </c>
      <c r="F7979">
        <v>0.43700000000000006</v>
      </c>
      <c r="G7979">
        <v>0.187</v>
      </c>
      <c r="H7979">
        <v>1.258</v>
      </c>
      <c r="I7979">
        <v>3.6029999999999998</v>
      </c>
      <c r="K7979">
        <v>0</v>
      </c>
      <c r="M7979">
        <v>0</v>
      </c>
      <c r="O7979">
        <v>0</v>
      </c>
      <c r="Q7979">
        <v>0</v>
      </c>
      <c r="R7979">
        <v>0</v>
      </c>
    </row>
    <row r="7980" spans="1:18" x14ac:dyDescent="0.25">
      <c r="A7980">
        <v>79750</v>
      </c>
      <c r="C7980">
        <v>0.82</v>
      </c>
      <c r="E7980">
        <v>5.3580999999999994</v>
      </c>
      <c r="F7980">
        <v>0.43700000000000006</v>
      </c>
      <c r="G7980">
        <v>0.187</v>
      </c>
      <c r="H7980">
        <v>1.258</v>
      </c>
      <c r="I7980">
        <v>3.6029999999999998</v>
      </c>
      <c r="K7980">
        <v>0</v>
      </c>
      <c r="M7980">
        <v>0</v>
      </c>
      <c r="O7980">
        <v>0</v>
      </c>
      <c r="Q7980">
        <v>0</v>
      </c>
      <c r="R7980">
        <v>0</v>
      </c>
    </row>
    <row r="7981" spans="1:18" x14ac:dyDescent="0.25">
      <c r="A7981">
        <v>79760</v>
      </c>
      <c r="C7981">
        <v>0.82</v>
      </c>
      <c r="E7981">
        <v>5.3580999999999994</v>
      </c>
      <c r="F7981">
        <v>0.43700000000000006</v>
      </c>
      <c r="G7981">
        <v>0.187</v>
      </c>
      <c r="H7981">
        <v>1.258</v>
      </c>
      <c r="I7981">
        <v>3.6029999999999998</v>
      </c>
      <c r="K7981">
        <v>0</v>
      </c>
      <c r="M7981">
        <v>0</v>
      </c>
      <c r="O7981">
        <v>0</v>
      </c>
      <c r="Q7981">
        <v>0</v>
      </c>
      <c r="R7981">
        <v>0</v>
      </c>
    </row>
    <row r="7982" spans="1:18" x14ac:dyDescent="0.25">
      <c r="A7982">
        <v>79770</v>
      </c>
      <c r="C7982">
        <v>0.82</v>
      </c>
      <c r="E7982">
        <v>5.3580999999999994</v>
      </c>
      <c r="F7982">
        <v>0.43700000000000006</v>
      </c>
      <c r="G7982">
        <v>0.187</v>
      </c>
      <c r="H7982">
        <v>1.258</v>
      </c>
      <c r="I7982">
        <v>3.6029999999999998</v>
      </c>
      <c r="K7982">
        <v>0</v>
      </c>
      <c r="M7982">
        <v>0</v>
      </c>
      <c r="O7982">
        <v>0</v>
      </c>
      <c r="Q7982">
        <v>0</v>
      </c>
      <c r="R7982">
        <v>0</v>
      </c>
    </row>
    <row r="7983" spans="1:18" x14ac:dyDescent="0.25">
      <c r="A7983">
        <v>79780</v>
      </c>
      <c r="C7983">
        <v>0.82</v>
      </c>
      <c r="E7983">
        <v>5.3580999999999994</v>
      </c>
      <c r="F7983">
        <v>0.43700000000000006</v>
      </c>
      <c r="G7983">
        <v>0.187</v>
      </c>
      <c r="H7983">
        <v>1.258</v>
      </c>
      <c r="I7983">
        <v>3.6029999999999998</v>
      </c>
      <c r="K7983">
        <v>0</v>
      </c>
      <c r="M7983">
        <v>0</v>
      </c>
      <c r="O7983">
        <v>0</v>
      </c>
      <c r="Q7983">
        <v>0</v>
      </c>
      <c r="R7983">
        <v>0</v>
      </c>
    </row>
    <row r="7984" spans="1:18" x14ac:dyDescent="0.25">
      <c r="A7984">
        <v>79790</v>
      </c>
      <c r="C7984">
        <v>0.82</v>
      </c>
      <c r="E7984">
        <v>5.3580999999999994</v>
      </c>
      <c r="F7984">
        <v>0.43700000000000006</v>
      </c>
      <c r="G7984">
        <v>0.187</v>
      </c>
      <c r="H7984">
        <v>1.258</v>
      </c>
      <c r="I7984">
        <v>3.6029999999999998</v>
      </c>
      <c r="K7984">
        <v>0</v>
      </c>
      <c r="M7984">
        <v>0</v>
      </c>
      <c r="O7984">
        <v>0</v>
      </c>
      <c r="Q7984">
        <v>0</v>
      </c>
      <c r="R7984">
        <v>0</v>
      </c>
    </row>
    <row r="7985" spans="1:18" x14ac:dyDescent="0.25">
      <c r="A7985">
        <v>79800</v>
      </c>
      <c r="C7985">
        <v>0.82</v>
      </c>
      <c r="E7985">
        <v>5.3580999999999994</v>
      </c>
      <c r="F7985">
        <v>0.43700000000000006</v>
      </c>
      <c r="G7985">
        <v>0.187</v>
      </c>
      <c r="H7985">
        <v>1.258</v>
      </c>
      <c r="I7985">
        <v>3.6029999999999998</v>
      </c>
      <c r="K7985">
        <v>0</v>
      </c>
      <c r="M7985">
        <v>0</v>
      </c>
      <c r="O7985">
        <v>0</v>
      </c>
      <c r="Q7985">
        <v>0</v>
      </c>
      <c r="R7985">
        <v>0</v>
      </c>
    </row>
    <row r="7986" spans="1:18" x14ac:dyDescent="0.25">
      <c r="A7986">
        <v>79810</v>
      </c>
      <c r="C7986">
        <v>0.82</v>
      </c>
      <c r="E7986">
        <v>5.3580999999999994</v>
      </c>
      <c r="F7986">
        <v>0.43700000000000006</v>
      </c>
      <c r="G7986">
        <v>0.187</v>
      </c>
      <c r="H7986">
        <v>1.258</v>
      </c>
      <c r="I7986">
        <v>3.6029999999999998</v>
      </c>
      <c r="K7986">
        <v>0</v>
      </c>
      <c r="M7986">
        <v>0</v>
      </c>
      <c r="O7986">
        <v>0</v>
      </c>
      <c r="Q7986">
        <v>0</v>
      </c>
      <c r="R7986">
        <v>0</v>
      </c>
    </row>
    <row r="7987" spans="1:18" x14ac:dyDescent="0.25">
      <c r="A7987">
        <v>79820</v>
      </c>
      <c r="C7987">
        <v>0.82</v>
      </c>
      <c r="E7987">
        <v>5.3580999999999994</v>
      </c>
      <c r="F7987">
        <v>0.43700000000000006</v>
      </c>
      <c r="G7987">
        <v>0.187</v>
      </c>
      <c r="H7987">
        <v>1.258</v>
      </c>
      <c r="I7987">
        <v>3.6029999999999998</v>
      </c>
      <c r="K7987">
        <v>0</v>
      </c>
      <c r="M7987">
        <v>0</v>
      </c>
      <c r="O7987">
        <v>0</v>
      </c>
      <c r="Q7987">
        <v>0</v>
      </c>
      <c r="R7987">
        <v>0</v>
      </c>
    </row>
    <row r="7988" spans="1:18" x14ac:dyDescent="0.25">
      <c r="A7988">
        <v>79830</v>
      </c>
      <c r="C7988">
        <v>0.82</v>
      </c>
      <c r="E7988">
        <v>5.3580999999999994</v>
      </c>
      <c r="F7988">
        <v>0.43700000000000006</v>
      </c>
      <c r="G7988">
        <v>0.187</v>
      </c>
      <c r="H7988">
        <v>1.258</v>
      </c>
      <c r="I7988">
        <v>3.6029999999999998</v>
      </c>
      <c r="K7988">
        <v>0</v>
      </c>
      <c r="M7988">
        <v>0</v>
      </c>
      <c r="O7988">
        <v>0</v>
      </c>
      <c r="Q7988">
        <v>0</v>
      </c>
      <c r="R7988">
        <v>0</v>
      </c>
    </row>
    <row r="7989" spans="1:18" x14ac:dyDescent="0.25">
      <c r="A7989">
        <v>79840</v>
      </c>
      <c r="C7989">
        <v>0.82</v>
      </c>
      <c r="E7989">
        <v>5.3580999999999994</v>
      </c>
      <c r="F7989">
        <v>0.43700000000000006</v>
      </c>
      <c r="G7989">
        <v>0.187</v>
      </c>
      <c r="H7989">
        <v>1.258</v>
      </c>
      <c r="I7989">
        <v>3.6029999999999998</v>
      </c>
      <c r="K7989">
        <v>0</v>
      </c>
      <c r="M7989">
        <v>0</v>
      </c>
      <c r="O7989">
        <v>0</v>
      </c>
      <c r="Q7989">
        <v>0</v>
      </c>
      <c r="R7989">
        <v>0</v>
      </c>
    </row>
    <row r="7990" spans="1:18" x14ac:dyDescent="0.25">
      <c r="A7990">
        <v>79850</v>
      </c>
      <c r="C7990">
        <v>0.82</v>
      </c>
      <c r="E7990">
        <v>5.3580999999999994</v>
      </c>
      <c r="F7990">
        <v>0.43700000000000006</v>
      </c>
      <c r="G7990">
        <v>0.187</v>
      </c>
      <c r="H7990">
        <v>1.258</v>
      </c>
      <c r="I7990">
        <v>3.6029999999999998</v>
      </c>
      <c r="K7990">
        <v>0</v>
      </c>
      <c r="M7990">
        <v>0</v>
      </c>
      <c r="O7990">
        <v>0</v>
      </c>
      <c r="Q7990">
        <v>0</v>
      </c>
      <c r="R7990">
        <v>0</v>
      </c>
    </row>
    <row r="7991" spans="1:18" x14ac:dyDescent="0.25">
      <c r="A7991">
        <v>79860</v>
      </c>
      <c r="C7991">
        <v>0.82</v>
      </c>
      <c r="E7991">
        <v>5.3580999999999994</v>
      </c>
      <c r="F7991">
        <v>0.43700000000000006</v>
      </c>
      <c r="G7991">
        <v>0.187</v>
      </c>
      <c r="H7991">
        <v>1.258</v>
      </c>
      <c r="I7991">
        <v>3.6029999999999998</v>
      </c>
      <c r="K7991">
        <v>0</v>
      </c>
      <c r="M7991">
        <v>0</v>
      </c>
      <c r="O7991">
        <v>0</v>
      </c>
      <c r="Q7991">
        <v>0</v>
      </c>
      <c r="R7991">
        <v>0</v>
      </c>
    </row>
    <row r="7992" spans="1:18" x14ac:dyDescent="0.25">
      <c r="A7992">
        <v>79870</v>
      </c>
      <c r="C7992">
        <v>0.82</v>
      </c>
      <c r="E7992">
        <v>5.3580999999999994</v>
      </c>
      <c r="F7992">
        <v>0.43700000000000006</v>
      </c>
      <c r="G7992">
        <v>0.187</v>
      </c>
      <c r="H7992">
        <v>1.258</v>
      </c>
      <c r="I7992">
        <v>3.6029999999999998</v>
      </c>
      <c r="K7992">
        <v>0</v>
      </c>
      <c r="M7992">
        <v>0</v>
      </c>
      <c r="O7992">
        <v>0</v>
      </c>
      <c r="Q7992">
        <v>0</v>
      </c>
      <c r="R7992">
        <v>0</v>
      </c>
    </row>
    <row r="7993" spans="1:18" x14ac:dyDescent="0.25">
      <c r="A7993">
        <v>79880</v>
      </c>
      <c r="C7993">
        <v>0.82</v>
      </c>
      <c r="E7993">
        <v>5.3580999999999994</v>
      </c>
      <c r="F7993">
        <v>0.43700000000000006</v>
      </c>
      <c r="G7993">
        <v>0.187</v>
      </c>
      <c r="H7993">
        <v>1.258</v>
      </c>
      <c r="I7993">
        <v>3.6029999999999998</v>
      </c>
      <c r="K7993">
        <v>0</v>
      </c>
      <c r="M7993">
        <v>0</v>
      </c>
      <c r="O7993">
        <v>0</v>
      </c>
      <c r="Q7993">
        <v>0</v>
      </c>
      <c r="R7993">
        <v>0</v>
      </c>
    </row>
    <row r="7994" spans="1:18" x14ac:dyDescent="0.25">
      <c r="A7994">
        <v>79890</v>
      </c>
      <c r="C7994">
        <v>0.82</v>
      </c>
      <c r="E7994">
        <v>5.3580999999999994</v>
      </c>
      <c r="F7994">
        <v>0.43700000000000006</v>
      </c>
      <c r="G7994">
        <v>0.187</v>
      </c>
      <c r="H7994">
        <v>1.258</v>
      </c>
      <c r="I7994">
        <v>3.6029999999999998</v>
      </c>
      <c r="K7994">
        <v>0</v>
      </c>
      <c r="M7994">
        <v>0</v>
      </c>
      <c r="O7994">
        <v>0</v>
      </c>
      <c r="Q7994">
        <v>0</v>
      </c>
      <c r="R7994">
        <v>0</v>
      </c>
    </row>
    <row r="7995" spans="1:18" x14ac:dyDescent="0.25">
      <c r="A7995">
        <v>79900</v>
      </c>
      <c r="C7995">
        <v>0.82</v>
      </c>
      <c r="E7995">
        <v>5.3580999999999994</v>
      </c>
      <c r="F7995">
        <v>0.43700000000000006</v>
      </c>
      <c r="G7995">
        <v>0.187</v>
      </c>
      <c r="H7995">
        <v>1.258</v>
      </c>
      <c r="I7995">
        <v>3.6029999999999998</v>
      </c>
      <c r="K7995">
        <v>0</v>
      </c>
      <c r="M7995">
        <v>0</v>
      </c>
      <c r="O7995">
        <v>0</v>
      </c>
      <c r="Q7995">
        <v>0</v>
      </c>
      <c r="R7995">
        <v>0</v>
      </c>
    </row>
    <row r="7996" spans="1:18" x14ac:dyDescent="0.25">
      <c r="A7996">
        <v>79910</v>
      </c>
      <c r="C7996">
        <v>0.82</v>
      </c>
      <c r="E7996">
        <v>5.3580999999999994</v>
      </c>
      <c r="F7996">
        <v>0.43700000000000006</v>
      </c>
      <c r="G7996">
        <v>0.187</v>
      </c>
      <c r="H7996">
        <v>1.258</v>
      </c>
      <c r="I7996">
        <v>3.6029999999999998</v>
      </c>
      <c r="K7996">
        <v>0</v>
      </c>
      <c r="M7996">
        <v>0</v>
      </c>
      <c r="O7996">
        <v>0</v>
      </c>
      <c r="Q7996">
        <v>0</v>
      </c>
      <c r="R7996">
        <v>0</v>
      </c>
    </row>
    <row r="7997" spans="1:18" x14ac:dyDescent="0.25">
      <c r="A7997">
        <v>79920</v>
      </c>
      <c r="C7997">
        <v>0.82</v>
      </c>
      <c r="E7997">
        <v>5.3580999999999994</v>
      </c>
      <c r="F7997">
        <v>0.43700000000000006</v>
      </c>
      <c r="G7997">
        <v>0.187</v>
      </c>
      <c r="H7997">
        <v>1.258</v>
      </c>
      <c r="I7997">
        <v>3.6029999999999998</v>
      </c>
      <c r="K7997">
        <v>0</v>
      </c>
      <c r="M7997">
        <v>0</v>
      </c>
      <c r="O7997">
        <v>0</v>
      </c>
      <c r="Q7997">
        <v>0</v>
      </c>
      <c r="R7997">
        <v>0</v>
      </c>
    </row>
    <row r="7998" spans="1:18" x14ac:dyDescent="0.25">
      <c r="A7998">
        <v>79930</v>
      </c>
      <c r="C7998">
        <v>0.82</v>
      </c>
      <c r="E7998">
        <v>5.3580999999999994</v>
      </c>
      <c r="F7998">
        <v>0.43700000000000006</v>
      </c>
      <c r="G7998">
        <v>0.187</v>
      </c>
      <c r="H7998">
        <v>1.258</v>
      </c>
      <c r="I7998">
        <v>3.6029999999999998</v>
      </c>
      <c r="K7998">
        <v>0</v>
      </c>
      <c r="M7998">
        <v>0</v>
      </c>
      <c r="O7998">
        <v>0</v>
      </c>
      <c r="Q7998">
        <v>0</v>
      </c>
      <c r="R7998">
        <v>0</v>
      </c>
    </row>
    <row r="7999" spans="1:18" x14ac:dyDescent="0.25">
      <c r="A7999">
        <v>79940</v>
      </c>
      <c r="C7999">
        <v>0.82</v>
      </c>
      <c r="E7999">
        <v>5.3580999999999994</v>
      </c>
      <c r="F7999">
        <v>0.43700000000000006</v>
      </c>
      <c r="G7999">
        <v>0.187</v>
      </c>
      <c r="H7999">
        <v>1.258</v>
      </c>
      <c r="I7999">
        <v>3.6029999999999998</v>
      </c>
      <c r="K7999">
        <v>0</v>
      </c>
      <c r="M7999">
        <v>0</v>
      </c>
      <c r="O7999">
        <v>0</v>
      </c>
      <c r="Q7999">
        <v>0</v>
      </c>
      <c r="R7999">
        <v>0</v>
      </c>
    </row>
    <row r="8000" spans="1:18" x14ac:dyDescent="0.25">
      <c r="A8000">
        <v>79950</v>
      </c>
      <c r="C8000">
        <v>0.82</v>
      </c>
      <c r="E8000">
        <v>5.3580999999999994</v>
      </c>
      <c r="F8000">
        <v>0.43700000000000006</v>
      </c>
      <c r="G8000">
        <v>0.187</v>
      </c>
      <c r="H8000">
        <v>1.258</v>
      </c>
      <c r="I8000">
        <v>3.6029999999999998</v>
      </c>
      <c r="K8000">
        <v>0</v>
      </c>
      <c r="M8000">
        <v>0</v>
      </c>
      <c r="O8000">
        <v>0</v>
      </c>
      <c r="Q8000">
        <v>0</v>
      </c>
      <c r="R8000">
        <v>0</v>
      </c>
    </row>
    <row r="8001" spans="1:18" x14ac:dyDescent="0.25">
      <c r="A8001">
        <v>79960</v>
      </c>
      <c r="C8001">
        <v>0.82</v>
      </c>
      <c r="E8001">
        <v>5.3580999999999994</v>
      </c>
      <c r="F8001">
        <v>0.43700000000000006</v>
      </c>
      <c r="G8001">
        <v>0.187</v>
      </c>
      <c r="H8001">
        <v>1.258</v>
      </c>
      <c r="I8001">
        <v>3.6029999999999998</v>
      </c>
      <c r="K8001">
        <v>0</v>
      </c>
      <c r="M8001">
        <v>0</v>
      </c>
      <c r="O8001">
        <v>0</v>
      </c>
      <c r="Q8001">
        <v>0</v>
      </c>
      <c r="R8001">
        <v>0</v>
      </c>
    </row>
    <row r="8002" spans="1:18" x14ac:dyDescent="0.25">
      <c r="A8002">
        <v>79970</v>
      </c>
      <c r="C8002">
        <v>0.82</v>
      </c>
      <c r="E8002">
        <v>5.3580999999999994</v>
      </c>
      <c r="F8002">
        <v>0.43700000000000006</v>
      </c>
      <c r="G8002">
        <v>0.187</v>
      </c>
      <c r="H8002">
        <v>1.258</v>
      </c>
      <c r="I8002">
        <v>3.6029999999999998</v>
      </c>
      <c r="K8002">
        <v>0</v>
      </c>
      <c r="M8002">
        <v>0</v>
      </c>
      <c r="O8002">
        <v>0</v>
      </c>
      <c r="Q8002">
        <v>0</v>
      </c>
      <c r="R8002">
        <v>0</v>
      </c>
    </row>
    <row r="8003" spans="1:18" x14ac:dyDescent="0.25">
      <c r="A8003">
        <v>79980</v>
      </c>
      <c r="C8003">
        <v>0.82</v>
      </c>
      <c r="E8003">
        <v>5.3580999999999994</v>
      </c>
      <c r="F8003">
        <v>0.43700000000000006</v>
      </c>
      <c r="G8003">
        <v>0.187</v>
      </c>
      <c r="H8003">
        <v>1.258</v>
      </c>
      <c r="I8003">
        <v>3.6029999999999998</v>
      </c>
      <c r="K8003">
        <v>0</v>
      </c>
      <c r="M8003">
        <v>0</v>
      </c>
      <c r="O8003">
        <v>0</v>
      </c>
      <c r="Q8003">
        <v>0</v>
      </c>
      <c r="R8003">
        <v>0</v>
      </c>
    </row>
    <row r="8004" spans="1:18" x14ac:dyDescent="0.25">
      <c r="A8004">
        <v>79990</v>
      </c>
      <c r="C8004">
        <v>0.82</v>
      </c>
      <c r="E8004">
        <v>5.3580999999999994</v>
      </c>
      <c r="F8004">
        <v>0.43700000000000006</v>
      </c>
      <c r="G8004">
        <v>0.187</v>
      </c>
      <c r="H8004">
        <v>1.258</v>
      </c>
      <c r="I8004">
        <v>3.6029999999999998</v>
      </c>
      <c r="K8004">
        <v>0</v>
      </c>
      <c r="M8004">
        <v>0</v>
      </c>
      <c r="O8004">
        <v>0</v>
      </c>
      <c r="Q8004">
        <v>0</v>
      </c>
      <c r="R8004">
        <v>0</v>
      </c>
    </row>
    <row r="8005" spans="1:18" x14ac:dyDescent="0.25">
      <c r="A8005">
        <v>80000</v>
      </c>
      <c r="C8005">
        <v>0.82</v>
      </c>
      <c r="E8005">
        <v>5.3580999999999994</v>
      </c>
      <c r="F8005">
        <v>0.43700000000000006</v>
      </c>
      <c r="G8005">
        <v>0.187</v>
      </c>
      <c r="H8005">
        <v>1.258</v>
      </c>
      <c r="I8005">
        <v>3.6029999999999998</v>
      </c>
      <c r="K8005">
        <v>0</v>
      </c>
      <c r="M8005">
        <v>0</v>
      </c>
      <c r="O8005">
        <v>0</v>
      </c>
      <c r="Q8005">
        <v>0</v>
      </c>
      <c r="R8005">
        <v>0</v>
      </c>
    </row>
    <row r="8006" spans="1:18" x14ac:dyDescent="0.25">
      <c r="A8006">
        <v>80010</v>
      </c>
      <c r="C8006">
        <v>0.82</v>
      </c>
      <c r="E8006">
        <v>5.3580999999999994</v>
      </c>
      <c r="F8006">
        <v>0.43700000000000006</v>
      </c>
      <c r="G8006">
        <v>0.187</v>
      </c>
      <c r="H8006">
        <v>1.258</v>
      </c>
      <c r="I8006">
        <v>3.6029999999999998</v>
      </c>
      <c r="K8006">
        <v>0</v>
      </c>
      <c r="M8006">
        <v>0</v>
      </c>
      <c r="O8006">
        <v>0</v>
      </c>
      <c r="Q8006">
        <v>0</v>
      </c>
      <c r="R8006">
        <v>0</v>
      </c>
    </row>
    <row r="8007" spans="1:18" x14ac:dyDescent="0.25">
      <c r="A8007">
        <v>80020</v>
      </c>
      <c r="C8007">
        <v>0.82</v>
      </c>
      <c r="E8007">
        <v>5.3580999999999994</v>
      </c>
      <c r="F8007">
        <v>0.43700000000000006</v>
      </c>
      <c r="G8007">
        <v>0.187</v>
      </c>
      <c r="H8007">
        <v>1.258</v>
      </c>
      <c r="I8007">
        <v>3.6029999999999998</v>
      </c>
      <c r="K8007">
        <v>0</v>
      </c>
      <c r="M8007">
        <v>0</v>
      </c>
      <c r="O8007">
        <v>0</v>
      </c>
      <c r="Q8007">
        <v>0</v>
      </c>
      <c r="R8007">
        <v>0</v>
      </c>
    </row>
    <row r="8008" spans="1:18" x14ac:dyDescent="0.25">
      <c r="A8008">
        <v>80030</v>
      </c>
      <c r="C8008">
        <v>0.82</v>
      </c>
      <c r="E8008">
        <v>5.3580999999999994</v>
      </c>
      <c r="F8008">
        <v>0.43700000000000006</v>
      </c>
      <c r="G8008">
        <v>0.187</v>
      </c>
      <c r="H8008">
        <v>1.258</v>
      </c>
      <c r="I8008">
        <v>3.6029999999999998</v>
      </c>
      <c r="K8008">
        <v>0</v>
      </c>
      <c r="M8008">
        <v>0</v>
      </c>
      <c r="O8008">
        <v>0</v>
      </c>
      <c r="Q8008">
        <v>0</v>
      </c>
      <c r="R8008">
        <v>0</v>
      </c>
    </row>
    <row r="8009" spans="1:18" x14ac:dyDescent="0.25">
      <c r="A8009">
        <v>80040</v>
      </c>
      <c r="C8009">
        <v>0.82</v>
      </c>
      <c r="E8009">
        <v>5.3580999999999994</v>
      </c>
      <c r="F8009">
        <v>0.43700000000000006</v>
      </c>
      <c r="G8009">
        <v>0.187</v>
      </c>
      <c r="H8009">
        <v>1.258</v>
      </c>
      <c r="I8009">
        <v>3.6029999999999998</v>
      </c>
      <c r="K8009">
        <v>0</v>
      </c>
      <c r="M8009">
        <v>0</v>
      </c>
      <c r="O8009">
        <v>0</v>
      </c>
      <c r="Q8009">
        <v>0</v>
      </c>
      <c r="R8009">
        <v>0</v>
      </c>
    </row>
    <row r="8010" spans="1:18" x14ac:dyDescent="0.25">
      <c r="A8010">
        <v>80050</v>
      </c>
      <c r="C8010">
        <v>0.82</v>
      </c>
      <c r="E8010">
        <v>5.3580999999999994</v>
      </c>
      <c r="F8010">
        <v>0.43700000000000006</v>
      </c>
      <c r="G8010">
        <v>0.187</v>
      </c>
      <c r="H8010">
        <v>1.258</v>
      </c>
      <c r="I8010">
        <v>3.6029999999999998</v>
      </c>
      <c r="K8010">
        <v>0</v>
      </c>
      <c r="M8010">
        <v>0</v>
      </c>
      <c r="O8010">
        <v>0</v>
      </c>
      <c r="Q8010">
        <v>0</v>
      </c>
      <c r="R8010">
        <v>0</v>
      </c>
    </row>
    <row r="8011" spans="1:18" x14ac:dyDescent="0.25">
      <c r="A8011">
        <v>80060</v>
      </c>
      <c r="C8011">
        <v>0.82</v>
      </c>
      <c r="E8011">
        <v>5.3580999999999994</v>
      </c>
      <c r="F8011">
        <v>0.43700000000000006</v>
      </c>
      <c r="G8011">
        <v>0.187</v>
      </c>
      <c r="H8011">
        <v>1.258</v>
      </c>
      <c r="I8011">
        <v>3.6029999999999998</v>
      </c>
      <c r="K8011">
        <v>0</v>
      </c>
      <c r="M8011">
        <v>0</v>
      </c>
      <c r="O8011">
        <v>0</v>
      </c>
      <c r="Q8011">
        <v>0</v>
      </c>
      <c r="R8011">
        <v>0</v>
      </c>
    </row>
    <row r="8012" spans="1:18" x14ac:dyDescent="0.25">
      <c r="A8012">
        <v>80070</v>
      </c>
      <c r="C8012">
        <v>0.82</v>
      </c>
      <c r="E8012">
        <v>5.3580999999999994</v>
      </c>
      <c r="F8012">
        <v>0.43700000000000006</v>
      </c>
      <c r="G8012">
        <v>0.187</v>
      </c>
      <c r="H8012">
        <v>1.258</v>
      </c>
      <c r="I8012">
        <v>3.6029999999999998</v>
      </c>
      <c r="K8012">
        <v>0</v>
      </c>
      <c r="M8012">
        <v>0</v>
      </c>
      <c r="O8012">
        <v>0</v>
      </c>
      <c r="Q8012">
        <v>0</v>
      </c>
      <c r="R8012">
        <v>0</v>
      </c>
    </row>
    <row r="8013" spans="1:18" x14ac:dyDescent="0.25">
      <c r="A8013">
        <v>80080</v>
      </c>
      <c r="C8013">
        <v>0.82</v>
      </c>
      <c r="E8013">
        <v>5.3580999999999994</v>
      </c>
      <c r="F8013">
        <v>0.43700000000000006</v>
      </c>
      <c r="G8013">
        <v>0.187</v>
      </c>
      <c r="H8013">
        <v>1.258</v>
      </c>
      <c r="I8013">
        <v>3.6029999999999998</v>
      </c>
      <c r="K8013">
        <v>0</v>
      </c>
      <c r="M8013">
        <v>0</v>
      </c>
      <c r="O8013">
        <v>0</v>
      </c>
      <c r="Q8013">
        <v>0</v>
      </c>
      <c r="R8013">
        <v>0</v>
      </c>
    </row>
    <row r="8014" spans="1:18" x14ac:dyDescent="0.25">
      <c r="A8014">
        <v>80090</v>
      </c>
      <c r="C8014">
        <v>0.82</v>
      </c>
      <c r="E8014">
        <v>5.3580999999999994</v>
      </c>
      <c r="F8014">
        <v>0.43700000000000006</v>
      </c>
      <c r="G8014">
        <v>0.187</v>
      </c>
      <c r="H8014">
        <v>1.258</v>
      </c>
      <c r="I8014">
        <v>3.6029999999999998</v>
      </c>
      <c r="K8014">
        <v>0</v>
      </c>
      <c r="M8014">
        <v>0</v>
      </c>
      <c r="O8014">
        <v>0</v>
      </c>
      <c r="Q8014">
        <v>0</v>
      </c>
      <c r="R8014">
        <v>0</v>
      </c>
    </row>
    <row r="8015" spans="1:18" x14ac:dyDescent="0.25">
      <c r="A8015">
        <v>80100</v>
      </c>
      <c r="C8015">
        <v>0.82</v>
      </c>
      <c r="E8015">
        <v>5.3580999999999994</v>
      </c>
      <c r="F8015">
        <v>0.43700000000000006</v>
      </c>
      <c r="G8015">
        <v>0.187</v>
      </c>
      <c r="H8015">
        <v>1.258</v>
      </c>
      <c r="I8015">
        <v>3.6029999999999998</v>
      </c>
      <c r="K8015">
        <v>5.7</v>
      </c>
      <c r="M8015">
        <v>0</v>
      </c>
      <c r="O8015">
        <v>0</v>
      </c>
      <c r="Q8015">
        <v>0</v>
      </c>
      <c r="R8015">
        <v>0</v>
      </c>
    </row>
    <row r="8016" spans="1:18" x14ac:dyDescent="0.25">
      <c r="A8016">
        <v>80110</v>
      </c>
      <c r="C8016">
        <v>0.82</v>
      </c>
      <c r="E8016">
        <v>5.3580999999999994</v>
      </c>
      <c r="F8016">
        <v>0.43700000000000006</v>
      </c>
      <c r="G8016">
        <v>0.187</v>
      </c>
      <c r="H8016">
        <v>1.258</v>
      </c>
      <c r="I8016">
        <v>3.6029999999999998</v>
      </c>
      <c r="K8016">
        <v>5.7</v>
      </c>
      <c r="M8016">
        <v>0</v>
      </c>
      <c r="O8016">
        <v>0</v>
      </c>
      <c r="Q8016">
        <v>0</v>
      </c>
      <c r="R8016">
        <v>0</v>
      </c>
    </row>
    <row r="8017" spans="1:18" x14ac:dyDescent="0.25">
      <c r="A8017">
        <v>80120</v>
      </c>
      <c r="C8017">
        <v>0.82</v>
      </c>
      <c r="E8017">
        <v>5.3580999999999994</v>
      </c>
      <c r="F8017">
        <v>0.43700000000000006</v>
      </c>
      <c r="G8017">
        <v>0.187</v>
      </c>
      <c r="H8017">
        <v>1.258</v>
      </c>
      <c r="I8017">
        <v>3.6029999999999998</v>
      </c>
      <c r="K8017">
        <v>5.7</v>
      </c>
      <c r="M8017">
        <v>0</v>
      </c>
      <c r="O8017">
        <v>0</v>
      </c>
      <c r="Q8017">
        <v>0</v>
      </c>
      <c r="R8017">
        <v>0</v>
      </c>
    </row>
    <row r="8018" spans="1:18" x14ac:dyDescent="0.25">
      <c r="A8018">
        <v>80130</v>
      </c>
      <c r="C8018">
        <v>0.82</v>
      </c>
      <c r="E8018">
        <v>5.3580999999999994</v>
      </c>
      <c r="F8018">
        <v>0.43700000000000006</v>
      </c>
      <c r="G8018">
        <v>0.187</v>
      </c>
      <c r="H8018">
        <v>1.258</v>
      </c>
      <c r="I8018">
        <v>3.6029999999999998</v>
      </c>
      <c r="K8018">
        <v>5.7</v>
      </c>
      <c r="M8018">
        <v>0</v>
      </c>
      <c r="O8018">
        <v>0</v>
      </c>
      <c r="Q8018">
        <v>0</v>
      </c>
      <c r="R8018">
        <v>0</v>
      </c>
    </row>
    <row r="8019" spans="1:18" x14ac:dyDescent="0.25">
      <c r="A8019">
        <v>80140</v>
      </c>
      <c r="C8019">
        <v>0.82</v>
      </c>
      <c r="E8019">
        <v>5.3580999999999994</v>
      </c>
      <c r="F8019">
        <v>0.43700000000000006</v>
      </c>
      <c r="G8019">
        <v>0.187</v>
      </c>
      <c r="H8019">
        <v>1.258</v>
      </c>
      <c r="I8019">
        <v>3.6029999999999998</v>
      </c>
      <c r="K8019">
        <v>5.7</v>
      </c>
      <c r="M8019">
        <v>0</v>
      </c>
      <c r="O8019">
        <v>0</v>
      </c>
      <c r="Q8019">
        <v>0</v>
      </c>
      <c r="R8019">
        <v>0</v>
      </c>
    </row>
    <row r="8020" spans="1:18" x14ac:dyDescent="0.25">
      <c r="A8020">
        <v>80150</v>
      </c>
      <c r="C8020">
        <v>0.82</v>
      </c>
      <c r="E8020">
        <v>5.3580999999999994</v>
      </c>
      <c r="F8020">
        <v>0.43700000000000006</v>
      </c>
      <c r="G8020">
        <v>0.187</v>
      </c>
      <c r="H8020">
        <v>1.258</v>
      </c>
      <c r="I8020">
        <v>3.6029999999999998</v>
      </c>
      <c r="K8020">
        <v>5.7</v>
      </c>
      <c r="M8020">
        <v>0</v>
      </c>
      <c r="O8020">
        <v>0</v>
      </c>
      <c r="Q8020">
        <v>0</v>
      </c>
      <c r="R8020">
        <v>0</v>
      </c>
    </row>
    <row r="8021" spans="1:18" x14ac:dyDescent="0.25">
      <c r="A8021">
        <v>80160</v>
      </c>
      <c r="C8021">
        <v>0.82</v>
      </c>
      <c r="E8021">
        <v>5.3580999999999994</v>
      </c>
      <c r="F8021">
        <v>0.43700000000000006</v>
      </c>
      <c r="G8021">
        <v>0.187</v>
      </c>
      <c r="H8021">
        <v>1.258</v>
      </c>
      <c r="I8021">
        <v>3.6029999999999998</v>
      </c>
      <c r="K8021">
        <v>5.7</v>
      </c>
      <c r="M8021">
        <v>0</v>
      </c>
      <c r="O8021">
        <v>0</v>
      </c>
      <c r="Q8021">
        <v>0</v>
      </c>
      <c r="R8021">
        <v>0</v>
      </c>
    </row>
    <row r="8022" spans="1:18" x14ac:dyDescent="0.25">
      <c r="A8022">
        <v>80170</v>
      </c>
      <c r="C8022">
        <v>0.82</v>
      </c>
      <c r="E8022">
        <v>5.3580999999999994</v>
      </c>
      <c r="F8022">
        <v>0.43700000000000006</v>
      </c>
      <c r="G8022">
        <v>0.187</v>
      </c>
      <c r="H8022">
        <v>1.258</v>
      </c>
      <c r="I8022">
        <v>3.6029999999999998</v>
      </c>
      <c r="K8022">
        <v>5.7</v>
      </c>
      <c r="M8022">
        <v>0</v>
      </c>
      <c r="O8022">
        <v>0</v>
      </c>
      <c r="Q8022">
        <v>0</v>
      </c>
      <c r="R8022">
        <v>0</v>
      </c>
    </row>
    <row r="8023" spans="1:18" x14ac:dyDescent="0.25">
      <c r="A8023">
        <v>80180</v>
      </c>
      <c r="C8023">
        <v>0.82</v>
      </c>
      <c r="E8023">
        <v>5.3580999999999994</v>
      </c>
      <c r="F8023">
        <v>0.43700000000000006</v>
      </c>
      <c r="G8023">
        <v>0.187</v>
      </c>
      <c r="H8023">
        <v>1.258</v>
      </c>
      <c r="I8023">
        <v>3.6029999999999998</v>
      </c>
      <c r="K8023">
        <v>5.7</v>
      </c>
      <c r="M8023">
        <v>0</v>
      </c>
      <c r="O8023">
        <v>0</v>
      </c>
      <c r="Q8023">
        <v>0</v>
      </c>
      <c r="R8023">
        <v>0</v>
      </c>
    </row>
    <row r="8024" spans="1:18" x14ac:dyDescent="0.25">
      <c r="A8024">
        <v>80190</v>
      </c>
      <c r="C8024">
        <v>0.82</v>
      </c>
      <c r="E8024">
        <v>5.3580999999999994</v>
      </c>
      <c r="F8024">
        <v>0.43700000000000006</v>
      </c>
      <c r="G8024">
        <v>0.187</v>
      </c>
      <c r="H8024">
        <v>1.258</v>
      </c>
      <c r="I8024">
        <v>3.6029999999999998</v>
      </c>
      <c r="K8024">
        <v>5.7</v>
      </c>
      <c r="M8024">
        <v>0</v>
      </c>
      <c r="O8024">
        <v>0</v>
      </c>
      <c r="Q8024">
        <v>0</v>
      </c>
      <c r="R8024">
        <v>0</v>
      </c>
    </row>
    <row r="8025" spans="1:18" x14ac:dyDescent="0.25">
      <c r="A8025">
        <v>80200</v>
      </c>
      <c r="C8025">
        <v>0.82</v>
      </c>
      <c r="E8025">
        <v>5.3580999999999994</v>
      </c>
      <c r="F8025">
        <v>0.43700000000000006</v>
      </c>
      <c r="G8025">
        <v>0.187</v>
      </c>
      <c r="H8025">
        <v>1.258</v>
      </c>
      <c r="I8025">
        <v>3.6029999999999998</v>
      </c>
      <c r="K8025">
        <v>5.7</v>
      </c>
      <c r="M8025">
        <v>0</v>
      </c>
      <c r="O8025">
        <v>0</v>
      </c>
      <c r="Q8025">
        <v>0</v>
      </c>
      <c r="R8025">
        <v>0</v>
      </c>
    </row>
    <row r="8026" spans="1:18" x14ac:dyDescent="0.25">
      <c r="A8026">
        <v>80210</v>
      </c>
      <c r="C8026">
        <v>0.82</v>
      </c>
      <c r="E8026">
        <v>5.3580999999999994</v>
      </c>
      <c r="F8026">
        <v>0.43700000000000006</v>
      </c>
      <c r="G8026">
        <v>0.187</v>
      </c>
      <c r="H8026">
        <v>1.258</v>
      </c>
      <c r="I8026">
        <v>3.6029999999999998</v>
      </c>
      <c r="K8026">
        <v>5.7</v>
      </c>
      <c r="M8026">
        <v>0</v>
      </c>
      <c r="O8026">
        <v>0</v>
      </c>
      <c r="Q8026">
        <v>0</v>
      </c>
      <c r="R8026">
        <v>0</v>
      </c>
    </row>
    <row r="8027" spans="1:18" x14ac:dyDescent="0.25">
      <c r="A8027">
        <v>80220</v>
      </c>
      <c r="C8027">
        <v>0.82</v>
      </c>
      <c r="E8027">
        <v>5.3580999999999994</v>
      </c>
      <c r="F8027">
        <v>0.43700000000000006</v>
      </c>
      <c r="G8027">
        <v>0.187</v>
      </c>
      <c r="H8027">
        <v>1.258</v>
      </c>
      <c r="I8027">
        <v>3.6029999999999998</v>
      </c>
      <c r="K8027">
        <v>5.7</v>
      </c>
      <c r="M8027">
        <v>0</v>
      </c>
      <c r="O8027">
        <v>0</v>
      </c>
      <c r="Q8027">
        <v>0</v>
      </c>
      <c r="R8027">
        <v>0</v>
      </c>
    </row>
    <row r="8028" spans="1:18" x14ac:dyDescent="0.25">
      <c r="A8028">
        <v>80230</v>
      </c>
      <c r="C8028">
        <v>0.82</v>
      </c>
      <c r="E8028">
        <v>5.3580999999999994</v>
      </c>
      <c r="F8028">
        <v>0.43700000000000006</v>
      </c>
      <c r="G8028">
        <v>0.187</v>
      </c>
      <c r="H8028">
        <v>1.258</v>
      </c>
      <c r="I8028">
        <v>3.6029999999999998</v>
      </c>
      <c r="K8028">
        <v>5.7</v>
      </c>
      <c r="M8028">
        <v>0</v>
      </c>
      <c r="O8028">
        <v>0</v>
      </c>
      <c r="Q8028">
        <v>0</v>
      </c>
      <c r="R8028">
        <v>0</v>
      </c>
    </row>
    <row r="8029" spans="1:18" x14ac:dyDescent="0.25">
      <c r="A8029">
        <v>80240</v>
      </c>
      <c r="C8029">
        <v>0.82</v>
      </c>
      <c r="E8029">
        <v>5.3580999999999994</v>
      </c>
      <c r="F8029">
        <v>0.43700000000000006</v>
      </c>
      <c r="G8029">
        <v>0.187</v>
      </c>
      <c r="H8029">
        <v>1.258</v>
      </c>
      <c r="I8029">
        <v>3.6029999999999998</v>
      </c>
      <c r="K8029">
        <v>5.7</v>
      </c>
      <c r="M8029">
        <v>0</v>
      </c>
      <c r="O8029">
        <v>0</v>
      </c>
      <c r="Q8029">
        <v>0</v>
      </c>
      <c r="R8029">
        <v>0</v>
      </c>
    </row>
    <row r="8030" spans="1:18" x14ac:dyDescent="0.25">
      <c r="A8030">
        <v>80250</v>
      </c>
      <c r="C8030">
        <v>0.82</v>
      </c>
      <c r="E8030">
        <v>5.3580999999999994</v>
      </c>
      <c r="F8030">
        <v>0.43700000000000006</v>
      </c>
      <c r="G8030">
        <v>0.187</v>
      </c>
      <c r="H8030">
        <v>1.258</v>
      </c>
      <c r="I8030">
        <v>3.6029999999999998</v>
      </c>
      <c r="K8030">
        <v>5.7</v>
      </c>
      <c r="M8030">
        <v>0</v>
      </c>
      <c r="O8030">
        <v>0</v>
      </c>
      <c r="Q8030">
        <v>0</v>
      </c>
      <c r="R8030">
        <v>0</v>
      </c>
    </row>
    <row r="8031" spans="1:18" x14ac:dyDescent="0.25">
      <c r="A8031">
        <v>80260</v>
      </c>
      <c r="C8031">
        <v>0.82</v>
      </c>
      <c r="E8031">
        <v>5.3580999999999994</v>
      </c>
      <c r="F8031">
        <v>0.43700000000000006</v>
      </c>
      <c r="G8031">
        <v>0.187</v>
      </c>
      <c r="H8031">
        <v>1.258</v>
      </c>
      <c r="I8031">
        <v>3.6029999999999998</v>
      </c>
      <c r="K8031">
        <v>5.7</v>
      </c>
      <c r="M8031">
        <v>0</v>
      </c>
      <c r="O8031">
        <v>0</v>
      </c>
      <c r="Q8031">
        <v>0</v>
      </c>
      <c r="R8031">
        <v>0</v>
      </c>
    </row>
    <row r="8032" spans="1:18" x14ac:dyDescent="0.25">
      <c r="A8032">
        <v>80270</v>
      </c>
      <c r="C8032">
        <v>0.82</v>
      </c>
      <c r="E8032">
        <v>5.3580999999999994</v>
      </c>
      <c r="F8032">
        <v>0.43700000000000006</v>
      </c>
      <c r="G8032">
        <v>0.187</v>
      </c>
      <c r="H8032">
        <v>1.258</v>
      </c>
      <c r="I8032">
        <v>3.6029999999999998</v>
      </c>
      <c r="K8032">
        <v>5.7</v>
      </c>
      <c r="M8032">
        <v>0</v>
      </c>
      <c r="O8032">
        <v>0</v>
      </c>
      <c r="Q8032">
        <v>0</v>
      </c>
      <c r="R8032">
        <v>0</v>
      </c>
    </row>
    <row r="8033" spans="1:18" x14ac:dyDescent="0.25">
      <c r="A8033">
        <v>80280</v>
      </c>
      <c r="C8033">
        <v>0.82</v>
      </c>
      <c r="E8033">
        <v>5.3580999999999994</v>
      </c>
      <c r="F8033">
        <v>0.43700000000000006</v>
      </c>
      <c r="G8033">
        <v>0.187</v>
      </c>
      <c r="H8033">
        <v>1.258</v>
      </c>
      <c r="I8033">
        <v>3.6029999999999998</v>
      </c>
      <c r="K8033">
        <v>5.7</v>
      </c>
      <c r="M8033">
        <v>0</v>
      </c>
      <c r="O8033">
        <v>0</v>
      </c>
      <c r="Q8033">
        <v>0</v>
      </c>
      <c r="R8033">
        <v>0</v>
      </c>
    </row>
    <row r="8034" spans="1:18" x14ac:dyDescent="0.25">
      <c r="A8034">
        <v>80290</v>
      </c>
      <c r="C8034">
        <v>0.82</v>
      </c>
      <c r="E8034">
        <v>5.3580999999999994</v>
      </c>
      <c r="F8034">
        <v>0.43700000000000006</v>
      </c>
      <c r="G8034">
        <v>0.187</v>
      </c>
      <c r="H8034">
        <v>1.258</v>
      </c>
      <c r="I8034">
        <v>3.6029999999999998</v>
      </c>
      <c r="K8034">
        <v>5.7</v>
      </c>
      <c r="M8034">
        <v>0</v>
      </c>
      <c r="O8034">
        <v>0</v>
      </c>
      <c r="Q8034">
        <v>0</v>
      </c>
      <c r="R8034">
        <v>0</v>
      </c>
    </row>
    <row r="8035" spans="1:18" x14ac:dyDescent="0.25">
      <c r="A8035">
        <v>80300</v>
      </c>
      <c r="C8035">
        <v>0.82</v>
      </c>
      <c r="E8035">
        <v>5.3580999999999994</v>
      </c>
      <c r="F8035">
        <v>0.43700000000000006</v>
      </c>
      <c r="G8035">
        <v>0.187</v>
      </c>
      <c r="H8035">
        <v>1.258</v>
      </c>
      <c r="I8035">
        <v>3.6029999999999998</v>
      </c>
      <c r="K8035">
        <v>5.7</v>
      </c>
      <c r="M8035">
        <v>0</v>
      </c>
      <c r="O8035">
        <v>0</v>
      </c>
      <c r="Q8035">
        <v>0</v>
      </c>
      <c r="R8035">
        <v>0</v>
      </c>
    </row>
    <row r="8036" spans="1:18" x14ac:dyDescent="0.25">
      <c r="A8036">
        <v>80310</v>
      </c>
      <c r="C8036">
        <v>0.82</v>
      </c>
      <c r="E8036">
        <v>5.3580999999999994</v>
      </c>
      <c r="F8036">
        <v>0.43700000000000006</v>
      </c>
      <c r="G8036">
        <v>0.187</v>
      </c>
      <c r="H8036">
        <v>1.258</v>
      </c>
      <c r="I8036">
        <v>3.6029999999999998</v>
      </c>
      <c r="K8036">
        <v>5.7</v>
      </c>
      <c r="M8036">
        <v>0</v>
      </c>
      <c r="O8036">
        <v>0</v>
      </c>
      <c r="Q8036">
        <v>0</v>
      </c>
      <c r="R8036">
        <v>0</v>
      </c>
    </row>
    <row r="8037" spans="1:18" x14ac:dyDescent="0.25">
      <c r="A8037">
        <v>80320</v>
      </c>
      <c r="C8037">
        <v>0.82</v>
      </c>
      <c r="E8037">
        <v>5.3580999999999994</v>
      </c>
      <c r="F8037">
        <v>0.43700000000000006</v>
      </c>
      <c r="G8037">
        <v>0.187</v>
      </c>
      <c r="H8037">
        <v>1.258</v>
      </c>
      <c r="I8037">
        <v>3.6029999999999998</v>
      </c>
      <c r="K8037">
        <v>5.7</v>
      </c>
      <c r="M8037">
        <v>0</v>
      </c>
      <c r="O8037">
        <v>0</v>
      </c>
      <c r="Q8037">
        <v>0</v>
      </c>
      <c r="R8037">
        <v>0</v>
      </c>
    </row>
    <row r="8038" spans="1:18" x14ac:dyDescent="0.25">
      <c r="A8038">
        <v>80330</v>
      </c>
      <c r="C8038">
        <v>0.82</v>
      </c>
      <c r="E8038">
        <v>5.3580999999999994</v>
      </c>
      <c r="F8038">
        <v>0.43700000000000006</v>
      </c>
      <c r="G8038">
        <v>0.187</v>
      </c>
      <c r="H8038">
        <v>1.258</v>
      </c>
      <c r="I8038">
        <v>3.6029999999999998</v>
      </c>
      <c r="K8038">
        <v>5.7</v>
      </c>
      <c r="M8038">
        <v>0</v>
      </c>
      <c r="O8038">
        <v>0</v>
      </c>
      <c r="Q8038">
        <v>0</v>
      </c>
      <c r="R8038">
        <v>0</v>
      </c>
    </row>
    <row r="8039" spans="1:18" x14ac:dyDescent="0.25">
      <c r="A8039">
        <v>80340</v>
      </c>
      <c r="C8039">
        <v>0.82</v>
      </c>
      <c r="E8039">
        <v>5.3580999999999994</v>
      </c>
      <c r="F8039">
        <v>0.43700000000000006</v>
      </c>
      <c r="G8039">
        <v>0.187</v>
      </c>
      <c r="H8039">
        <v>1.258</v>
      </c>
      <c r="I8039">
        <v>3.6029999999999998</v>
      </c>
      <c r="K8039">
        <v>5.7</v>
      </c>
      <c r="M8039">
        <v>0</v>
      </c>
      <c r="O8039">
        <v>0</v>
      </c>
      <c r="Q8039">
        <v>0</v>
      </c>
      <c r="R8039">
        <v>0</v>
      </c>
    </row>
    <row r="8040" spans="1:18" x14ac:dyDescent="0.25">
      <c r="A8040">
        <v>80350</v>
      </c>
      <c r="C8040">
        <v>0.82</v>
      </c>
      <c r="E8040">
        <v>5.3580999999999994</v>
      </c>
      <c r="F8040">
        <v>0.43700000000000006</v>
      </c>
      <c r="G8040">
        <v>0.187</v>
      </c>
      <c r="H8040">
        <v>1.258</v>
      </c>
      <c r="I8040">
        <v>3.6029999999999998</v>
      </c>
      <c r="K8040">
        <v>5.7</v>
      </c>
      <c r="M8040">
        <v>0</v>
      </c>
      <c r="O8040">
        <v>0</v>
      </c>
      <c r="Q8040">
        <v>0</v>
      </c>
      <c r="R8040">
        <v>0</v>
      </c>
    </row>
    <row r="8041" spans="1:18" x14ac:dyDescent="0.25">
      <c r="A8041">
        <v>80360</v>
      </c>
      <c r="C8041">
        <v>0.82</v>
      </c>
      <c r="E8041">
        <v>5.3580999999999994</v>
      </c>
      <c r="F8041">
        <v>0.43700000000000006</v>
      </c>
      <c r="G8041">
        <v>0.187</v>
      </c>
      <c r="H8041">
        <v>1.258</v>
      </c>
      <c r="I8041">
        <v>3.6029999999999998</v>
      </c>
      <c r="K8041">
        <v>5.7</v>
      </c>
      <c r="M8041">
        <v>0</v>
      </c>
      <c r="O8041">
        <v>0</v>
      </c>
      <c r="Q8041">
        <v>0</v>
      </c>
      <c r="R8041">
        <v>0</v>
      </c>
    </row>
    <row r="8042" spans="1:18" x14ac:dyDescent="0.25">
      <c r="A8042">
        <v>80370</v>
      </c>
      <c r="C8042">
        <v>0.82</v>
      </c>
      <c r="E8042">
        <v>5.3580999999999994</v>
      </c>
      <c r="F8042">
        <v>0.43700000000000006</v>
      </c>
      <c r="G8042">
        <v>0.187</v>
      </c>
      <c r="H8042">
        <v>1.258</v>
      </c>
      <c r="I8042">
        <v>3.6029999999999998</v>
      </c>
      <c r="K8042">
        <v>5.7</v>
      </c>
      <c r="M8042">
        <v>0</v>
      </c>
      <c r="O8042">
        <v>0</v>
      </c>
      <c r="Q8042">
        <v>0</v>
      </c>
      <c r="R8042">
        <v>0</v>
      </c>
    </row>
    <row r="8043" spans="1:18" x14ac:dyDescent="0.25">
      <c r="A8043">
        <v>80380</v>
      </c>
      <c r="C8043">
        <v>0.82</v>
      </c>
      <c r="E8043">
        <v>5.3580999999999994</v>
      </c>
      <c r="F8043">
        <v>0.43700000000000006</v>
      </c>
      <c r="G8043">
        <v>0.187</v>
      </c>
      <c r="H8043">
        <v>1.258</v>
      </c>
      <c r="I8043">
        <v>3.6029999999999998</v>
      </c>
      <c r="K8043">
        <v>5.7</v>
      </c>
      <c r="M8043">
        <v>0</v>
      </c>
      <c r="O8043">
        <v>0</v>
      </c>
      <c r="Q8043">
        <v>0</v>
      </c>
      <c r="R8043">
        <v>0</v>
      </c>
    </row>
    <row r="8044" spans="1:18" x14ac:dyDescent="0.25">
      <c r="A8044">
        <v>80390</v>
      </c>
      <c r="C8044">
        <v>0.82</v>
      </c>
      <c r="E8044">
        <v>5.3580999999999994</v>
      </c>
      <c r="F8044">
        <v>0.43700000000000006</v>
      </c>
      <c r="G8044">
        <v>0.187</v>
      </c>
      <c r="H8044">
        <v>1.258</v>
      </c>
      <c r="I8044">
        <v>3.6029999999999998</v>
      </c>
      <c r="K8044">
        <v>5.7</v>
      </c>
      <c r="M8044">
        <v>0</v>
      </c>
      <c r="O8044">
        <v>0</v>
      </c>
      <c r="Q8044">
        <v>0</v>
      </c>
      <c r="R8044">
        <v>0</v>
      </c>
    </row>
    <row r="8045" spans="1:18" x14ac:dyDescent="0.25">
      <c r="A8045">
        <v>80400</v>
      </c>
      <c r="C8045">
        <v>0.82</v>
      </c>
      <c r="E8045">
        <v>5.3580999999999994</v>
      </c>
      <c r="F8045">
        <v>0.43700000000000006</v>
      </c>
      <c r="G8045">
        <v>0.187</v>
      </c>
      <c r="H8045">
        <v>1.258</v>
      </c>
      <c r="I8045">
        <v>3.6029999999999998</v>
      </c>
      <c r="K8045">
        <v>5.7</v>
      </c>
      <c r="M8045">
        <v>0</v>
      </c>
      <c r="O8045">
        <v>0</v>
      </c>
      <c r="Q8045">
        <v>0</v>
      </c>
      <c r="R8045">
        <v>0</v>
      </c>
    </row>
    <row r="8046" spans="1:18" x14ac:dyDescent="0.25">
      <c r="A8046">
        <v>80410</v>
      </c>
      <c r="C8046">
        <v>0.82</v>
      </c>
      <c r="E8046">
        <v>5.3580999999999994</v>
      </c>
      <c r="F8046">
        <v>0.43700000000000006</v>
      </c>
      <c r="G8046">
        <v>0.187</v>
      </c>
      <c r="H8046">
        <v>1.258</v>
      </c>
      <c r="I8046">
        <v>3.6029999999999998</v>
      </c>
      <c r="K8046">
        <v>5.7</v>
      </c>
      <c r="M8046">
        <v>0</v>
      </c>
      <c r="O8046">
        <v>0</v>
      </c>
      <c r="Q8046">
        <v>0</v>
      </c>
      <c r="R8046">
        <v>0</v>
      </c>
    </row>
    <row r="8047" spans="1:18" x14ac:dyDescent="0.25">
      <c r="A8047">
        <v>80420</v>
      </c>
      <c r="C8047">
        <v>0.82</v>
      </c>
      <c r="E8047">
        <v>5.3580999999999994</v>
      </c>
      <c r="F8047">
        <v>0.43700000000000006</v>
      </c>
      <c r="G8047">
        <v>0.187</v>
      </c>
      <c r="H8047">
        <v>1.258</v>
      </c>
      <c r="I8047">
        <v>3.6029999999999998</v>
      </c>
      <c r="K8047">
        <v>5.7</v>
      </c>
      <c r="M8047">
        <v>0</v>
      </c>
      <c r="O8047">
        <v>0</v>
      </c>
      <c r="Q8047">
        <v>0</v>
      </c>
      <c r="R8047">
        <v>0</v>
      </c>
    </row>
    <row r="8048" spans="1:18" x14ac:dyDescent="0.25">
      <c r="A8048">
        <v>80430</v>
      </c>
      <c r="C8048">
        <v>0.82</v>
      </c>
      <c r="E8048">
        <v>5.3580999999999994</v>
      </c>
      <c r="F8048">
        <v>0.43700000000000006</v>
      </c>
      <c r="G8048">
        <v>0.187</v>
      </c>
      <c r="H8048">
        <v>1.258</v>
      </c>
      <c r="I8048">
        <v>3.6029999999999998</v>
      </c>
      <c r="K8048">
        <v>5.7</v>
      </c>
      <c r="M8048">
        <v>0</v>
      </c>
      <c r="O8048">
        <v>0</v>
      </c>
      <c r="Q8048">
        <v>0</v>
      </c>
      <c r="R8048">
        <v>0</v>
      </c>
    </row>
    <row r="8049" spans="1:18" x14ac:dyDescent="0.25">
      <c r="A8049">
        <v>80440</v>
      </c>
      <c r="C8049">
        <v>0.82</v>
      </c>
      <c r="E8049">
        <v>5.3580999999999994</v>
      </c>
      <c r="F8049">
        <v>0.43700000000000006</v>
      </c>
      <c r="G8049">
        <v>0.187</v>
      </c>
      <c r="H8049">
        <v>1.258</v>
      </c>
      <c r="I8049">
        <v>3.6029999999999998</v>
      </c>
      <c r="K8049">
        <v>5.7</v>
      </c>
      <c r="M8049">
        <v>0</v>
      </c>
      <c r="O8049">
        <v>0</v>
      </c>
      <c r="Q8049">
        <v>0</v>
      </c>
      <c r="R8049">
        <v>0</v>
      </c>
    </row>
    <row r="8050" spans="1:18" x14ac:dyDescent="0.25">
      <c r="A8050">
        <v>80450</v>
      </c>
      <c r="C8050">
        <v>0.82</v>
      </c>
      <c r="E8050">
        <v>5.3580999999999994</v>
      </c>
      <c r="F8050">
        <v>0.43700000000000006</v>
      </c>
      <c r="G8050">
        <v>0.187</v>
      </c>
      <c r="H8050">
        <v>1.258</v>
      </c>
      <c r="I8050">
        <v>3.6029999999999998</v>
      </c>
      <c r="K8050">
        <v>5.7</v>
      </c>
      <c r="M8050">
        <v>0</v>
      </c>
      <c r="O8050">
        <v>0</v>
      </c>
      <c r="Q8050">
        <v>0</v>
      </c>
      <c r="R8050">
        <v>0</v>
      </c>
    </row>
    <row r="8051" spans="1:18" x14ac:dyDescent="0.25">
      <c r="A8051">
        <v>80460</v>
      </c>
      <c r="C8051">
        <v>0.82</v>
      </c>
      <c r="E8051">
        <v>5.3580999999999994</v>
      </c>
      <c r="F8051">
        <v>0.43700000000000006</v>
      </c>
      <c r="G8051">
        <v>0.187</v>
      </c>
      <c r="H8051">
        <v>1.258</v>
      </c>
      <c r="I8051">
        <v>3.6029999999999998</v>
      </c>
      <c r="K8051">
        <v>5.7</v>
      </c>
      <c r="M8051">
        <v>0</v>
      </c>
      <c r="O8051">
        <v>0</v>
      </c>
      <c r="Q8051">
        <v>0</v>
      </c>
      <c r="R8051">
        <v>0</v>
      </c>
    </row>
    <row r="8052" spans="1:18" x14ac:dyDescent="0.25">
      <c r="A8052">
        <v>80470</v>
      </c>
      <c r="C8052">
        <v>0.82</v>
      </c>
      <c r="E8052">
        <v>5.3580999999999994</v>
      </c>
      <c r="F8052">
        <v>0.43700000000000006</v>
      </c>
      <c r="G8052">
        <v>0.187</v>
      </c>
      <c r="H8052">
        <v>1.258</v>
      </c>
      <c r="I8052">
        <v>3.6029999999999998</v>
      </c>
      <c r="K8052">
        <v>5.7</v>
      </c>
      <c r="M8052">
        <v>0</v>
      </c>
      <c r="O8052">
        <v>0</v>
      </c>
      <c r="Q8052">
        <v>0</v>
      </c>
      <c r="R8052">
        <v>0</v>
      </c>
    </row>
    <row r="8053" spans="1:18" x14ac:dyDescent="0.25">
      <c r="A8053">
        <v>80480</v>
      </c>
      <c r="C8053">
        <v>0.82</v>
      </c>
      <c r="E8053">
        <v>5.3580999999999994</v>
      </c>
      <c r="F8053">
        <v>0.43700000000000006</v>
      </c>
      <c r="G8053">
        <v>0.187</v>
      </c>
      <c r="H8053">
        <v>1.258</v>
      </c>
      <c r="I8053">
        <v>3.6029999999999998</v>
      </c>
      <c r="K8053">
        <v>5.7</v>
      </c>
      <c r="M8053">
        <v>0</v>
      </c>
      <c r="O8053">
        <v>0</v>
      </c>
      <c r="Q8053">
        <v>0</v>
      </c>
      <c r="R8053">
        <v>0</v>
      </c>
    </row>
    <row r="8054" spans="1:18" x14ac:dyDescent="0.25">
      <c r="A8054">
        <v>80490</v>
      </c>
      <c r="C8054">
        <v>0.82</v>
      </c>
      <c r="E8054">
        <v>5.3580999999999994</v>
      </c>
      <c r="F8054">
        <v>0.43700000000000006</v>
      </c>
      <c r="G8054">
        <v>0.187</v>
      </c>
      <c r="H8054">
        <v>1.258</v>
      </c>
      <c r="I8054">
        <v>3.6029999999999998</v>
      </c>
      <c r="K8054">
        <v>5.7</v>
      </c>
      <c r="M8054">
        <v>0</v>
      </c>
      <c r="O8054">
        <v>0</v>
      </c>
      <c r="Q8054">
        <v>0</v>
      </c>
      <c r="R8054">
        <v>0</v>
      </c>
    </row>
    <row r="8055" spans="1:18" x14ac:dyDescent="0.25">
      <c r="A8055">
        <v>80500</v>
      </c>
      <c r="C8055">
        <v>0.82</v>
      </c>
      <c r="E8055">
        <v>5.3580999999999994</v>
      </c>
      <c r="F8055">
        <v>0.43700000000000006</v>
      </c>
      <c r="G8055">
        <v>0.187</v>
      </c>
      <c r="H8055">
        <v>1.258</v>
      </c>
      <c r="I8055">
        <v>3.6029999999999998</v>
      </c>
      <c r="K8055">
        <v>5.7</v>
      </c>
      <c r="M8055">
        <v>0</v>
      </c>
      <c r="O8055">
        <v>0</v>
      </c>
      <c r="Q8055">
        <v>0</v>
      </c>
      <c r="R8055">
        <v>0</v>
      </c>
    </row>
    <row r="8056" spans="1:18" x14ac:dyDescent="0.25">
      <c r="A8056">
        <v>80510</v>
      </c>
      <c r="C8056">
        <v>0.82</v>
      </c>
      <c r="E8056">
        <v>5.3580999999999994</v>
      </c>
      <c r="F8056">
        <v>0.43700000000000006</v>
      </c>
      <c r="G8056">
        <v>0.187</v>
      </c>
      <c r="H8056">
        <v>1.258</v>
      </c>
      <c r="I8056">
        <v>3.6029999999999998</v>
      </c>
      <c r="K8056">
        <v>5.7</v>
      </c>
      <c r="M8056">
        <v>0</v>
      </c>
      <c r="O8056">
        <v>0</v>
      </c>
      <c r="Q8056">
        <v>0</v>
      </c>
      <c r="R8056">
        <v>0</v>
      </c>
    </row>
    <row r="8057" spans="1:18" x14ac:dyDescent="0.25">
      <c r="A8057">
        <v>80520</v>
      </c>
      <c r="C8057">
        <v>0.82</v>
      </c>
      <c r="E8057">
        <v>5.3580999999999994</v>
      </c>
      <c r="F8057">
        <v>0.43700000000000006</v>
      </c>
      <c r="G8057">
        <v>0.187</v>
      </c>
      <c r="H8057">
        <v>1.258</v>
      </c>
      <c r="I8057">
        <v>3.6029999999999998</v>
      </c>
      <c r="K8057">
        <v>5.7</v>
      </c>
      <c r="M8057">
        <v>0</v>
      </c>
      <c r="O8057">
        <v>0</v>
      </c>
      <c r="Q8057">
        <v>0</v>
      </c>
      <c r="R8057">
        <v>0</v>
      </c>
    </row>
    <row r="8058" spans="1:18" x14ac:dyDescent="0.25">
      <c r="A8058">
        <v>80530</v>
      </c>
      <c r="C8058">
        <v>0.82</v>
      </c>
      <c r="E8058">
        <v>5.3580999999999994</v>
      </c>
      <c r="F8058">
        <v>0.43700000000000006</v>
      </c>
      <c r="G8058">
        <v>0.187</v>
      </c>
      <c r="H8058">
        <v>1.258</v>
      </c>
      <c r="I8058">
        <v>3.6029999999999998</v>
      </c>
      <c r="K8058">
        <v>5.7</v>
      </c>
      <c r="M8058">
        <v>0</v>
      </c>
      <c r="O8058">
        <v>0</v>
      </c>
      <c r="Q8058">
        <v>0</v>
      </c>
      <c r="R8058">
        <v>0</v>
      </c>
    </row>
    <row r="8059" spans="1:18" x14ac:dyDescent="0.25">
      <c r="A8059">
        <v>80540</v>
      </c>
      <c r="C8059">
        <v>0.82</v>
      </c>
      <c r="E8059">
        <v>5.3580999999999994</v>
      </c>
      <c r="F8059">
        <v>0.43700000000000006</v>
      </c>
      <c r="G8059">
        <v>0.187</v>
      </c>
      <c r="H8059">
        <v>1.258</v>
      </c>
      <c r="I8059">
        <v>3.6029999999999998</v>
      </c>
      <c r="K8059">
        <v>5.7</v>
      </c>
      <c r="M8059">
        <v>0</v>
      </c>
      <c r="O8059">
        <v>0</v>
      </c>
      <c r="Q8059">
        <v>0</v>
      </c>
      <c r="R8059">
        <v>0</v>
      </c>
    </row>
    <row r="8060" spans="1:18" x14ac:dyDescent="0.25">
      <c r="A8060">
        <v>80550</v>
      </c>
      <c r="C8060">
        <v>0.82</v>
      </c>
      <c r="E8060">
        <v>5.3580999999999994</v>
      </c>
      <c r="F8060">
        <v>0.43700000000000006</v>
      </c>
      <c r="G8060">
        <v>0.187</v>
      </c>
      <c r="H8060">
        <v>1.258</v>
      </c>
      <c r="I8060">
        <v>3.6029999999999998</v>
      </c>
      <c r="K8060">
        <v>5.7</v>
      </c>
      <c r="M8060">
        <v>0</v>
      </c>
      <c r="O8060">
        <v>0</v>
      </c>
      <c r="Q8060">
        <v>0</v>
      </c>
      <c r="R8060">
        <v>0</v>
      </c>
    </row>
    <row r="8061" spans="1:18" x14ac:dyDescent="0.25">
      <c r="A8061">
        <v>80560</v>
      </c>
      <c r="C8061">
        <v>0.82</v>
      </c>
      <c r="E8061">
        <v>5.3580999999999994</v>
      </c>
      <c r="F8061">
        <v>0.43700000000000006</v>
      </c>
      <c r="G8061">
        <v>0.187</v>
      </c>
      <c r="H8061">
        <v>1.258</v>
      </c>
      <c r="I8061">
        <v>3.6029999999999998</v>
      </c>
      <c r="K8061">
        <v>5.7</v>
      </c>
      <c r="M8061">
        <v>0</v>
      </c>
      <c r="O8061">
        <v>0</v>
      </c>
      <c r="Q8061">
        <v>0</v>
      </c>
      <c r="R8061">
        <v>0</v>
      </c>
    </row>
    <row r="8062" spans="1:18" x14ac:dyDescent="0.25">
      <c r="A8062">
        <v>80570</v>
      </c>
      <c r="C8062">
        <v>0.82</v>
      </c>
      <c r="E8062">
        <v>5.3580999999999994</v>
      </c>
      <c r="F8062">
        <v>0.43700000000000006</v>
      </c>
      <c r="G8062">
        <v>0.187</v>
      </c>
      <c r="H8062">
        <v>1.258</v>
      </c>
      <c r="I8062">
        <v>3.6029999999999998</v>
      </c>
      <c r="K8062">
        <v>5.7</v>
      </c>
      <c r="M8062">
        <v>0</v>
      </c>
      <c r="O8062">
        <v>0</v>
      </c>
      <c r="Q8062">
        <v>0</v>
      </c>
      <c r="R8062">
        <v>0</v>
      </c>
    </row>
    <row r="8063" spans="1:18" x14ac:dyDescent="0.25">
      <c r="A8063">
        <v>80580</v>
      </c>
      <c r="C8063">
        <v>0.82</v>
      </c>
      <c r="E8063">
        <v>5.3580999999999994</v>
      </c>
      <c r="F8063">
        <v>0.43700000000000006</v>
      </c>
      <c r="G8063">
        <v>0.187</v>
      </c>
      <c r="H8063">
        <v>1.258</v>
      </c>
      <c r="I8063">
        <v>3.6029999999999998</v>
      </c>
      <c r="K8063">
        <v>5.7</v>
      </c>
      <c r="M8063">
        <v>0</v>
      </c>
      <c r="O8063">
        <v>0</v>
      </c>
      <c r="Q8063">
        <v>0</v>
      </c>
      <c r="R8063">
        <v>0</v>
      </c>
    </row>
    <row r="8064" spans="1:18" x14ac:dyDescent="0.25">
      <c r="A8064">
        <v>80590</v>
      </c>
      <c r="C8064">
        <v>0.82</v>
      </c>
      <c r="E8064">
        <v>5.3580999999999994</v>
      </c>
      <c r="F8064">
        <v>0.43700000000000006</v>
      </c>
      <c r="G8064">
        <v>0.187</v>
      </c>
      <c r="H8064">
        <v>1.258</v>
      </c>
      <c r="I8064">
        <v>3.6029999999999998</v>
      </c>
      <c r="K8064">
        <v>5.7</v>
      </c>
      <c r="M8064">
        <v>0</v>
      </c>
      <c r="O8064">
        <v>0</v>
      </c>
      <c r="Q8064">
        <v>0</v>
      </c>
      <c r="R8064">
        <v>0</v>
      </c>
    </row>
    <row r="8065" spans="1:18" x14ac:dyDescent="0.25">
      <c r="A8065">
        <v>80600</v>
      </c>
      <c r="C8065">
        <v>0.82</v>
      </c>
      <c r="E8065">
        <v>5.3580999999999994</v>
      </c>
      <c r="F8065">
        <v>0.43700000000000006</v>
      </c>
      <c r="G8065">
        <v>0.187</v>
      </c>
      <c r="H8065">
        <v>1.258</v>
      </c>
      <c r="I8065">
        <v>3.6029999999999998</v>
      </c>
      <c r="K8065">
        <v>5.7</v>
      </c>
      <c r="M8065">
        <v>0</v>
      </c>
      <c r="O8065">
        <v>0</v>
      </c>
      <c r="Q8065">
        <v>0</v>
      </c>
      <c r="R8065">
        <v>0</v>
      </c>
    </row>
    <row r="8066" spans="1:18" x14ac:dyDescent="0.25">
      <c r="A8066">
        <v>80610</v>
      </c>
      <c r="C8066">
        <v>0.82</v>
      </c>
      <c r="E8066">
        <v>5.3580999999999994</v>
      </c>
      <c r="F8066">
        <v>0.43700000000000006</v>
      </c>
      <c r="G8066">
        <v>0.187</v>
      </c>
      <c r="H8066">
        <v>1.258</v>
      </c>
      <c r="I8066">
        <v>3.6029999999999998</v>
      </c>
      <c r="K8066">
        <v>5.7</v>
      </c>
      <c r="M8066">
        <v>0</v>
      </c>
      <c r="O8066">
        <v>0</v>
      </c>
      <c r="Q8066">
        <v>0</v>
      </c>
      <c r="R8066">
        <v>0</v>
      </c>
    </row>
    <row r="8067" spans="1:18" x14ac:dyDescent="0.25">
      <c r="A8067">
        <v>80620</v>
      </c>
      <c r="C8067">
        <v>0.82</v>
      </c>
      <c r="E8067">
        <v>5.3580999999999994</v>
      </c>
      <c r="F8067">
        <v>0.43700000000000006</v>
      </c>
      <c r="G8067">
        <v>0.187</v>
      </c>
      <c r="H8067">
        <v>1.258</v>
      </c>
      <c r="I8067">
        <v>3.6029999999999998</v>
      </c>
      <c r="K8067">
        <v>5.7</v>
      </c>
      <c r="M8067">
        <v>0</v>
      </c>
      <c r="O8067">
        <v>0</v>
      </c>
      <c r="Q8067">
        <v>0</v>
      </c>
      <c r="R8067">
        <v>0</v>
      </c>
    </row>
    <row r="8068" spans="1:18" x14ac:dyDescent="0.25">
      <c r="A8068">
        <v>80630</v>
      </c>
      <c r="C8068">
        <v>0.82</v>
      </c>
      <c r="E8068">
        <v>5.3580999999999994</v>
      </c>
      <c r="F8068">
        <v>0.43700000000000006</v>
      </c>
      <c r="G8068">
        <v>0.187</v>
      </c>
      <c r="H8068">
        <v>1.258</v>
      </c>
      <c r="I8068">
        <v>3.6029999999999998</v>
      </c>
      <c r="K8068">
        <v>5.7</v>
      </c>
      <c r="M8068">
        <v>0</v>
      </c>
      <c r="O8068">
        <v>0</v>
      </c>
      <c r="Q8068">
        <v>0</v>
      </c>
      <c r="R8068">
        <v>0</v>
      </c>
    </row>
    <row r="8069" spans="1:18" x14ac:dyDescent="0.25">
      <c r="A8069">
        <v>80640</v>
      </c>
      <c r="C8069">
        <v>0.82</v>
      </c>
      <c r="E8069">
        <v>5.3580999999999994</v>
      </c>
      <c r="F8069">
        <v>0.43700000000000006</v>
      </c>
      <c r="G8069">
        <v>0.187</v>
      </c>
      <c r="H8069">
        <v>1.258</v>
      </c>
      <c r="I8069">
        <v>3.6029999999999998</v>
      </c>
      <c r="K8069">
        <v>5.7</v>
      </c>
      <c r="M8069">
        <v>0</v>
      </c>
      <c r="O8069">
        <v>0</v>
      </c>
      <c r="Q8069">
        <v>0</v>
      </c>
      <c r="R8069">
        <v>0</v>
      </c>
    </row>
    <row r="8070" spans="1:18" x14ac:dyDescent="0.25">
      <c r="A8070">
        <v>80650</v>
      </c>
      <c r="C8070">
        <v>0.82</v>
      </c>
      <c r="E8070">
        <v>5.3580999999999994</v>
      </c>
      <c r="F8070">
        <v>0.43700000000000006</v>
      </c>
      <c r="G8070">
        <v>0.187</v>
      </c>
      <c r="H8070">
        <v>1.258</v>
      </c>
      <c r="I8070">
        <v>3.6029999999999998</v>
      </c>
      <c r="K8070">
        <v>5.7</v>
      </c>
      <c r="M8070">
        <v>0</v>
      </c>
      <c r="O8070">
        <v>0</v>
      </c>
      <c r="Q8070">
        <v>0</v>
      </c>
      <c r="R8070">
        <v>0</v>
      </c>
    </row>
    <row r="8071" spans="1:18" x14ac:dyDescent="0.25">
      <c r="A8071">
        <v>80660</v>
      </c>
      <c r="C8071">
        <v>0.82</v>
      </c>
      <c r="E8071">
        <v>5.3580999999999994</v>
      </c>
      <c r="F8071">
        <v>0.43700000000000006</v>
      </c>
      <c r="G8071">
        <v>0.187</v>
      </c>
      <c r="H8071">
        <v>1.258</v>
      </c>
      <c r="I8071">
        <v>3.6029999999999998</v>
      </c>
      <c r="K8071">
        <v>5.7</v>
      </c>
      <c r="M8071">
        <v>0</v>
      </c>
      <c r="O8071">
        <v>0</v>
      </c>
      <c r="Q8071">
        <v>0</v>
      </c>
      <c r="R8071">
        <v>0</v>
      </c>
    </row>
    <row r="8072" spans="1:18" x14ac:dyDescent="0.25">
      <c r="A8072">
        <v>80670</v>
      </c>
      <c r="C8072">
        <v>0.82</v>
      </c>
      <c r="E8072">
        <v>5.3580999999999994</v>
      </c>
      <c r="F8072">
        <v>0.43700000000000006</v>
      </c>
      <c r="G8072">
        <v>0.187</v>
      </c>
      <c r="H8072">
        <v>1.258</v>
      </c>
      <c r="I8072">
        <v>3.6029999999999998</v>
      </c>
      <c r="K8072">
        <v>5.7</v>
      </c>
      <c r="M8072">
        <v>0</v>
      </c>
      <c r="O8072">
        <v>0</v>
      </c>
      <c r="Q8072">
        <v>0</v>
      </c>
      <c r="R8072">
        <v>0</v>
      </c>
    </row>
    <row r="8073" spans="1:18" x14ac:dyDescent="0.25">
      <c r="A8073">
        <v>80680</v>
      </c>
      <c r="C8073">
        <v>0.82</v>
      </c>
      <c r="E8073">
        <v>5.3580999999999994</v>
      </c>
      <c r="F8073">
        <v>0.43700000000000006</v>
      </c>
      <c r="G8073">
        <v>0.187</v>
      </c>
      <c r="H8073">
        <v>1.258</v>
      </c>
      <c r="I8073">
        <v>3.6029999999999998</v>
      </c>
      <c r="K8073">
        <v>5.7</v>
      </c>
      <c r="M8073">
        <v>0</v>
      </c>
      <c r="O8073">
        <v>0</v>
      </c>
      <c r="Q8073">
        <v>0</v>
      </c>
      <c r="R8073">
        <v>0</v>
      </c>
    </row>
    <row r="8074" spans="1:18" x14ac:dyDescent="0.25">
      <c r="A8074">
        <v>80690</v>
      </c>
      <c r="C8074">
        <v>0.82</v>
      </c>
      <c r="E8074">
        <v>5.3580999999999994</v>
      </c>
      <c r="F8074">
        <v>0.43700000000000006</v>
      </c>
      <c r="G8074">
        <v>0.187</v>
      </c>
      <c r="H8074">
        <v>1.258</v>
      </c>
      <c r="I8074">
        <v>3.6029999999999998</v>
      </c>
      <c r="K8074">
        <v>5.7</v>
      </c>
      <c r="M8074">
        <v>0</v>
      </c>
      <c r="O8074">
        <v>0</v>
      </c>
      <c r="Q8074">
        <v>0</v>
      </c>
      <c r="R8074">
        <v>0</v>
      </c>
    </row>
    <row r="8075" spans="1:18" x14ac:dyDescent="0.25">
      <c r="A8075">
        <v>80700</v>
      </c>
      <c r="C8075">
        <v>0.82</v>
      </c>
      <c r="E8075">
        <v>5.3580999999999994</v>
      </c>
      <c r="F8075">
        <v>0.43700000000000006</v>
      </c>
      <c r="G8075">
        <v>0.187</v>
      </c>
      <c r="H8075">
        <v>1.258</v>
      </c>
      <c r="I8075">
        <v>3.6029999999999998</v>
      </c>
      <c r="K8075">
        <v>0</v>
      </c>
      <c r="M8075">
        <v>0</v>
      </c>
      <c r="O8075">
        <v>0</v>
      </c>
      <c r="Q8075">
        <v>0</v>
      </c>
      <c r="R8075">
        <v>0</v>
      </c>
    </row>
    <row r="8076" spans="1:18" x14ac:dyDescent="0.25">
      <c r="A8076">
        <v>80710</v>
      </c>
      <c r="C8076">
        <v>0.82</v>
      </c>
      <c r="E8076">
        <v>5.3580999999999994</v>
      </c>
      <c r="F8076">
        <v>0.43700000000000006</v>
      </c>
      <c r="G8076">
        <v>0.187</v>
      </c>
      <c r="H8076">
        <v>1.258</v>
      </c>
      <c r="I8076">
        <v>3.6029999999999998</v>
      </c>
      <c r="K8076">
        <v>0</v>
      </c>
      <c r="M8076">
        <v>0</v>
      </c>
      <c r="O8076">
        <v>0</v>
      </c>
      <c r="Q8076">
        <v>0</v>
      </c>
      <c r="R8076">
        <v>0</v>
      </c>
    </row>
    <row r="8077" spans="1:18" x14ac:dyDescent="0.25">
      <c r="A8077">
        <v>80720</v>
      </c>
      <c r="C8077">
        <v>0.82</v>
      </c>
      <c r="E8077">
        <v>5.3580999999999994</v>
      </c>
      <c r="F8077">
        <v>0.43700000000000006</v>
      </c>
      <c r="G8077">
        <v>0.187</v>
      </c>
      <c r="H8077">
        <v>1.258</v>
      </c>
      <c r="I8077">
        <v>3.6029999999999998</v>
      </c>
      <c r="K8077">
        <v>0</v>
      </c>
      <c r="M8077">
        <v>0</v>
      </c>
      <c r="O8077">
        <v>0</v>
      </c>
      <c r="Q8077">
        <v>0</v>
      </c>
      <c r="R8077">
        <v>0</v>
      </c>
    </row>
    <row r="8078" spans="1:18" x14ac:dyDescent="0.25">
      <c r="A8078">
        <v>80730</v>
      </c>
      <c r="C8078">
        <v>0.82</v>
      </c>
      <c r="E8078">
        <v>5.3580999999999994</v>
      </c>
      <c r="F8078">
        <v>0.43700000000000006</v>
      </c>
      <c r="G8078">
        <v>0.187</v>
      </c>
      <c r="H8078">
        <v>1.258</v>
      </c>
      <c r="I8078">
        <v>3.6029999999999998</v>
      </c>
      <c r="K8078">
        <v>0</v>
      </c>
      <c r="M8078">
        <v>0</v>
      </c>
      <c r="O8078">
        <v>0</v>
      </c>
      <c r="Q8078">
        <v>0</v>
      </c>
      <c r="R8078">
        <v>0</v>
      </c>
    </row>
    <row r="8079" spans="1:18" x14ac:dyDescent="0.25">
      <c r="A8079">
        <v>80740</v>
      </c>
      <c r="C8079">
        <v>0.82</v>
      </c>
      <c r="E8079">
        <v>5.3580999999999994</v>
      </c>
      <c r="F8079">
        <v>0.43700000000000006</v>
      </c>
      <c r="G8079">
        <v>0.187</v>
      </c>
      <c r="H8079">
        <v>1.258</v>
      </c>
      <c r="I8079">
        <v>3.6029999999999998</v>
      </c>
      <c r="K8079">
        <v>0</v>
      </c>
      <c r="M8079">
        <v>0</v>
      </c>
      <c r="O8079">
        <v>0</v>
      </c>
      <c r="Q8079">
        <v>0</v>
      </c>
      <c r="R8079">
        <v>0</v>
      </c>
    </row>
    <row r="8080" spans="1:18" x14ac:dyDescent="0.25">
      <c r="A8080">
        <v>80750</v>
      </c>
      <c r="C8080">
        <v>0.82</v>
      </c>
      <c r="E8080">
        <v>5.3580999999999994</v>
      </c>
      <c r="F8080">
        <v>0.43700000000000006</v>
      </c>
      <c r="G8080">
        <v>0.187</v>
      </c>
      <c r="H8080">
        <v>1.258</v>
      </c>
      <c r="I8080">
        <v>3.6029999999999998</v>
      </c>
      <c r="K8080">
        <v>0</v>
      </c>
      <c r="M8080">
        <v>0</v>
      </c>
      <c r="O8080">
        <v>0</v>
      </c>
      <c r="Q8080">
        <v>0</v>
      </c>
      <c r="R8080">
        <v>0</v>
      </c>
    </row>
    <row r="8081" spans="1:18" x14ac:dyDescent="0.25">
      <c r="A8081">
        <v>80760</v>
      </c>
      <c r="C8081">
        <v>0.82</v>
      </c>
      <c r="E8081">
        <v>5.3580999999999994</v>
      </c>
      <c r="F8081">
        <v>0.43700000000000006</v>
      </c>
      <c r="G8081">
        <v>0.187</v>
      </c>
      <c r="H8081">
        <v>1.258</v>
      </c>
      <c r="I8081">
        <v>3.6029999999999998</v>
      </c>
      <c r="K8081">
        <v>0</v>
      </c>
      <c r="M8081">
        <v>0</v>
      </c>
      <c r="O8081">
        <v>0</v>
      </c>
      <c r="Q8081">
        <v>0</v>
      </c>
      <c r="R8081">
        <v>0</v>
      </c>
    </row>
    <row r="8082" spans="1:18" x14ac:dyDescent="0.25">
      <c r="A8082">
        <v>80770</v>
      </c>
      <c r="C8082">
        <v>0.82</v>
      </c>
      <c r="E8082">
        <v>5.3580999999999994</v>
      </c>
      <c r="F8082">
        <v>0.43700000000000006</v>
      </c>
      <c r="G8082">
        <v>0.187</v>
      </c>
      <c r="H8082">
        <v>1.258</v>
      </c>
      <c r="I8082">
        <v>3.6029999999999998</v>
      </c>
      <c r="K8082">
        <v>0</v>
      </c>
      <c r="M8082">
        <v>0</v>
      </c>
      <c r="O8082">
        <v>0</v>
      </c>
      <c r="Q8082">
        <v>0</v>
      </c>
      <c r="R8082">
        <v>0</v>
      </c>
    </row>
    <row r="8083" spans="1:18" x14ac:dyDescent="0.25">
      <c r="A8083">
        <v>80780</v>
      </c>
      <c r="C8083">
        <v>0.82</v>
      </c>
      <c r="E8083">
        <v>5.3580999999999994</v>
      </c>
      <c r="F8083">
        <v>0.43700000000000006</v>
      </c>
      <c r="G8083">
        <v>0.187</v>
      </c>
      <c r="H8083">
        <v>1.258</v>
      </c>
      <c r="I8083">
        <v>3.6029999999999998</v>
      </c>
      <c r="K8083">
        <v>0</v>
      </c>
      <c r="M8083">
        <v>0</v>
      </c>
      <c r="O8083">
        <v>0</v>
      </c>
      <c r="Q8083">
        <v>0</v>
      </c>
      <c r="R8083">
        <v>0</v>
      </c>
    </row>
    <row r="8084" spans="1:18" x14ac:dyDescent="0.25">
      <c r="A8084">
        <v>80790</v>
      </c>
      <c r="C8084">
        <v>0.82</v>
      </c>
      <c r="E8084">
        <v>5.3580999999999994</v>
      </c>
      <c r="F8084">
        <v>0.43700000000000006</v>
      </c>
      <c r="G8084">
        <v>0.187</v>
      </c>
      <c r="H8084">
        <v>1.258</v>
      </c>
      <c r="I8084">
        <v>3.6029999999999998</v>
      </c>
      <c r="K8084">
        <v>0</v>
      </c>
      <c r="M8084">
        <v>0</v>
      </c>
      <c r="O8084">
        <v>0</v>
      </c>
      <c r="Q8084">
        <v>0</v>
      </c>
      <c r="R8084">
        <v>0</v>
      </c>
    </row>
    <row r="8085" spans="1:18" x14ac:dyDescent="0.25">
      <c r="A8085">
        <v>80800</v>
      </c>
      <c r="C8085">
        <v>0.82</v>
      </c>
      <c r="E8085">
        <v>5.3580999999999994</v>
      </c>
      <c r="F8085">
        <v>0.43700000000000006</v>
      </c>
      <c r="G8085">
        <v>0.187</v>
      </c>
      <c r="H8085">
        <v>1.258</v>
      </c>
      <c r="I8085">
        <v>3.6029999999999998</v>
      </c>
      <c r="K8085">
        <v>0</v>
      </c>
      <c r="M8085">
        <v>0</v>
      </c>
      <c r="O8085">
        <v>0</v>
      </c>
      <c r="Q8085">
        <v>0</v>
      </c>
      <c r="R8085">
        <v>0</v>
      </c>
    </row>
    <row r="8086" spans="1:18" x14ac:dyDescent="0.25">
      <c r="A8086">
        <v>80810</v>
      </c>
      <c r="C8086">
        <v>0.82</v>
      </c>
      <c r="E8086">
        <v>5.3580999999999994</v>
      </c>
      <c r="F8086">
        <v>0.43700000000000006</v>
      </c>
      <c r="G8086">
        <v>0.187</v>
      </c>
      <c r="H8086">
        <v>1.258</v>
      </c>
      <c r="I8086">
        <v>3.6029999999999998</v>
      </c>
      <c r="K8086">
        <v>0</v>
      </c>
      <c r="M8086">
        <v>0</v>
      </c>
      <c r="O8086">
        <v>0</v>
      </c>
      <c r="Q8086">
        <v>0</v>
      </c>
      <c r="R8086">
        <v>0</v>
      </c>
    </row>
    <row r="8087" spans="1:18" x14ac:dyDescent="0.25">
      <c r="A8087">
        <v>80820</v>
      </c>
      <c r="C8087">
        <v>0.82</v>
      </c>
      <c r="E8087">
        <v>5.3580999999999994</v>
      </c>
      <c r="F8087">
        <v>0.43700000000000006</v>
      </c>
      <c r="G8087">
        <v>0.187</v>
      </c>
      <c r="H8087">
        <v>1.258</v>
      </c>
      <c r="I8087">
        <v>3.6029999999999998</v>
      </c>
      <c r="K8087">
        <v>0</v>
      </c>
      <c r="M8087">
        <v>0</v>
      </c>
      <c r="O8087">
        <v>0</v>
      </c>
      <c r="Q8087">
        <v>0</v>
      </c>
      <c r="R8087">
        <v>0</v>
      </c>
    </row>
    <row r="8088" spans="1:18" x14ac:dyDescent="0.25">
      <c r="A8088">
        <v>80830</v>
      </c>
      <c r="C8088">
        <v>0.82</v>
      </c>
      <c r="E8088">
        <v>5.3580999999999994</v>
      </c>
      <c r="F8088">
        <v>0.43700000000000006</v>
      </c>
      <c r="G8088">
        <v>0.187</v>
      </c>
      <c r="H8088">
        <v>1.258</v>
      </c>
      <c r="I8088">
        <v>3.6029999999999998</v>
      </c>
      <c r="K8088">
        <v>0</v>
      </c>
      <c r="M8088">
        <v>0</v>
      </c>
      <c r="O8088">
        <v>0</v>
      </c>
      <c r="Q8088">
        <v>0</v>
      </c>
      <c r="R8088">
        <v>0</v>
      </c>
    </row>
    <row r="8089" spans="1:18" x14ac:dyDescent="0.25">
      <c r="A8089">
        <v>80840</v>
      </c>
      <c r="C8089">
        <v>0.82</v>
      </c>
      <c r="E8089">
        <v>5.3580999999999994</v>
      </c>
      <c r="F8089">
        <v>0.43700000000000006</v>
      </c>
      <c r="G8089">
        <v>0.187</v>
      </c>
      <c r="H8089">
        <v>1.258</v>
      </c>
      <c r="I8089">
        <v>3.6029999999999998</v>
      </c>
      <c r="K8089">
        <v>0</v>
      </c>
      <c r="M8089">
        <v>0</v>
      </c>
      <c r="O8089">
        <v>0</v>
      </c>
      <c r="Q8089">
        <v>0</v>
      </c>
      <c r="R8089">
        <v>0</v>
      </c>
    </row>
    <row r="8090" spans="1:18" x14ac:dyDescent="0.25">
      <c r="A8090">
        <v>80850</v>
      </c>
      <c r="C8090">
        <v>0.82</v>
      </c>
      <c r="E8090">
        <v>5.3580999999999994</v>
      </c>
      <c r="F8090">
        <v>0.43700000000000006</v>
      </c>
      <c r="G8090">
        <v>0.187</v>
      </c>
      <c r="H8090">
        <v>1.258</v>
      </c>
      <c r="I8090">
        <v>3.6029999999999998</v>
      </c>
      <c r="K8090">
        <v>0</v>
      </c>
      <c r="M8090">
        <v>0</v>
      </c>
      <c r="O8090">
        <v>0</v>
      </c>
      <c r="Q8090">
        <v>0</v>
      </c>
      <c r="R8090">
        <v>0</v>
      </c>
    </row>
    <row r="8091" spans="1:18" x14ac:dyDescent="0.25">
      <c r="A8091">
        <v>80860</v>
      </c>
      <c r="C8091">
        <v>0.82</v>
      </c>
      <c r="E8091">
        <v>5.3580999999999994</v>
      </c>
      <c r="F8091">
        <v>0.43700000000000006</v>
      </c>
      <c r="G8091">
        <v>0.187</v>
      </c>
      <c r="H8091">
        <v>1.258</v>
      </c>
      <c r="I8091">
        <v>3.6029999999999998</v>
      </c>
      <c r="K8091">
        <v>0</v>
      </c>
      <c r="M8091">
        <v>0</v>
      </c>
      <c r="O8091">
        <v>0</v>
      </c>
      <c r="Q8091">
        <v>0</v>
      </c>
      <c r="R8091">
        <v>0</v>
      </c>
    </row>
    <row r="8092" spans="1:18" x14ac:dyDescent="0.25">
      <c r="A8092">
        <v>80870</v>
      </c>
      <c r="C8092">
        <v>0.82</v>
      </c>
      <c r="E8092">
        <v>5.3580999999999994</v>
      </c>
      <c r="F8092">
        <v>0.43700000000000006</v>
      </c>
      <c r="G8092">
        <v>0.187</v>
      </c>
      <c r="H8092">
        <v>1.258</v>
      </c>
      <c r="I8092">
        <v>3.6029999999999998</v>
      </c>
      <c r="K8092">
        <v>0</v>
      </c>
      <c r="M8092">
        <v>0</v>
      </c>
      <c r="O8092">
        <v>0</v>
      </c>
      <c r="Q8092">
        <v>0</v>
      </c>
      <c r="R8092">
        <v>0</v>
      </c>
    </row>
    <row r="8093" spans="1:18" x14ac:dyDescent="0.25">
      <c r="A8093">
        <v>80880</v>
      </c>
      <c r="C8093">
        <v>0.82</v>
      </c>
      <c r="E8093">
        <v>5.3580999999999994</v>
      </c>
      <c r="F8093">
        <v>0.43700000000000006</v>
      </c>
      <c r="G8093">
        <v>0.187</v>
      </c>
      <c r="H8093">
        <v>1.258</v>
      </c>
      <c r="I8093">
        <v>3.6029999999999998</v>
      </c>
      <c r="K8093">
        <v>0</v>
      </c>
      <c r="M8093">
        <v>0</v>
      </c>
      <c r="O8093">
        <v>0</v>
      </c>
      <c r="Q8093">
        <v>0</v>
      </c>
      <c r="R8093">
        <v>0</v>
      </c>
    </row>
    <row r="8094" spans="1:18" x14ac:dyDescent="0.25">
      <c r="A8094">
        <v>80890</v>
      </c>
      <c r="C8094">
        <v>0.82</v>
      </c>
      <c r="E8094">
        <v>5.3580999999999994</v>
      </c>
      <c r="F8094">
        <v>0.43700000000000006</v>
      </c>
      <c r="G8094">
        <v>0.187</v>
      </c>
      <c r="H8094">
        <v>1.258</v>
      </c>
      <c r="I8094">
        <v>3.6029999999999998</v>
      </c>
      <c r="K8094">
        <v>0</v>
      </c>
      <c r="M8094">
        <v>0</v>
      </c>
      <c r="O8094">
        <v>0</v>
      </c>
      <c r="Q8094">
        <v>0</v>
      </c>
      <c r="R8094">
        <v>0</v>
      </c>
    </row>
    <row r="8095" spans="1:18" x14ac:dyDescent="0.25">
      <c r="A8095">
        <v>80900</v>
      </c>
      <c r="C8095">
        <v>0.82</v>
      </c>
      <c r="E8095">
        <v>5.3580999999999994</v>
      </c>
      <c r="F8095">
        <v>0.43700000000000006</v>
      </c>
      <c r="G8095">
        <v>0.187</v>
      </c>
      <c r="H8095">
        <v>1.258</v>
      </c>
      <c r="I8095">
        <v>3.6029999999999998</v>
      </c>
      <c r="K8095">
        <v>0</v>
      </c>
      <c r="M8095">
        <v>0</v>
      </c>
      <c r="O8095">
        <v>0</v>
      </c>
      <c r="Q8095">
        <v>0</v>
      </c>
      <c r="R8095">
        <v>0</v>
      </c>
    </row>
    <row r="8096" spans="1:18" x14ac:dyDescent="0.25">
      <c r="A8096">
        <v>80910</v>
      </c>
      <c r="C8096">
        <v>0.82</v>
      </c>
      <c r="E8096">
        <v>5.3580999999999994</v>
      </c>
      <c r="F8096">
        <v>0.43700000000000006</v>
      </c>
      <c r="G8096">
        <v>0.187</v>
      </c>
      <c r="H8096">
        <v>1.258</v>
      </c>
      <c r="I8096">
        <v>3.6029999999999998</v>
      </c>
      <c r="K8096">
        <v>0</v>
      </c>
      <c r="M8096">
        <v>0</v>
      </c>
      <c r="O8096">
        <v>0</v>
      </c>
      <c r="Q8096">
        <v>0</v>
      </c>
      <c r="R8096">
        <v>0</v>
      </c>
    </row>
    <row r="8097" spans="1:18" x14ac:dyDescent="0.25">
      <c r="A8097">
        <v>80920</v>
      </c>
      <c r="C8097">
        <v>0.82</v>
      </c>
      <c r="E8097">
        <v>5.3580999999999994</v>
      </c>
      <c r="F8097">
        <v>0.43700000000000006</v>
      </c>
      <c r="G8097">
        <v>0.187</v>
      </c>
      <c r="H8097">
        <v>1.258</v>
      </c>
      <c r="I8097">
        <v>3.6029999999999998</v>
      </c>
      <c r="K8097">
        <v>0</v>
      </c>
      <c r="M8097">
        <v>0</v>
      </c>
      <c r="O8097">
        <v>0</v>
      </c>
      <c r="Q8097">
        <v>0</v>
      </c>
      <c r="R8097">
        <v>0</v>
      </c>
    </row>
    <row r="8098" spans="1:18" x14ac:dyDescent="0.25">
      <c r="A8098">
        <v>80930</v>
      </c>
      <c r="C8098">
        <v>0.82</v>
      </c>
      <c r="E8098">
        <v>5.3580999999999994</v>
      </c>
      <c r="F8098">
        <v>0.43700000000000006</v>
      </c>
      <c r="G8098">
        <v>0.187</v>
      </c>
      <c r="H8098">
        <v>1.258</v>
      </c>
      <c r="I8098">
        <v>3.6029999999999998</v>
      </c>
      <c r="K8098">
        <v>0</v>
      </c>
      <c r="M8098">
        <v>0</v>
      </c>
      <c r="O8098">
        <v>0</v>
      </c>
      <c r="Q8098">
        <v>0</v>
      </c>
      <c r="R8098">
        <v>0</v>
      </c>
    </row>
    <row r="8099" spans="1:18" x14ac:dyDescent="0.25">
      <c r="A8099">
        <v>80940</v>
      </c>
      <c r="C8099">
        <v>0.82</v>
      </c>
      <c r="E8099">
        <v>5.3580999999999994</v>
      </c>
      <c r="F8099">
        <v>0.43700000000000006</v>
      </c>
      <c r="G8099">
        <v>0.187</v>
      </c>
      <c r="H8099">
        <v>1.258</v>
      </c>
      <c r="I8099">
        <v>3.6029999999999998</v>
      </c>
      <c r="K8099">
        <v>0</v>
      </c>
      <c r="M8099">
        <v>0</v>
      </c>
      <c r="O8099">
        <v>0</v>
      </c>
      <c r="Q8099">
        <v>0</v>
      </c>
      <c r="R8099">
        <v>0</v>
      </c>
    </row>
    <row r="8100" spans="1:18" x14ac:dyDescent="0.25">
      <c r="A8100">
        <v>80950</v>
      </c>
      <c r="C8100">
        <v>0.82</v>
      </c>
      <c r="E8100">
        <v>5.3580999999999994</v>
      </c>
      <c r="F8100">
        <v>0.43700000000000006</v>
      </c>
      <c r="G8100">
        <v>0.187</v>
      </c>
      <c r="H8100">
        <v>1.258</v>
      </c>
      <c r="I8100">
        <v>3.6029999999999998</v>
      </c>
      <c r="K8100">
        <v>0</v>
      </c>
      <c r="M8100">
        <v>0</v>
      </c>
      <c r="O8100">
        <v>0</v>
      </c>
      <c r="Q8100">
        <v>0</v>
      </c>
      <c r="R8100">
        <v>0</v>
      </c>
    </row>
    <row r="8101" spans="1:18" x14ac:dyDescent="0.25">
      <c r="A8101">
        <v>80960</v>
      </c>
      <c r="C8101">
        <v>0.82</v>
      </c>
      <c r="E8101">
        <v>5.3580999999999994</v>
      </c>
      <c r="F8101">
        <v>0.43700000000000006</v>
      </c>
      <c r="G8101">
        <v>0.187</v>
      </c>
      <c r="H8101">
        <v>1.258</v>
      </c>
      <c r="I8101">
        <v>3.6029999999999998</v>
      </c>
      <c r="K8101">
        <v>0</v>
      </c>
      <c r="M8101">
        <v>0</v>
      </c>
      <c r="O8101">
        <v>0</v>
      </c>
      <c r="Q8101">
        <v>0</v>
      </c>
      <c r="R8101">
        <v>0</v>
      </c>
    </row>
    <row r="8102" spans="1:18" x14ac:dyDescent="0.25">
      <c r="A8102">
        <v>80970</v>
      </c>
      <c r="C8102">
        <v>0.82</v>
      </c>
      <c r="E8102">
        <v>5.3580999999999994</v>
      </c>
      <c r="F8102">
        <v>0.43700000000000006</v>
      </c>
      <c r="G8102">
        <v>0.187</v>
      </c>
      <c r="H8102">
        <v>1.258</v>
      </c>
      <c r="I8102">
        <v>3.6029999999999998</v>
      </c>
      <c r="K8102">
        <v>0</v>
      </c>
      <c r="M8102">
        <v>0</v>
      </c>
      <c r="O8102">
        <v>0</v>
      </c>
      <c r="Q8102">
        <v>0</v>
      </c>
      <c r="R8102">
        <v>0</v>
      </c>
    </row>
    <row r="8103" spans="1:18" x14ac:dyDescent="0.25">
      <c r="A8103">
        <v>80980</v>
      </c>
      <c r="C8103">
        <v>0.82</v>
      </c>
      <c r="E8103">
        <v>5.3580999999999994</v>
      </c>
      <c r="F8103">
        <v>0.43700000000000006</v>
      </c>
      <c r="G8103">
        <v>0.187</v>
      </c>
      <c r="H8103">
        <v>1.258</v>
      </c>
      <c r="I8103">
        <v>3.6029999999999998</v>
      </c>
      <c r="K8103">
        <v>0</v>
      </c>
      <c r="M8103">
        <v>0</v>
      </c>
      <c r="O8103">
        <v>0</v>
      </c>
      <c r="Q8103">
        <v>0</v>
      </c>
      <c r="R8103">
        <v>0</v>
      </c>
    </row>
    <row r="8104" spans="1:18" x14ac:dyDescent="0.25">
      <c r="A8104">
        <v>80990</v>
      </c>
      <c r="C8104">
        <v>0.82</v>
      </c>
      <c r="E8104">
        <v>5.3580999999999994</v>
      </c>
      <c r="F8104">
        <v>0.43700000000000006</v>
      </c>
      <c r="G8104">
        <v>0.187</v>
      </c>
      <c r="H8104">
        <v>1.258</v>
      </c>
      <c r="I8104">
        <v>3.6029999999999998</v>
      </c>
      <c r="K8104">
        <v>0</v>
      </c>
      <c r="M8104">
        <v>0</v>
      </c>
      <c r="O8104">
        <v>0</v>
      </c>
      <c r="Q8104">
        <v>0</v>
      </c>
      <c r="R8104">
        <v>0</v>
      </c>
    </row>
    <row r="8105" spans="1:18" x14ac:dyDescent="0.25">
      <c r="A8105">
        <v>81000</v>
      </c>
      <c r="C8105">
        <v>0.82</v>
      </c>
      <c r="E8105">
        <v>5.3580999999999994</v>
      </c>
      <c r="F8105">
        <v>0.43700000000000006</v>
      </c>
      <c r="G8105">
        <v>0.187</v>
      </c>
      <c r="H8105">
        <v>1.258</v>
      </c>
      <c r="I8105">
        <v>3.6029999999999998</v>
      </c>
      <c r="K8105">
        <v>0</v>
      </c>
      <c r="M8105">
        <v>0</v>
      </c>
      <c r="O8105">
        <v>0</v>
      </c>
      <c r="Q8105">
        <v>0</v>
      </c>
      <c r="R810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2023-05-09T19:32:07Z</dcterms:modified>
</cp:coreProperties>
</file>