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37CD5FEC-8C10-4357-97F2-D0AE6F631931}" xr6:coauthVersionLast="47" xr6:coauthVersionMax="47" xr10:uidLastSave="{00000000-0000-0000-0000-000000000000}"/>
  <bookViews>
    <workbookView xWindow="-120" yWindow="-120" windowWidth="29040" windowHeight="15720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3" l="1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<sst xmlns="http://schemas.openxmlformats.org/spreadsheetml/2006/main" count="352" uniqueCount="163">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</sst>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8</xdr:row>
      <xdr:rowOff>92075</xdr:rowOff>
    </xdr:from>
    <xdr:to>
      <xdr:col>16</xdr:col>
      <xdr:colOff>123824</xdr:colOff>
      <xdr:row>25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tabSelected="1" topLeftCell="G22" workbookViewId="0">
      <selection activeCell="T36" sqref="T36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opLeftCell="A25" zoomScale="70" zoomScaleNormal="70" workbookViewId="0">
      <selection activeCell="N63" sqref="N63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25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25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25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25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25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25">
      <c r="B60">
        <v>1</v>
      </c>
      <c r="C60">
        <v>1</v>
      </c>
      <c r="D60">
        <f>-($A$55+$B$55*B60+$C$55*C60)/$D$55</f>
        <v>5.3868756121449438E-2</v>
      </c>
    </row>
    <row r="61" spans="1:16" x14ac:dyDescent="0.25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25">
      <c r="B62">
        <v>-1</v>
      </c>
      <c r="C62">
        <v>1</v>
      </c>
      <c r="D62">
        <f t="shared" si="32"/>
        <v>-1.9970617042115568</v>
      </c>
    </row>
    <row r="63" spans="1:16" x14ac:dyDescent="0.25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2024-05-22T09:35:07Z</dcterms:modified>
</cp:coreProperties>
</file>