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ywu47/Downloads/"/>
    </mc:Choice>
  </mc:AlternateContent>
  <xr:revisionPtr revIDLastSave="0" documentId="13_ncr:1_{C1649202-62BD-AE43-93AD-50E3F28BBC47}" xr6:coauthVersionLast="47" xr6:coauthVersionMax="47" xr10:uidLastSave="{00000000-0000-0000-0000-000000000000}"/>
  <bookViews>
    <workbookView xWindow="0" yWindow="660" windowWidth="30240" windowHeight="17740" xr2:uid="{EC79B5EC-80C5-6845-B8C1-A4711D168684}"/>
  </bookViews>
  <sheets>
    <sheet name="Blind URL List" sheetId="1" r:id="rId1"/>
    <sheet name="Memo" sheetId="2" r:id="rId2"/>
  </sheets>
  <definedNames>
    <definedName name="_xlnm._FilterDatabase" localSheetId="0" hidden="1">'Blind URL List'!$A$1:$H$425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<sst xmlns="http://schemas.openxmlformats.org/spreadsheetml/2006/main" count="1294" uniqueCount="1292">
  <si>
    <t>Symbol</t>
    <phoneticPr fontId="1" type="noConversion"/>
  </si>
  <si>
    <t>Company Name</t>
    <phoneticPr fontId="1" type="noConversion"/>
  </si>
  <si>
    <t>Post URL</t>
    <phoneticPr fontId="1" type="noConversion"/>
  </si>
  <si>
    <t>Notes</t>
  </si>
  <si>
    <t>MMM</t>
  </si>
  <si>
    <t>3M</t>
  </si>
  <si>
    <t>https://www.teamblind.com/company/3M/posts</t>
    <phoneticPr fontId="1" type="noConversion"/>
  </si>
  <si>
    <t>ABT</t>
  </si>
  <si>
    <t>Abbott Laboratories</t>
  </si>
  <si>
    <t>https://www.teamblind.com/company/Abbott/posts</t>
  </si>
  <si>
    <t>ABBV</t>
  </si>
  <si>
    <t>AbbVie</t>
  </si>
  <si>
    <t>https://www.teamblind.com/company/abbvie/posts</t>
  </si>
  <si>
    <t>ACN</t>
  </si>
  <si>
    <t>Accenture</t>
  </si>
  <si>
    <t>https://www.teamblind.com/company/Accenture/posts</t>
  </si>
  <si>
    <t>ADBE</t>
  </si>
  <si>
    <t>Adobe Inc.</t>
  </si>
  <si>
    <t>https://www.teamblind.com/company/Adobe/posts</t>
  </si>
  <si>
    <t>AMD</t>
  </si>
  <si>
    <t>Advanced Micro Devices</t>
  </si>
  <si>
    <t>https://www.teamblind.com/company/AMD/posts</t>
  </si>
  <si>
    <t>AES</t>
  </si>
  <si>
    <t>AES Corporation</t>
  </si>
  <si>
    <t>https://www.teamblind.com/company/AES/posts</t>
  </si>
  <si>
    <t>AFL</t>
  </si>
  <si>
    <t>Aflac</t>
  </si>
  <si>
    <t>https://www.teamblind.com/company/Aflac/posts</t>
  </si>
  <si>
    <t>A</t>
  </si>
  <si>
    <t>Agilent Technologies</t>
  </si>
  <si>
    <t>https://www.teamblind.com/company/Agilent-Technologies/posts</t>
  </si>
  <si>
    <t>APD</t>
  </si>
  <si>
    <t>Air Products</t>
  </si>
  <si>
    <t>ABNB</t>
  </si>
  <si>
    <t>Airbnb</t>
  </si>
  <si>
    <t>AKAM</t>
  </si>
  <si>
    <t>Akamai Technologies</t>
  </si>
  <si>
    <t>ALB</t>
  </si>
  <si>
    <t>Albemarle Corporation</t>
  </si>
  <si>
    <t>ALGN</t>
  </si>
  <si>
    <t>Align Technology</t>
  </si>
  <si>
    <t>https://www.teamblind.com/company/Align-Technology/posts</t>
  </si>
  <si>
    <t>ALLE</t>
  </si>
  <si>
    <t>Allegion</t>
  </si>
  <si>
    <t>https://www.teamblind.com/company/Allegion/posts</t>
  </si>
  <si>
    <t>ALL</t>
  </si>
  <si>
    <t>Allstate</t>
  </si>
  <si>
    <t>https://www.teamblind.com/company/Allstate-Financial-Services/posts</t>
  </si>
  <si>
    <t>GOOGL</t>
  </si>
  <si>
    <r>
      <t>Alphabet Inc.</t>
    </r>
    <r>
      <rPr>
        <u/>
        <sz val="12"/>
        <color theme="10"/>
        <rFont val="ArialMT"/>
      </rPr>
      <t> (Class A)</t>
    </r>
  </si>
  <si>
    <t>https://www.teamblind.com/company/Google/posts</t>
  </si>
  <si>
    <t>Same company (with voting rights, 1 vote per share)</t>
  </si>
  <si>
    <t>Same company (without voting rights)</t>
  </si>
  <si>
    <t>MO</t>
  </si>
  <si>
    <t>Altria</t>
  </si>
  <si>
    <t>https://www.teamblind.com/company/Altria/posts</t>
  </si>
  <si>
    <t>AMZN</t>
  </si>
  <si>
    <t>Amazon</t>
  </si>
  <si>
    <t>https://www.teamblind.com/company/Amazon/posts</t>
    <phoneticPr fontId="1" type="noConversion"/>
  </si>
  <si>
    <t>AEE</t>
  </si>
  <si>
    <t>Ameren</t>
  </si>
  <si>
    <t>https://www.teamblind.com/company/Ameren/posts</t>
  </si>
  <si>
    <t>AEP</t>
  </si>
  <si>
    <t>American Electric Power</t>
  </si>
  <si>
    <t>https://www.teamblind.com/company/American-Electric-Power/posts</t>
  </si>
  <si>
    <t>AXP</t>
  </si>
  <si>
    <t>American Express</t>
  </si>
  <si>
    <t>https://www.teamblind.com/company/American-Express/posts</t>
  </si>
  <si>
    <t>AIG</t>
  </si>
  <si>
    <t>American International Group</t>
  </si>
  <si>
    <t>https://www.teamblind.com/company/AIG/posts</t>
  </si>
  <si>
    <t>AMT</t>
  </si>
  <si>
    <t>American Tower</t>
  </si>
  <si>
    <t>https://www.teamblind.com/company/American-Tower/posts</t>
  </si>
  <si>
    <t>AWK</t>
  </si>
  <si>
    <t>American Water Works</t>
  </si>
  <si>
    <t>https://www.teamblind.com/company/American-Water/posts</t>
  </si>
  <si>
    <t>AMP</t>
  </si>
  <si>
    <t>Ameriprise Financial</t>
  </si>
  <si>
    <t>https://www.teamblind.com/company/Ameriprise/posts</t>
  </si>
  <si>
    <t>AME</t>
  </si>
  <si>
    <t>Ametek</t>
  </si>
  <si>
    <t>https://www.teamblind.com/company/AMETEK/posts</t>
  </si>
  <si>
    <t>AMGN</t>
  </si>
  <si>
    <t>Amgen</t>
  </si>
  <si>
    <t>https://www.teamblind.com/company/Amgen/posts</t>
  </si>
  <si>
    <t>ADI</t>
  </si>
  <si>
    <t>Analog Devices</t>
  </si>
  <si>
    <t>https://www.teamblind.com/company/Analog-Devices/posts</t>
  </si>
  <si>
    <t>AON</t>
  </si>
  <si>
    <t>Aon plc</t>
  </si>
  <si>
    <t>https://www.teamblind.com/company/Aon/posts</t>
  </si>
  <si>
    <t>APO</t>
  </si>
  <si>
    <t>Apollo Global Management</t>
  </si>
  <si>
    <t>https://www.teamblind.com/company/Apollo-Global-Management-LLC/posts</t>
  </si>
  <si>
    <t>AAPL</t>
  </si>
  <si>
    <t>Apple Inc.</t>
  </si>
  <si>
    <t>https://www.teamblind.com/company/Apple/posts</t>
  </si>
  <si>
    <t>AMAT</t>
  </si>
  <si>
    <t>Applied Materials</t>
  </si>
  <si>
    <t>https://www.teamblind.com/company/Applied-Materials/posts</t>
  </si>
  <si>
    <t>APP</t>
  </si>
  <si>
    <t>AppLovin</t>
  </si>
  <si>
    <t>https://www.teamblind.com/company/AppLovin/posts</t>
  </si>
  <si>
    <t>APTV</t>
  </si>
  <si>
    <t>Aptiv</t>
  </si>
  <si>
    <t>https://www.teamblind.com/company/Aptiv/posts</t>
  </si>
  <si>
    <t>ACGL</t>
  </si>
  <si>
    <t>Arch Capital Group</t>
  </si>
  <si>
    <t>https://www.teamblind.com/company/Arch-Capital/posts</t>
  </si>
  <si>
    <t>ADM</t>
  </si>
  <si>
    <t>Archer Daniels Midland</t>
  </si>
  <si>
    <t>https://www.teamblind.com/company/Archer-Daniels-Midland-Company/posts</t>
  </si>
  <si>
    <t>ARES</t>
  </si>
  <si>
    <t>Ares Management</t>
  </si>
  <si>
    <t>https://www.teamblind.com/company/Ares/posts</t>
  </si>
  <si>
    <t>ANET</t>
  </si>
  <si>
    <t>Arista Networks</t>
  </si>
  <si>
    <t>https://www.teamblind.com/company/Arista-Networks/posts</t>
  </si>
  <si>
    <t>AJG</t>
  </si>
  <si>
    <t>Arthur J. Gallagher &amp; Co.</t>
  </si>
  <si>
    <t>https://www.teamblind.com/company/Gallagher/posts</t>
  </si>
  <si>
    <t>AIZ</t>
  </si>
  <si>
    <t>Assurant</t>
  </si>
  <si>
    <t>https://www.teamblind.com/company/Assurant/posts</t>
  </si>
  <si>
    <t>T</t>
  </si>
  <si>
    <t>AT&amp;T</t>
  </si>
  <si>
    <t>https://www.teamblind.com/company/AT&amp;T/posts</t>
  </si>
  <si>
    <t>ADSK</t>
  </si>
  <si>
    <t>Autodesk</t>
  </si>
  <si>
    <t>https://www.teamblind.com/company/Autodesk/posts</t>
  </si>
  <si>
    <t>ADP</t>
  </si>
  <si>
    <t>Automatic Data Processing</t>
  </si>
  <si>
    <t>https://www.teamblind.com/company/ADP/posts</t>
  </si>
  <si>
    <t>AZO</t>
  </si>
  <si>
    <t>AutoZone</t>
  </si>
  <si>
    <t>https://www.teamblind.com/company/AutoZone/posts</t>
  </si>
  <si>
    <t>AVY</t>
  </si>
  <si>
    <t>Avery Dennison</t>
  </si>
  <si>
    <t>https://www.teamblind.com/company/Avery-Dennison/posts</t>
  </si>
  <si>
    <t>AXON</t>
  </si>
  <si>
    <t>Axon Enterprise</t>
  </si>
  <si>
    <t>https://www.teamblind.com/company/Axon/posts</t>
  </si>
  <si>
    <t>BKR</t>
  </si>
  <si>
    <t>Baker Hughes</t>
  </si>
  <si>
    <t>https://www.teamblind.com/company/Baker-Hughes/posts</t>
  </si>
  <si>
    <t>BALL</t>
  </si>
  <si>
    <t>Ball Corporation</t>
  </si>
  <si>
    <t>https://www.teamblind.com/company/Ball-Corporation/posts</t>
  </si>
  <si>
    <t>BAC</t>
  </si>
  <si>
    <t>Bank of America</t>
  </si>
  <si>
    <t>https://www.teamblind.com/company/Bank-of-America/posts</t>
  </si>
  <si>
    <t>BAX</t>
  </si>
  <si>
    <t>Baxter International</t>
  </si>
  <si>
    <t>https://www.teamblind.com/company/Baxter/posts</t>
  </si>
  <si>
    <t>BDX</t>
  </si>
  <si>
    <t>Becton Dickinson</t>
  </si>
  <si>
    <t>https://www.teamblind.com/company/BD/posts</t>
  </si>
  <si>
    <t>BBY</t>
  </si>
  <si>
    <t>Best Buy</t>
  </si>
  <si>
    <t>https://www.teamblind.com/company/Best-Buy/posts</t>
  </si>
  <si>
    <t>TECH</t>
  </si>
  <si>
    <t>Bio-Techne</t>
  </si>
  <si>
    <t>https://www.teamblind.com/company/Bio-Techne/posts</t>
  </si>
  <si>
    <t>BIIB</t>
  </si>
  <si>
    <t>Biogen</t>
  </si>
  <si>
    <t>https://www.teamblind.com/company/Biogen/posts</t>
  </si>
  <si>
    <t>BLK</t>
  </si>
  <si>
    <t>BlackRock</t>
  </si>
  <si>
    <t>https://www.teamblind.com/company/BlackRock/posts</t>
  </si>
  <si>
    <t>BX</t>
  </si>
  <si>
    <t>Blackstone Inc.</t>
  </si>
  <si>
    <t>https://www.teamblind.com/company/Blackstone/posts</t>
  </si>
  <si>
    <t>XYZ</t>
  </si>
  <si>
    <t>Block, Inc.</t>
  </si>
  <si>
    <t>https://www.teamblind.com/company/Block/posts</t>
  </si>
  <si>
    <t>BK</t>
  </si>
  <si>
    <t>BNY Mellon</t>
  </si>
  <si>
    <t>https://www.teamblind.com/company/Bny-Mellon/posts</t>
  </si>
  <si>
    <t>BA</t>
  </si>
  <si>
    <t>Boeing</t>
  </si>
  <si>
    <t>https://www.teamblind.com/company/Boeing/posts</t>
  </si>
  <si>
    <t>BKNG</t>
  </si>
  <si>
    <t>Booking Holdings</t>
  </si>
  <si>
    <t>https://www.teamblind.com/company/Booking.com/posts</t>
  </si>
  <si>
    <t>BSX</t>
  </si>
  <si>
    <t>Boston Scientific</t>
  </si>
  <si>
    <t>https://www.teamblind.com/company/Boston-Scientific/posts</t>
  </si>
  <si>
    <t>BMY</t>
  </si>
  <si>
    <t>Bristol Myers Squibb</t>
  </si>
  <si>
    <t>https://www.teamblind.com/company/Bristol-Myers-Squibb/posts</t>
  </si>
  <si>
    <t>AVGO</t>
  </si>
  <si>
    <t>Broadcom</t>
  </si>
  <si>
    <t>https://www.teamblind.com/company/Broadcom/posts</t>
  </si>
  <si>
    <t>BR</t>
  </si>
  <si>
    <t>Broadridge Financial Solutions</t>
  </si>
  <si>
    <t>https://www.teamblind.com/company/Broadridge/posts</t>
  </si>
  <si>
    <t>BLDR</t>
  </si>
  <si>
    <t>Builders FirstSource</t>
  </si>
  <si>
    <t>https://www.teamblind.com/company/Builders-FirstSource/posts</t>
  </si>
  <si>
    <t>BG</t>
  </si>
  <si>
    <t>Bunge Global</t>
  </si>
  <si>
    <t>https://www.teamblind.com/company/Bunge/posts</t>
  </si>
  <si>
    <t>CHRW</t>
  </si>
  <si>
    <t>C.H. Robinson</t>
  </si>
  <si>
    <t>https://www.teamblind.com/company/C.H.Robinson/posts</t>
  </si>
  <si>
    <t>CDNS</t>
  </si>
  <si>
    <t>Cadence Design Systems</t>
  </si>
  <si>
    <t>https://www.teamblind.com/company/Cadence-Design-Systems/posts</t>
  </si>
  <si>
    <t>CPB</t>
  </si>
  <si>
    <t>Campbell's Company (The)</t>
  </si>
  <si>
    <t>https://www.teamblind.com/company/Campbell/posts</t>
  </si>
  <si>
    <t>COF</t>
  </si>
  <si>
    <t>Capital One</t>
  </si>
  <si>
    <t>https://www.teamblind.com/company/Capital-One/posts</t>
    <phoneticPr fontId="1" type="noConversion"/>
  </si>
  <si>
    <t>CAH</t>
  </si>
  <si>
    <t>Cardinal Health</t>
  </si>
  <si>
    <t>https://www.teamblind.com/company/Cardinal-Health/posts</t>
  </si>
  <si>
    <t>CCL</t>
  </si>
  <si>
    <t>Carnival</t>
  </si>
  <si>
    <t>https://www.teamblind.com/company/Carnival-Cruise-Line/posts</t>
  </si>
  <si>
    <t>Carnival Cruise Line belongs to Carnival Group.</t>
  </si>
  <si>
    <t>CARR</t>
  </si>
  <si>
    <t>Carrier Global</t>
  </si>
  <si>
    <t>https://www.teamblind.com/company/Carrier/posts</t>
  </si>
  <si>
    <t>CVNA</t>
  </si>
  <si>
    <t>Carvana</t>
  </si>
  <si>
    <t>https://www.teamblind.com/company/Carvana/posts</t>
  </si>
  <si>
    <t>CAT</t>
  </si>
  <si>
    <t>Caterpillar Inc.</t>
  </si>
  <si>
    <t>https://www.teamblind.com/company/Cat-Financial/posts</t>
  </si>
  <si>
    <t>CBOE</t>
  </si>
  <si>
    <t>Cboe Global Markets</t>
  </si>
  <si>
    <t>https://www.teamblind.com/company/Cboe/posts</t>
  </si>
  <si>
    <t>CBRE</t>
  </si>
  <si>
    <t>CBRE Group</t>
  </si>
  <si>
    <t>https://www.teamblind.com/company/CBRE/posts</t>
    <phoneticPr fontId="1" type="noConversion"/>
  </si>
  <si>
    <t>CDW</t>
  </si>
  <si>
    <t>CDW Corporation</t>
  </si>
  <si>
    <t>https://www.teamblind.com/company/CDW/posts</t>
  </si>
  <si>
    <t>CNC</t>
  </si>
  <si>
    <t>Centene Corporation</t>
  </si>
  <si>
    <t>https://www.teamblind.com/company/Centene/posts</t>
  </si>
  <si>
    <t>CNP</t>
  </si>
  <si>
    <t>CenterPoint Energy</t>
  </si>
  <si>
    <t>https://www.teamblind.com/company/CenterPoint-Energy/posts</t>
  </si>
  <si>
    <t>CRL</t>
  </si>
  <si>
    <t>Charles River Laboratories</t>
  </si>
  <si>
    <t>https://www.teamblind.com/company/Charles-River-Laboratories/posts</t>
  </si>
  <si>
    <t>SCHW</t>
  </si>
  <si>
    <t>Charles Schwab Corporation</t>
  </si>
  <si>
    <t>https://www.teamblind.com/company/Charles-Schwab/posts</t>
  </si>
  <si>
    <t>CHTR</t>
  </si>
  <si>
    <t>Charter Communications</t>
  </si>
  <si>
    <t>https://www.teamblind.com/company/Charter/posts</t>
  </si>
  <si>
    <t>CVX</t>
  </si>
  <si>
    <t>Chevron Corporation</t>
  </si>
  <si>
    <t>https://www.teamblind.com/company/Chevron/posts</t>
    <phoneticPr fontId="1" type="noConversion"/>
  </si>
  <si>
    <t>CMG</t>
  </si>
  <si>
    <t>Chipotle Mexican Grill</t>
  </si>
  <si>
    <t>https://www.teamblind.com/company/Chipotle/posts</t>
  </si>
  <si>
    <t>CB</t>
  </si>
  <si>
    <t>Chubb Limited</t>
  </si>
  <si>
    <t>https://www.teamblind.com/company/Chubb/posts</t>
  </si>
  <si>
    <t>CHD</t>
  </si>
  <si>
    <t>Church &amp; Dwight</t>
  </si>
  <si>
    <t>https://www.teamblind.com/company/Church--Dwight-Co/posts</t>
  </si>
  <si>
    <t>CI</t>
  </si>
  <si>
    <t>Cigna</t>
  </si>
  <si>
    <t>https://www.teamblind.com/company/Cigna/posts</t>
  </si>
  <si>
    <t>CINF</t>
  </si>
  <si>
    <t>Cincinnati Financial</t>
  </si>
  <si>
    <t>https://www.teamblind.com/company/Cincinnati-Financial/posts</t>
  </si>
  <si>
    <t>CTAS</t>
  </si>
  <si>
    <t>Cintas</t>
  </si>
  <si>
    <t>https://www.teamblind.com/company/Cintas/posts</t>
  </si>
  <si>
    <t>CSCO</t>
  </si>
  <si>
    <t>Cisco</t>
  </si>
  <si>
    <t>https://www.teamblind.com/company/Cisco/posts</t>
  </si>
  <si>
    <t>C</t>
  </si>
  <si>
    <t>Citigroup</t>
  </si>
  <si>
    <t>https://www.teamblind.com/company/Citi/posts</t>
  </si>
  <si>
    <t>CFG</t>
  </si>
  <si>
    <t>Citizens Financial Group</t>
  </si>
  <si>
    <t>https://www.teamblind.com/company/Citizens%20Bank/posts</t>
  </si>
  <si>
    <t>The link is of Citizens Bank, which is owned by Citizens Financial Group.</t>
  </si>
  <si>
    <t>CLX</t>
  </si>
  <si>
    <t>Clorox</t>
  </si>
  <si>
    <t>https://www.teamblind.com/company/The-Clorox-Company/posts</t>
  </si>
  <si>
    <t>CME</t>
  </si>
  <si>
    <t>CME Group</t>
  </si>
  <si>
    <t>https://www.teamblind.com/company/CME-Group/posts</t>
  </si>
  <si>
    <t>CMS</t>
  </si>
  <si>
    <t>CMS Energy</t>
  </si>
  <si>
    <t>https://www.teamblind.com/company/CMS-Energy/posts</t>
  </si>
  <si>
    <t>KO</t>
  </si>
  <si>
    <t>Coca-Cola Company (The)</t>
  </si>
  <si>
    <t>https://www.teamblind.com/company/Coca-Cola/posts</t>
  </si>
  <si>
    <t>CTSH</t>
  </si>
  <si>
    <t>Cognizant</t>
  </si>
  <si>
    <t>https://www.teamblind.com/company/Cognizant/posts</t>
    <phoneticPr fontId="1" type="noConversion"/>
  </si>
  <si>
    <t>COIN</t>
  </si>
  <si>
    <t>Coinbase</t>
  </si>
  <si>
    <t>https://www.teamblind.com/company/Coinbase/posts</t>
  </si>
  <si>
    <t>CL</t>
  </si>
  <si>
    <t>Colgate-Palmolive</t>
  </si>
  <si>
    <t>https://www.teamblind.com/company/Colgate-Palmolive/posts</t>
  </si>
  <si>
    <t>CMCSA</t>
  </si>
  <si>
    <t>Comcast</t>
  </si>
  <si>
    <t>https://www.teamblind.com/company/Comcast/posts</t>
  </si>
  <si>
    <t>CAG</t>
  </si>
  <si>
    <t>Conagra Brands</t>
  </si>
  <si>
    <t>https://www.teamblind.com/company/Conagra-Brands/posts</t>
  </si>
  <si>
    <t>COP</t>
  </si>
  <si>
    <t>ConocoPhillips</t>
  </si>
  <si>
    <t>https://www.teamblind.com/company/ConocoPhillips/posts</t>
  </si>
  <si>
    <t>ED</t>
  </si>
  <si>
    <t>Consolidated Edison</t>
  </si>
  <si>
    <t>https://www.teamblind.com/company/ConEdison-Solutions/posts</t>
  </si>
  <si>
    <t>STZ</t>
  </si>
  <si>
    <t>Constellation Brands</t>
  </si>
  <si>
    <t>https://www.teamblind.com/company/Constellation-Brands/posts</t>
  </si>
  <si>
    <t>CEG</t>
  </si>
  <si>
    <t>Constellation Energy</t>
  </si>
  <si>
    <t>CPRT</t>
  </si>
  <si>
    <t>Copart</t>
  </si>
  <si>
    <t>https://www.teamblind.com/company/Copart/posts</t>
  </si>
  <si>
    <t>GLW</t>
  </si>
  <si>
    <t>Corning Inc.</t>
  </si>
  <si>
    <t>https://www.teamblind.com/company/Corning/posts</t>
  </si>
  <si>
    <t>CPAY</t>
  </si>
  <si>
    <t>Corpay</t>
  </si>
  <si>
    <t>https://www.teamblind.com/company/Corpay/posts</t>
  </si>
  <si>
    <t>CTVA</t>
  </si>
  <si>
    <t>Corteva</t>
  </si>
  <si>
    <t>CSGP</t>
  </si>
  <si>
    <t>CoStar Group</t>
  </si>
  <si>
    <t>https://www.teamblind.com/company/CoStar-Group/posts</t>
  </si>
  <si>
    <t>COST</t>
  </si>
  <si>
    <t>Costco</t>
  </si>
  <si>
    <t>https://www.teamblind.com/company/Costco/posts</t>
  </si>
  <si>
    <t>CRWD</t>
  </si>
  <si>
    <t>CrowdStrike</t>
  </si>
  <si>
    <t>https://www.teamblind.com/company/CrowdStrike/posts</t>
  </si>
  <si>
    <t>CCI</t>
  </si>
  <si>
    <t>Crown Castle</t>
  </si>
  <si>
    <t>https://www.teamblind.com/company/Crown-Castle/posts</t>
  </si>
  <si>
    <t>CSX</t>
  </si>
  <si>
    <t>CSX Corporation</t>
  </si>
  <si>
    <t>https://www.teamblind.com/company/CSX/posts</t>
  </si>
  <si>
    <t>CMI</t>
  </si>
  <si>
    <t>Cummins</t>
  </si>
  <si>
    <t>https://www.teamblind.com/company/Cummins/posts</t>
  </si>
  <si>
    <t>CVS</t>
  </si>
  <si>
    <t>CVS Health</t>
  </si>
  <si>
    <t>DHR</t>
  </si>
  <si>
    <t>Danaher Corporation</t>
  </si>
  <si>
    <t>https://www.teamblind.com/company/Danaher/posts</t>
  </si>
  <si>
    <t>DRI</t>
  </si>
  <si>
    <t>Darden Restaurants</t>
  </si>
  <si>
    <t>https://www.teamblind.com/company/Darden-Restaurants/posts</t>
  </si>
  <si>
    <t>DDOG</t>
  </si>
  <si>
    <t>Datadog</t>
  </si>
  <si>
    <t>https://www.teamblind.com/company/Datadog/posts</t>
  </si>
  <si>
    <t>DVA</t>
  </si>
  <si>
    <t>DaVita</t>
  </si>
  <si>
    <t>https://www.teamblind.com/company/DaVita/posts</t>
  </si>
  <si>
    <t>DAY</t>
  </si>
  <si>
    <t>Dayforce</t>
  </si>
  <si>
    <t>https://www.teamblind.com/company/Dayforce/posts</t>
  </si>
  <si>
    <t>DECK</t>
  </si>
  <si>
    <t>Deckers Brands</t>
  </si>
  <si>
    <t>https://www.teamblind.com/company/Deckers-Brands/posts</t>
  </si>
  <si>
    <t>DE</t>
  </si>
  <si>
    <t>Deere &amp; Company</t>
  </si>
  <si>
    <t>https://www.teamblind.com/company/John-Deere/posts</t>
  </si>
  <si>
    <t>DELL</t>
  </si>
  <si>
    <t>Dell Technologies</t>
  </si>
  <si>
    <t>https://www.teamblind.com/company/Dell/posts</t>
  </si>
  <si>
    <t>DAL</t>
  </si>
  <si>
    <t>Delta Air Lines</t>
  </si>
  <si>
    <t>https://www.teamblind.com/company/Delta-Air-Lines/posts</t>
  </si>
  <si>
    <t>DVN</t>
  </si>
  <si>
    <t>Devon Energy</t>
  </si>
  <si>
    <t>https://www.teamblind.com/company/Devon-Energy/posts</t>
  </si>
  <si>
    <t>DXCM</t>
  </si>
  <si>
    <t>Dexcom</t>
  </si>
  <si>
    <t>https://www.teamblind.com/company/Dexcom/posts</t>
  </si>
  <si>
    <t>DLR</t>
  </si>
  <si>
    <t>Digital Realty</t>
  </si>
  <si>
    <t>https://www.teamblind.com/company/Digital-Realty/posts</t>
  </si>
  <si>
    <t>DG</t>
  </si>
  <si>
    <t>Dollar General</t>
  </si>
  <si>
    <t>https://www.teamblind.com/company/Dollar-General/posts</t>
  </si>
  <si>
    <t>DLTR</t>
  </si>
  <si>
    <t>Dollar Tree</t>
  </si>
  <si>
    <t>https://www.teamblind.com/company/Dollar-Tree/posts</t>
  </si>
  <si>
    <t>D</t>
  </si>
  <si>
    <t>Dominion Energy</t>
  </si>
  <si>
    <t>https://www.teamblind.com/company/Dominion-Energy/posts</t>
  </si>
  <si>
    <t>DPZ</t>
  </si>
  <si>
    <t>Domino's</t>
  </si>
  <si>
    <t>DASH</t>
  </si>
  <si>
    <t>DoorDash</t>
  </si>
  <si>
    <t>https://www.teamblind.com/company/DoorDash/posts</t>
  </si>
  <si>
    <t>DOV</t>
  </si>
  <si>
    <t>Dover Corporation</t>
  </si>
  <si>
    <t>https://www.teamblind.com/company/Dover-Corporation/posts</t>
  </si>
  <si>
    <t>DOW</t>
  </si>
  <si>
    <t>Dow Inc.</t>
  </si>
  <si>
    <t>DTE</t>
  </si>
  <si>
    <t>DTE Energy</t>
  </si>
  <si>
    <t>https://www.teamblind.com/company/DTE-Energy/posts</t>
  </si>
  <si>
    <t>DUK</t>
  </si>
  <si>
    <t>Duke Energy</t>
  </si>
  <si>
    <t>https://www.teamblind.com/company/Duke-Energy/posts</t>
  </si>
  <si>
    <t>DD</t>
  </si>
  <si>
    <t>DuPont</t>
  </si>
  <si>
    <t>https://www.teamblind.com/company/DuPont/posts</t>
  </si>
  <si>
    <t>ETN</t>
  </si>
  <si>
    <t>Eaton Corporation</t>
  </si>
  <si>
    <t>https://www.teamblind.com/company/EATON/posts</t>
  </si>
  <si>
    <t>EBAY</t>
  </si>
  <si>
    <t>eBay Inc.</t>
  </si>
  <si>
    <t>https://www.teamblind.com/company/eBay/posts</t>
  </si>
  <si>
    <t>ECL</t>
  </si>
  <si>
    <t>Ecolab</t>
  </si>
  <si>
    <t>https://www.teamblind.com/company/Ecolab/posts</t>
  </si>
  <si>
    <t>EIX</t>
  </si>
  <si>
    <t>Edison International</t>
  </si>
  <si>
    <t>EW</t>
  </si>
  <si>
    <t>Edwards Lifesciences</t>
  </si>
  <si>
    <t>https://www.teamblind.com/company/Edwards-Lifesciences/posts</t>
  </si>
  <si>
    <t>EA</t>
  </si>
  <si>
    <t>Electronic Arts</t>
  </si>
  <si>
    <t>https://www.teamblind.com/company/Electronic-Arts/posts</t>
  </si>
  <si>
    <t>ELV</t>
  </si>
  <si>
    <t>Elevance Health</t>
  </si>
  <si>
    <t>https://www.teamblind.com/company/Elevance-Health/posts</t>
  </si>
  <si>
    <t>EMR</t>
  </si>
  <si>
    <t>Emerson Electric</t>
  </si>
  <si>
    <t>https://www.teamblind.com/company/Emerson/posts</t>
  </si>
  <si>
    <t>ETR</t>
  </si>
  <si>
    <t>Entergy</t>
  </si>
  <si>
    <t>https://www.teamblind.com/company/Entergy/posts</t>
  </si>
  <si>
    <t>EOG</t>
  </si>
  <si>
    <t>EOG Resources</t>
  </si>
  <si>
    <t>https://www.teamblind.com/company/EOG-Resources/posts</t>
  </si>
  <si>
    <t>EPAM</t>
  </si>
  <si>
    <t>EPAM Systems</t>
  </si>
  <si>
    <t>https://www.teamblind.com/company/EPAM-Systems/posts</t>
  </si>
  <si>
    <t>EQT</t>
  </si>
  <si>
    <t>EQT Corporation</t>
  </si>
  <si>
    <t>EFX</t>
  </si>
  <si>
    <t>Equifax</t>
  </si>
  <si>
    <t>https://www.teamblind.com/company/Equifax/posts</t>
  </si>
  <si>
    <t>EQIX</t>
  </si>
  <si>
    <t>Equinix</t>
  </si>
  <si>
    <t>https://www.teamblind.com/company/Equinix/posts</t>
  </si>
  <si>
    <t>ERIE</t>
  </si>
  <si>
    <t>Erie Indemnity</t>
  </si>
  <si>
    <t>ESS</t>
  </si>
  <si>
    <t>Essex Property Trust</t>
  </si>
  <si>
    <t>EL</t>
  </si>
  <si>
    <t>Estée Lauder Companies (The)</t>
  </si>
  <si>
    <t>https://www.teamblind.com/company/Estee-Lauder/posts</t>
  </si>
  <si>
    <t>EVRG</t>
  </si>
  <si>
    <t>Evergy</t>
  </si>
  <si>
    <t>https://www.teamblind.com/company/Evergy/posts</t>
  </si>
  <si>
    <t>ES</t>
  </si>
  <si>
    <t>Eversource Energy</t>
  </si>
  <si>
    <t>EXC</t>
  </si>
  <si>
    <t>Exelon</t>
  </si>
  <si>
    <t>https://www.teamblind.com/company/Exelon/posts</t>
  </si>
  <si>
    <t>EXE</t>
  </si>
  <si>
    <t>Expand Energy</t>
  </si>
  <si>
    <t>EXPE</t>
  </si>
  <si>
    <t>Expedia Group</t>
  </si>
  <si>
    <t>https://www.teamblind.com/company/Expedia/posts</t>
  </si>
  <si>
    <t>EXPD</t>
  </si>
  <si>
    <t>Expeditors International</t>
  </si>
  <si>
    <t>https://www.teamblind.com/company/Expeditors/posts</t>
  </si>
  <si>
    <t>EXR</t>
  </si>
  <si>
    <t>Extra Space Storage</t>
  </si>
  <si>
    <t>https://www.teamblind.com/company/Extra-Space-Storage/posts</t>
  </si>
  <si>
    <t>XOM</t>
  </si>
  <si>
    <t>ExxonMobil</t>
  </si>
  <si>
    <t>https://www.teamblind.com/company/ExxonMobil/posts</t>
  </si>
  <si>
    <t>FFIV</t>
  </si>
  <si>
    <t>F5, Inc.</t>
  </si>
  <si>
    <t>FDS</t>
  </si>
  <si>
    <t>FactSet</t>
  </si>
  <si>
    <t>https://www.teamblind.com/company/FactSet/posts</t>
  </si>
  <si>
    <t>FICO</t>
  </si>
  <si>
    <t>Fair Isaac</t>
  </si>
  <si>
    <t>https://www.teamblind.com/company/FICO/posts</t>
  </si>
  <si>
    <t>FAST</t>
  </si>
  <si>
    <t>Fastenal</t>
  </si>
  <si>
    <t>FDX</t>
  </si>
  <si>
    <t>FedEx</t>
  </si>
  <si>
    <t>https://www.teamblind.com/company/Fedex/posts</t>
  </si>
  <si>
    <t>FIS</t>
  </si>
  <si>
    <t>Fidelity National Information Services</t>
  </si>
  <si>
    <t>FITB</t>
  </si>
  <si>
    <t>Fifth Third Bancorp</t>
  </si>
  <si>
    <t>FSLR</t>
  </si>
  <si>
    <t>First Solar</t>
  </si>
  <si>
    <t>https://www.teamblind.com/company/First-Solar/posts</t>
  </si>
  <si>
    <t>FE</t>
  </si>
  <si>
    <t>FirstEnergy</t>
  </si>
  <si>
    <t>https://www.teamblind.com/company/FirstEnergy/posts</t>
  </si>
  <si>
    <t>FISV</t>
  </si>
  <si>
    <t>Fiserv</t>
  </si>
  <si>
    <t>https://www.teamblind.com/company/Fiserv/posts</t>
  </si>
  <si>
    <t>F</t>
  </si>
  <si>
    <t>Ford Motor Company</t>
  </si>
  <si>
    <t>https://www.teamblind.com/company/Ford/posts</t>
  </si>
  <si>
    <t>FTNT</t>
  </si>
  <si>
    <t>Fortinet</t>
  </si>
  <si>
    <t>https://www.teamblind.com/company/Fortinet/posts</t>
  </si>
  <si>
    <t>FOXA</t>
  </si>
  <si>
    <r>
      <t>Fox Corporation</t>
    </r>
    <r>
      <rPr>
        <u/>
        <sz val="12"/>
        <color theme="10"/>
        <rFont val="ArialMT"/>
      </rPr>
      <t> (Class A)</t>
    </r>
  </si>
  <si>
    <t>https://www.teamblind.com/company/Fox/posts</t>
  </si>
  <si>
    <t>BEN</t>
  </si>
  <si>
    <t>Franklin Resources</t>
  </si>
  <si>
    <t>https://www.teamblind.com/company/Franklin-Templeton-Investments/posts</t>
  </si>
  <si>
    <t>GRMN</t>
  </si>
  <si>
    <t>Garmin</t>
  </si>
  <si>
    <t>https://www.teamblind.com/company/Garmin-International/posts</t>
  </si>
  <si>
    <t>IT</t>
  </si>
  <si>
    <t>Gartner</t>
  </si>
  <si>
    <t>https://www.teamblind.com/company/Gartner/posts</t>
  </si>
  <si>
    <t>GE</t>
  </si>
  <si>
    <t>GE Aerospace</t>
  </si>
  <si>
    <t>https://www.teamblind.com/company/GE/posts</t>
  </si>
  <si>
    <t>GE and GEHC have seperate websites, when GEV does not. However, I find some GEV- or GEHC-related posts on GE's website.</t>
  </si>
  <si>
    <t>GEHC</t>
  </si>
  <si>
    <t>GE HealthCare</t>
  </si>
  <si>
    <t>https://www.teamblind.com/company/GE-HealthCare/posts</t>
  </si>
  <si>
    <t>e.g., [https://www.teamblind.com/post/offer-from-ge-healthcare-hddrnrf1] and [https://www.teamblind.com/post/ge-vernova-referral-request-zunfmcnq]</t>
  </si>
  <si>
    <t>GEN</t>
  </si>
  <si>
    <t>Gen Digital</t>
  </si>
  <si>
    <t>https://www.teamblind.com/company/Gen/posts</t>
  </si>
  <si>
    <t>GD</t>
  </si>
  <si>
    <t>General Dynamics</t>
  </si>
  <si>
    <t>https://www.teamblind.com/company/General-Dynamics-Information-Technology/posts</t>
  </si>
  <si>
    <t>GIS</t>
  </si>
  <si>
    <t>General Mills</t>
  </si>
  <si>
    <t>https://www.teamblind.com/company/General-Mills/posts</t>
  </si>
  <si>
    <t>GM</t>
  </si>
  <si>
    <t>General Motors</t>
  </si>
  <si>
    <t>https://www.teamblind.com/company/General-Motors/posts</t>
  </si>
  <si>
    <t>GPC</t>
  </si>
  <si>
    <t>Genuine Parts Company</t>
  </si>
  <si>
    <t>https://www.teamblind.com/company/Genuine-Parts/posts</t>
  </si>
  <si>
    <t>GILD</t>
  </si>
  <si>
    <t>Gilead Sciences</t>
  </si>
  <si>
    <t>https://www.teamblind.com/company/Gilead-Sciences/posts</t>
  </si>
  <si>
    <t>GPN</t>
  </si>
  <si>
    <t>Global Payments</t>
  </si>
  <si>
    <t>https://www.teamblind.com/company/Global-Payments-Inc/posts</t>
  </si>
  <si>
    <t>GL</t>
  </si>
  <si>
    <t>Globe Life</t>
  </si>
  <si>
    <t>https://www.teamblind.com/company/Globe-Life/posts</t>
  </si>
  <si>
    <t>GDDY</t>
  </si>
  <si>
    <t>GoDaddy</t>
  </si>
  <si>
    <t>https://www.teamblind.com/company/GoDaddy/posts</t>
  </si>
  <si>
    <t>GS</t>
  </si>
  <si>
    <t>Goldman Sachs</t>
  </si>
  <si>
    <t>https://www.teamblind.com/company/Goldman-Sachs/posts</t>
  </si>
  <si>
    <t>HAL</t>
  </si>
  <si>
    <t>Halliburton</t>
  </si>
  <si>
    <t>https://www.teamblind.com/company/Halliburton/posts</t>
  </si>
  <si>
    <t>HIG</t>
  </si>
  <si>
    <t>Hartford (The)</t>
  </si>
  <si>
    <t>https://www.teamblind.com/company/The-Hartford/posts</t>
  </si>
  <si>
    <t>HAS</t>
  </si>
  <si>
    <t>Hasbro</t>
  </si>
  <si>
    <t>https://www.teamblind.com/company/Hasbro/posts</t>
  </si>
  <si>
    <t>HCA</t>
  </si>
  <si>
    <t>HCA Healthcare</t>
  </si>
  <si>
    <t>https://www.teamblind.com/company/HCA-Healthcare/posts</t>
  </si>
  <si>
    <t>HSIC</t>
  </si>
  <si>
    <t>Henry Schein</t>
  </si>
  <si>
    <t>HSY</t>
  </si>
  <si>
    <t>Hershey Company (The)</t>
  </si>
  <si>
    <t>https://www.teamblind.com/company/The-Hershey-Company/posts</t>
  </si>
  <si>
    <t>HPE</t>
  </si>
  <si>
    <t>Hewlett Packard Enterprise</t>
  </si>
  <si>
    <t>https://www.teamblind.com/company/Hewlett-Packard-Enterprise/posts</t>
  </si>
  <si>
    <t>HLT</t>
  </si>
  <si>
    <t>Hilton Worldwide</t>
  </si>
  <si>
    <t>https://www.teamblind.com/company/Hilton/posts</t>
  </si>
  <si>
    <t>HOLX</t>
  </si>
  <si>
    <t>Hologic</t>
  </si>
  <si>
    <t>https://www.teamblind.com/company/Hologic/posts</t>
  </si>
  <si>
    <t>HD</t>
  </si>
  <si>
    <t>Home Depot (The)</t>
  </si>
  <si>
    <t>https://www.teamblind.com/company/The-Home-Depot/posts</t>
  </si>
  <si>
    <t>HON</t>
  </si>
  <si>
    <t>Honeywell</t>
  </si>
  <si>
    <t>https://www.teamblind.com/company/Honeywell/posts</t>
  </si>
  <si>
    <t>HRL</t>
  </si>
  <si>
    <t>Hormel Foods</t>
  </si>
  <si>
    <t>https://www.teamblind.com/company/Hormel/posts</t>
  </si>
  <si>
    <t>HPQ</t>
  </si>
  <si>
    <t>HP Inc.</t>
  </si>
  <si>
    <t>https://www.teamblind.com/company/HP/posts</t>
  </si>
  <si>
    <t>HUBB</t>
  </si>
  <si>
    <t>Hubbell Incorporated</t>
  </si>
  <si>
    <t>https://www.teamblind.com/company/Hubbell/posts</t>
  </si>
  <si>
    <t>HUM</t>
  </si>
  <si>
    <t>Humana</t>
  </si>
  <si>
    <t>https://www.teamblind.com/company/Humana/posts</t>
  </si>
  <si>
    <t>HBAN</t>
  </si>
  <si>
    <t>Huntington Bancshares</t>
  </si>
  <si>
    <t>HII</t>
  </si>
  <si>
    <t>Huntington Ingalls Industries</t>
  </si>
  <si>
    <t>https://www.teamblind.com/company/Huntington-Ingalls-Industries/posts</t>
  </si>
  <si>
    <t>IBM</t>
  </si>
  <si>
    <t>https://www.teamblind.com/company/IBM/posts</t>
  </si>
  <si>
    <t>IDXX</t>
  </si>
  <si>
    <t>Idexx Laboratories</t>
  </si>
  <si>
    <t>https://www.teamblind.com/company/IDEXX/posts</t>
  </si>
  <si>
    <t>IR</t>
  </si>
  <si>
    <t>Ingersoll Rand</t>
  </si>
  <si>
    <t>https://www.teamblind.com/company/Ingersoll-Rand/posts</t>
  </si>
  <si>
    <t>PODD</t>
  </si>
  <si>
    <t>Insulet Corporation</t>
  </si>
  <si>
    <t>https://www.teamblind.com/company/Insulet/posts</t>
  </si>
  <si>
    <t>INTC</t>
  </si>
  <si>
    <t>Intel</t>
  </si>
  <si>
    <t>https://www.teamblind.com/company/Intel/posts</t>
  </si>
  <si>
    <t>IBKR</t>
  </si>
  <si>
    <t>Interactive Brokers</t>
  </si>
  <si>
    <t>https://www.teamblind.com/company/Interactive-Brokers/posts</t>
  </si>
  <si>
    <t>ICE</t>
  </si>
  <si>
    <t>Intercontinental Exchange</t>
  </si>
  <si>
    <t>https://www.teamblind.com/company/Intercontinental-Exchange/posts</t>
  </si>
  <si>
    <t>IFF</t>
  </si>
  <si>
    <t>International Flavors &amp; Fragrances</t>
  </si>
  <si>
    <t>https://www.teamblind.com/company/IFF/posts</t>
  </si>
  <si>
    <t>IP</t>
  </si>
  <si>
    <t>International Paper</t>
  </si>
  <si>
    <t>https://www.teamblind.com/company/International-Paper/posts</t>
  </si>
  <si>
    <t>INTU</t>
  </si>
  <si>
    <t>Intuit</t>
  </si>
  <si>
    <t>https://www.teamblind.com/company/Intuit/reviews</t>
  </si>
  <si>
    <t>ISRG</t>
  </si>
  <si>
    <t>Intuitive Surgical</t>
  </si>
  <si>
    <t>https://www.teamblind.com/company/Intuitive/posts</t>
  </si>
  <si>
    <t>IVZ</t>
  </si>
  <si>
    <t>Invesco</t>
  </si>
  <si>
    <t>https://www.teamblind.com/company/Invesco/posts</t>
  </si>
  <si>
    <t>INVH</t>
  </si>
  <si>
    <t>Invitation Homes</t>
  </si>
  <si>
    <t>https://www.teamblind.com/company/Invitation-Homes/posts</t>
  </si>
  <si>
    <t>IQV</t>
  </si>
  <si>
    <t>IQVIA</t>
  </si>
  <si>
    <t>https://www.teamblind.com/company/IQVIA/posts</t>
  </si>
  <si>
    <t>IRM</t>
  </si>
  <si>
    <t>Iron Mountain</t>
  </si>
  <si>
    <t>https://www.teamblind.com/company/Iron-Mountain/posts</t>
  </si>
  <si>
    <t>JBHT</t>
  </si>
  <si>
    <t>J.B. Hunt</t>
  </si>
  <si>
    <t>https://www.teamblind.com/company/JB-Hunt/posts</t>
  </si>
  <si>
    <t>JBL</t>
  </si>
  <si>
    <t>Jabil</t>
  </si>
  <si>
    <t>https://www.teamblind.com/company/Jabil/posts</t>
  </si>
  <si>
    <t>JKHY</t>
  </si>
  <si>
    <t>Jack Henry &amp; Associates</t>
  </si>
  <si>
    <t>https://www.teamblind.com/company/Jack-Henry--Associates/posts</t>
  </si>
  <si>
    <t>J</t>
  </si>
  <si>
    <t>Jacobs Solutions</t>
  </si>
  <si>
    <t>https://www.teamblind.com/company/Jacobs/posts</t>
  </si>
  <si>
    <t>JNJ</t>
  </si>
  <si>
    <t>Johnson &amp; Johnson</t>
  </si>
  <si>
    <t>https://www.teamblind.com/company/Johnson&amp;Johnson/posts</t>
  </si>
  <si>
    <t>JCI</t>
  </si>
  <si>
    <t>Johnson Controls</t>
  </si>
  <si>
    <t>https://www.teamblind.com/company/Johnson-Controls/posts</t>
  </si>
  <si>
    <t>JPM</t>
  </si>
  <si>
    <t>JPMorgan Chase</t>
  </si>
  <si>
    <t>https://www.teamblind.com/company/JPMorgan/posts</t>
  </si>
  <si>
    <t>KVUE</t>
  </si>
  <si>
    <t>Kenvue</t>
  </si>
  <si>
    <t>https://www.teamblind.com/company/Kenvue/posts</t>
  </si>
  <si>
    <t>KDP</t>
  </si>
  <si>
    <t>Keurig Dr Pepper</t>
  </si>
  <si>
    <t>KEY</t>
  </si>
  <si>
    <t>KeyCorp</t>
  </si>
  <si>
    <t>https://www.teamblind.com/company/KeyBank/posts</t>
  </si>
  <si>
    <t>KEYS</t>
  </si>
  <si>
    <t>Keysight Technologies</t>
  </si>
  <si>
    <t>https://www.teamblind.com/company/Keysight-Technologies/posts</t>
  </si>
  <si>
    <t>KMB</t>
  </si>
  <si>
    <t>Kimberly-Clark</t>
  </si>
  <si>
    <t>https://www.teamblind.com/company/Kimberly-Clark/posts</t>
  </si>
  <si>
    <t>KMI</t>
  </si>
  <si>
    <t>Kinder Morgan</t>
  </si>
  <si>
    <t>https://www.teamblind.com/company/Kinder-Morgan/posts</t>
  </si>
  <si>
    <t>KKR</t>
  </si>
  <si>
    <t>KKR &amp; Co.</t>
  </si>
  <si>
    <t>https://www.teamblind.com/company/KKR%20&amp;%20Co.%20Inc./posts</t>
  </si>
  <si>
    <t>KLAC</t>
  </si>
  <si>
    <t>KLA Corporation</t>
  </si>
  <si>
    <t>https://www.teamblind.com/company/KLA/posts</t>
  </si>
  <si>
    <t>KHC</t>
  </si>
  <si>
    <t>Kraft Heinz</t>
  </si>
  <si>
    <t>KR</t>
  </si>
  <si>
    <t>Kroger</t>
  </si>
  <si>
    <t>https://www.teamblind.com/company/Kroger/posts</t>
  </si>
  <si>
    <t>LHX</t>
  </si>
  <si>
    <t>L3Harris</t>
  </si>
  <si>
    <t>LH</t>
  </si>
  <si>
    <t>Labcorp</t>
  </si>
  <si>
    <t>https://www.teamblind.com/company/LabCorp/posts</t>
  </si>
  <si>
    <t>LRCX</t>
  </si>
  <si>
    <t>Lam Research</t>
  </si>
  <si>
    <t>https://www.teamblind.com/company/Lam-Research/posts</t>
  </si>
  <si>
    <t>LDOS</t>
  </si>
  <si>
    <t>Leidos</t>
  </si>
  <si>
    <t>https://www.teamblind.com/company/Leidos/posts</t>
  </si>
  <si>
    <t>LEN</t>
  </si>
  <si>
    <t>Lennar</t>
  </si>
  <si>
    <t>https://www.teamblind.com/company/Lennar/posts</t>
  </si>
  <si>
    <t>LII</t>
  </si>
  <si>
    <t>Lennox International</t>
  </si>
  <si>
    <t>https://www.teamblind.com/company/Lennox-International/posts</t>
  </si>
  <si>
    <t>LLY</t>
  </si>
  <si>
    <t>Lilly (Eli)</t>
  </si>
  <si>
    <t>https://www.teamblind.com/company/Eli-Lilly/posts</t>
  </si>
  <si>
    <t>LIN</t>
  </si>
  <si>
    <t>Linde plc</t>
  </si>
  <si>
    <t>https://www.teamblind.com/company/Linde/posts</t>
  </si>
  <si>
    <t>LYV</t>
  </si>
  <si>
    <t>Live Nation Entertainment</t>
  </si>
  <si>
    <t>https://www.teamblind.com/company/Live-Nation-Entertainment/posts</t>
  </si>
  <si>
    <t>LMT</t>
  </si>
  <si>
    <t>Lockheed Martin</t>
  </si>
  <si>
    <t>https://www.teamblind.com/company/Lockheed-Martin/posts</t>
  </si>
  <si>
    <t>LOW</t>
  </si>
  <si>
    <t>Lowe's</t>
  </si>
  <si>
    <t>https://www.teamblind.com/company/Lowes/posts</t>
  </si>
  <si>
    <t>LULU</t>
  </si>
  <si>
    <t>Lululemon Athletica</t>
  </si>
  <si>
    <t>https://www.teamblind.com/company/Lululemon/posts</t>
  </si>
  <si>
    <t>LYB</t>
  </si>
  <si>
    <t>LyondellBasell</t>
  </si>
  <si>
    <t>MTB</t>
  </si>
  <si>
    <t>M&amp;T Bank</t>
  </si>
  <si>
    <t>https://www.teamblind.com/company/M&amp;T-Bank/posts</t>
  </si>
  <si>
    <t>MPC</t>
  </si>
  <si>
    <t>Marathon Petroleum</t>
  </si>
  <si>
    <t>https://www.teamblind.com/company/Marathon-Petroleum/posts</t>
  </si>
  <si>
    <t>MAR</t>
  </si>
  <si>
    <t>Marriott International</t>
  </si>
  <si>
    <t>https://www.teamblind.com/company/Marriott/posts</t>
  </si>
  <si>
    <t>MMC</t>
  </si>
  <si>
    <t>Marsh McLennan</t>
  </si>
  <si>
    <t>https://www.teamblind.com/company/Marsh/posts</t>
  </si>
  <si>
    <t>MLM</t>
  </si>
  <si>
    <t>Martin Marietta Materials</t>
  </si>
  <si>
    <t>https://www.teamblind.com/company/Martin-Marietta/posts</t>
  </si>
  <si>
    <t>MA</t>
  </si>
  <si>
    <t>Mastercard</t>
  </si>
  <si>
    <t>https://www.teamblind.com/company/Mastercard/posts</t>
  </si>
  <si>
    <t>MTCH</t>
  </si>
  <si>
    <t>Match Group</t>
  </si>
  <si>
    <t>https://www.teamblind.com/company/Match/posts</t>
  </si>
  <si>
    <t>MKC</t>
  </si>
  <si>
    <t>McCormick &amp; Company</t>
  </si>
  <si>
    <t>https://www.teamblind.com/company/McCormick--Company/posts</t>
  </si>
  <si>
    <t>MCD</t>
  </si>
  <si>
    <t>McDonald's</t>
  </si>
  <si>
    <t>https://www.teamblind.com/company/McDonalds/posts</t>
  </si>
  <si>
    <t>MCK</t>
  </si>
  <si>
    <t>McKesson Corporation</t>
  </si>
  <si>
    <t>https://www.teamblind.com/company/McKesson/posts</t>
  </si>
  <si>
    <t>MDT</t>
  </si>
  <si>
    <t>Medtronic</t>
  </si>
  <si>
    <t>https://www.teamblind.com/company/Medtronic/posts</t>
  </si>
  <si>
    <t>MRK</t>
  </si>
  <si>
    <t>Merck &amp; Co.</t>
  </si>
  <si>
    <t>https://www.teamblind.com/company/Merck/posts</t>
  </si>
  <si>
    <t>META</t>
  </si>
  <si>
    <t>Meta Platforms</t>
  </si>
  <si>
    <t>https://www.teamblind.com/company/Meta/posts</t>
  </si>
  <si>
    <t>MET</t>
  </si>
  <si>
    <t>MetLife</t>
  </si>
  <si>
    <t>https://www.teamblind.com/company/MetLife/posts</t>
  </si>
  <si>
    <t>MTD</t>
  </si>
  <si>
    <t>Mettler Toledo</t>
  </si>
  <si>
    <t>https://www.teamblind.com/company/Mettler-Toledo/posts</t>
  </si>
  <si>
    <t>MGM</t>
  </si>
  <si>
    <t>MGM Resorts</t>
  </si>
  <si>
    <t>https://www.teamblind.com/company/MGM%20Resorts/posts</t>
  </si>
  <si>
    <t>MCHP</t>
  </si>
  <si>
    <t>Microchip Technology</t>
  </si>
  <si>
    <t>https://www.teamblind.com/company/Microchip-Technology/posts</t>
  </si>
  <si>
    <t>MU</t>
  </si>
  <si>
    <t>Micron Technology</t>
  </si>
  <si>
    <t>https://www.teamblind.com/company/Micron-Technology/posts</t>
  </si>
  <si>
    <t>MSFT</t>
  </si>
  <si>
    <t>Microsoft</t>
  </si>
  <si>
    <t>https://www.teamblind.com/company/Microsoft/posts</t>
  </si>
  <si>
    <t>MRNA</t>
  </si>
  <si>
    <t>Moderna</t>
  </si>
  <si>
    <t>MOH</t>
  </si>
  <si>
    <t>Molina Healthcare</t>
  </si>
  <si>
    <t>https://www.teamblind.com/company/Molina-Healthcare/posts</t>
  </si>
  <si>
    <t>TAP</t>
  </si>
  <si>
    <t>Molson Coors Beverage Company</t>
  </si>
  <si>
    <t>MDLZ</t>
  </si>
  <si>
    <t>Mondelez International</t>
  </si>
  <si>
    <t>MPWR</t>
  </si>
  <si>
    <t>Monolithic Power Systems</t>
  </si>
  <si>
    <t>https://www.teamblind.com/company/Monolithic-Power-Systems/posts</t>
  </si>
  <si>
    <t>MNST</t>
  </si>
  <si>
    <t>Monster Beverage</t>
  </si>
  <si>
    <t>MCO</t>
  </si>
  <si>
    <t>Moody's Corporation</t>
  </si>
  <si>
    <t>https://www.teamblind.com/company/Moody's-Investors-Service/posts</t>
  </si>
  <si>
    <t>MS</t>
  </si>
  <si>
    <t>Morgan Stanley</t>
  </si>
  <si>
    <t>https://www.teamblind.com/company/Morgan-Stanley/posts</t>
  </si>
  <si>
    <t>MSI</t>
  </si>
  <si>
    <t>Motorola Solutions</t>
  </si>
  <si>
    <t>https://www.teamblind.com/company/Motorola-Mobility/posts</t>
  </si>
  <si>
    <t>MSCI</t>
  </si>
  <si>
    <t>MSCI Inc.</t>
  </si>
  <si>
    <t>https://www.teamblind.com/company/MSCI-Inc/posts</t>
  </si>
  <si>
    <t>NDAQ</t>
  </si>
  <si>
    <t>Nasdaq, Inc.</t>
  </si>
  <si>
    <t>https://www.teamblind.com/company/Nasdaq/posts</t>
  </si>
  <si>
    <t>NTAP</t>
  </si>
  <si>
    <t>NetApp</t>
  </si>
  <si>
    <t>https://www.teamblind.com/company/NetApp/posts</t>
  </si>
  <si>
    <t>NFLX</t>
  </si>
  <si>
    <t>Netflix</t>
  </si>
  <si>
    <t>https://www.teamblind.com/company/Netflix/posts</t>
  </si>
  <si>
    <t>NEM</t>
  </si>
  <si>
    <t>NWSA</t>
  </si>
  <si>
    <r>
      <t>News Corp</t>
    </r>
    <r>
      <rPr>
        <u/>
        <sz val="12"/>
        <color theme="10"/>
        <rFont val="ArialMT"/>
      </rPr>
      <t> (Class A)</t>
    </r>
  </si>
  <si>
    <t>https://www.teamblind.com/company/News-Corp/posts</t>
  </si>
  <si>
    <t>NEE</t>
  </si>
  <si>
    <t>NextEra Energy</t>
  </si>
  <si>
    <t>https://www.teamblind.com/company/NextEra-Energy/posts</t>
  </si>
  <si>
    <t>NKE</t>
  </si>
  <si>
    <t>Nike, Inc.</t>
  </si>
  <si>
    <t>https://www.teamblind.com/company/Nike/posts</t>
  </si>
  <si>
    <t>NI</t>
  </si>
  <si>
    <t>NiSource</t>
  </si>
  <si>
    <t>NSC</t>
  </si>
  <si>
    <t>Norfolk Southern</t>
  </si>
  <si>
    <t>https://www.teamblind.com/company/Norfolk-Southern/posts</t>
  </si>
  <si>
    <t>NTRS</t>
  </si>
  <si>
    <t>Northern Trust</t>
  </si>
  <si>
    <t>https://www.teamblind.com/company/Northern-Trust-Corporation/posts</t>
  </si>
  <si>
    <t>NOC</t>
  </si>
  <si>
    <t>Northrop Grumman</t>
  </si>
  <si>
    <t>https://www.teamblind.com/company/Northrop-Grumman/posts</t>
  </si>
  <si>
    <t>NCLH</t>
  </si>
  <si>
    <t>Norwegian Cruise Line Holdings</t>
  </si>
  <si>
    <t>https://www.teamblind.com/company/NCLH/posts</t>
  </si>
  <si>
    <t>NRG</t>
  </si>
  <si>
    <t>NRG Energy</t>
  </si>
  <si>
    <t>https://www.teamblind.com/company/NRG-Energy/posts</t>
  </si>
  <si>
    <t>NUE</t>
  </si>
  <si>
    <t>Nucor</t>
  </si>
  <si>
    <t>https://www.teamblind.com/company/Nucor-Corporation/posts</t>
  </si>
  <si>
    <t>NVDA</t>
  </si>
  <si>
    <t>Nvidia</t>
  </si>
  <si>
    <t>NVR</t>
  </si>
  <si>
    <t>NVR, Inc.</t>
  </si>
  <si>
    <t>https://www.teamblind.com/company/NVR/posts</t>
  </si>
  <si>
    <t>NXPI</t>
  </si>
  <si>
    <t>NXP Semiconductors</t>
  </si>
  <si>
    <t>https://www.teamblind.com/company/NXP-Semiconductor/posts</t>
  </si>
  <si>
    <t>ORLY</t>
  </si>
  <si>
    <t>O’Reilly Automotive</t>
  </si>
  <si>
    <t>OMC</t>
  </si>
  <si>
    <t>Omnicom Group</t>
  </si>
  <si>
    <t>ON</t>
  </si>
  <si>
    <t>ON Semiconductor</t>
  </si>
  <si>
    <t>https://www.teamblind.com/company/onsemi/posts</t>
  </si>
  <si>
    <t>ORCL</t>
  </si>
  <si>
    <t>Oracle Corporation</t>
  </si>
  <si>
    <t>https://www.teamblind.com/company/Oracle/posts</t>
  </si>
  <si>
    <t>OTIS</t>
  </si>
  <si>
    <t>Otis Worldwide</t>
  </si>
  <si>
    <t>PCAR</t>
  </si>
  <si>
    <t>Paccar</t>
  </si>
  <si>
    <t>https://www.teamblind.com/company/PACCAR/posts</t>
  </si>
  <si>
    <t>PLTR</t>
  </si>
  <si>
    <t>Palantir Technologies</t>
  </si>
  <si>
    <t>https://www.teamblind.com/company/Palantir/posts</t>
  </si>
  <si>
    <t>PANW</t>
  </si>
  <si>
    <t>Palo Alto Networks</t>
  </si>
  <si>
    <t>https://www.teamblind.com/company/Palo-Alto-Networks/posts</t>
  </si>
  <si>
    <t>PSKY</t>
  </si>
  <si>
    <t>Paramount Skydance Corporation</t>
  </si>
  <si>
    <t>https://www.teamblind.com/company/Paramount/posts</t>
  </si>
  <si>
    <t>PH</t>
  </si>
  <si>
    <t>Parker Hannifin</t>
  </si>
  <si>
    <t>https://www.teamblind.com/company/Parker-Hannifin/posts</t>
  </si>
  <si>
    <t>PAYX</t>
  </si>
  <si>
    <t>Paychex</t>
  </si>
  <si>
    <t>https://www.teamblind.com/company/Paychex/posts</t>
  </si>
  <si>
    <t>PAYC</t>
  </si>
  <si>
    <t>Paycom</t>
  </si>
  <si>
    <t>https://www.teamblind.com/company/Paycom/posts</t>
  </si>
  <si>
    <t>PYPL</t>
  </si>
  <si>
    <t>PayPal</t>
  </si>
  <si>
    <t>https://www.teamblind.com/company/PayPal/posts</t>
  </si>
  <si>
    <t>PNR</t>
  </si>
  <si>
    <t>Pentair</t>
  </si>
  <si>
    <t>https://www.teamblind.com/company/Pentair/posts</t>
  </si>
  <si>
    <t>PEP</t>
  </si>
  <si>
    <t>PepsiCo</t>
  </si>
  <si>
    <t>https://www.teamblind.com/company/PepsiCo/posts</t>
  </si>
  <si>
    <t>PFE</t>
  </si>
  <si>
    <t>Pfizer</t>
  </si>
  <si>
    <t>https://www.teamblind.com/company/Pfizer/posts</t>
  </si>
  <si>
    <t>PCG</t>
  </si>
  <si>
    <t>PG&amp;E Corporation</t>
  </si>
  <si>
    <t>https://www.teamblind.com/company/PGE/posts</t>
  </si>
  <si>
    <t>PM</t>
  </si>
  <si>
    <t>Philip Morris International</t>
  </si>
  <si>
    <t>https://www.teamblind.com/company/Philip-Morris-International/posts</t>
  </si>
  <si>
    <t>PSX</t>
  </si>
  <si>
    <t>Phillips 66</t>
  </si>
  <si>
    <t>https://www.teamblind.com/company/Phillips-66/posts</t>
  </si>
  <si>
    <t>PNC</t>
  </si>
  <si>
    <t>PNC Financial Services</t>
  </si>
  <si>
    <t>https://www.teamblind.com/company/PNC/posts</t>
  </si>
  <si>
    <t>PPG</t>
  </si>
  <si>
    <t>PPG Industries</t>
  </si>
  <si>
    <t>https://www.teamblind.com/company/PPG-Industries/posts</t>
  </si>
  <si>
    <t>PPL</t>
  </si>
  <si>
    <t>PPL Corporation</t>
  </si>
  <si>
    <t>https://www.teamblind.com/company/PPL-Corporation/posts</t>
  </si>
  <si>
    <t>PFG</t>
  </si>
  <si>
    <t>Principal Financial Group</t>
  </si>
  <si>
    <t>https://www.teamblind.com/company/Principal-Financial-Group/posts</t>
  </si>
  <si>
    <t>PG</t>
  </si>
  <si>
    <t>Procter &amp; Gamble</t>
  </si>
  <si>
    <t>https://www.teamblind.com/company/Procter--Gamble/posts</t>
  </si>
  <si>
    <t>PGR</t>
  </si>
  <si>
    <t>Progressive Corporation</t>
  </si>
  <si>
    <t>https://www.teamblind.com/company/The-Progressive-Corporation/posts</t>
  </si>
  <si>
    <t>PLD</t>
  </si>
  <si>
    <t>Prologis</t>
  </si>
  <si>
    <t>https://www.teamblind.com/company/Prologis/posts</t>
  </si>
  <si>
    <t>PRU</t>
  </si>
  <si>
    <t>Prudential Financial</t>
  </si>
  <si>
    <t>https://www.teamblind.com/company/Prudential-Financial/posts</t>
  </si>
  <si>
    <t>PTC</t>
  </si>
  <si>
    <t>PTC Inc.</t>
  </si>
  <si>
    <t>https://www.teamblind.com/company/PTC/posts</t>
  </si>
  <si>
    <t>PWR</t>
  </si>
  <si>
    <t>Quanta Services</t>
  </si>
  <si>
    <t>https://www.teamblind.com/company/Quanta-Services/posts</t>
  </si>
  <si>
    <t>QCOM</t>
  </si>
  <si>
    <t>Qualcomm</t>
  </si>
  <si>
    <t>https://www.teamblind.com/company/Qualcomm/posts</t>
  </si>
  <si>
    <t>DGX</t>
  </si>
  <si>
    <t>Quest Diagnostics</t>
  </si>
  <si>
    <t>https://www.teamblind.com/company/Quest-Diagnostics/posts</t>
  </si>
  <si>
    <t>RL</t>
  </si>
  <si>
    <t>Ralph Lauren Corporation</t>
  </si>
  <si>
    <t>https://www.teamblind.com/company/Ralph-Lauren/posts</t>
  </si>
  <si>
    <t>RJF</t>
  </si>
  <si>
    <t>Raymond James Financial</t>
  </si>
  <si>
    <t>https://www.teamblind.com/company/Raymond-James/posts</t>
  </si>
  <si>
    <t>RTX</t>
  </si>
  <si>
    <t>RTX Corporation</t>
  </si>
  <si>
    <t>https://www.teamblind.com/company/RTX/posts</t>
  </si>
  <si>
    <t>REGN</t>
  </si>
  <si>
    <t>Regeneron Pharmaceuticals</t>
  </si>
  <si>
    <t>https://www.teamblind.com/company/Regeneron/posts</t>
  </si>
  <si>
    <t>RF</t>
  </si>
  <si>
    <t>Regions Financial Corporation</t>
  </si>
  <si>
    <t>RSG</t>
  </si>
  <si>
    <t>Republic Services</t>
  </si>
  <si>
    <t>https://www.teamblind.com/company/Republic-Services/posts</t>
  </si>
  <si>
    <t>RMD</t>
  </si>
  <si>
    <t>ResMed</t>
  </si>
  <si>
    <t>https://www.teamblind.com/company/ResMed/posts</t>
  </si>
  <si>
    <t>HOOD</t>
  </si>
  <si>
    <t>Robinhood Markets</t>
  </si>
  <si>
    <t>https://www.teamblind.com/company/Robinhood/posts</t>
  </si>
  <si>
    <t>ROK</t>
  </si>
  <si>
    <t>Rockwell Automation</t>
  </si>
  <si>
    <t>https://www.teamblind.com/company/Rockwell-Automation/posts</t>
  </si>
  <si>
    <t>ROST</t>
  </si>
  <si>
    <t>Ross Stores</t>
  </si>
  <si>
    <t>https://www.teamblind.com/company/Ross/posts</t>
  </si>
  <si>
    <t>RCL</t>
  </si>
  <si>
    <t>Royal Caribbean Group</t>
  </si>
  <si>
    <t>https://www.teamblind.com/company/Royal-Caribbean/posts</t>
  </si>
  <si>
    <t>SPGI</t>
  </si>
  <si>
    <t>S&amp;P Global</t>
  </si>
  <si>
    <t>https://www.teamblind.com/company/S&amp;P-Global-Market-Intelligence/posts</t>
  </si>
  <si>
    <t>CRM</t>
  </si>
  <si>
    <t>Salesforce</t>
  </si>
  <si>
    <t>https://www.teamblind.com/company/Salesforce/reviews</t>
  </si>
  <si>
    <t>SLB</t>
  </si>
  <si>
    <t>Schlumberger</t>
  </si>
  <si>
    <t>https://www.teamblind.com/company/Schlumberger/posts</t>
  </si>
  <si>
    <t>STX</t>
  </si>
  <si>
    <t>Seagate Technology</t>
  </si>
  <si>
    <t>https://www.teamblind.com/company/Seagate-Technology/posts</t>
  </si>
  <si>
    <t>SRE</t>
  </si>
  <si>
    <t>Sempra</t>
  </si>
  <si>
    <t>NOW</t>
  </si>
  <si>
    <t>ServiceNow</t>
  </si>
  <si>
    <t>https://www.teamblind.com/company/ServiceNow/posts</t>
  </si>
  <si>
    <t>SHW</t>
  </si>
  <si>
    <t>Sherwin-Williams</t>
  </si>
  <si>
    <t>https://www.teamblind.com/company/Sherwin-Williams/posts</t>
  </si>
  <si>
    <t>SWKS</t>
  </si>
  <si>
    <t>Skyworks Solutions</t>
  </si>
  <si>
    <t>https://www.teamblind.com/company/Skyworks-Solutions-Inc/posts</t>
  </si>
  <si>
    <t>SJM</t>
  </si>
  <si>
    <t>J.M. Smucker Company (The)</t>
  </si>
  <si>
    <t>SNA</t>
  </si>
  <si>
    <t>Snap-on</t>
  </si>
  <si>
    <t>https://www.teamblind.com/company/Snap-on/posts</t>
  </si>
  <si>
    <t>SO</t>
  </si>
  <si>
    <t>Southern Company</t>
  </si>
  <si>
    <t>https://www.teamblind.com/company/Southern-Company/posts</t>
  </si>
  <si>
    <t>LUV</t>
  </si>
  <si>
    <t>Southwest Airlines</t>
  </si>
  <si>
    <t>https://www.teamblind.com/company/Southwest-Airlines/posts</t>
  </si>
  <si>
    <t>SWK</t>
  </si>
  <si>
    <t>Stanley Black &amp; Decker</t>
  </si>
  <si>
    <t>https://www.teamblind.com/company/Stanley-Black--Decker/posts</t>
  </si>
  <si>
    <t>SBUX</t>
  </si>
  <si>
    <t>Starbucks</t>
  </si>
  <si>
    <t>https://www.teamblind.com/company/Starbucks/posts</t>
  </si>
  <si>
    <t>STT</t>
  </si>
  <si>
    <t>State Street Corporation</t>
  </si>
  <si>
    <t>https://www.teamblind.com/company/State-Street/posts</t>
  </si>
  <si>
    <t>STE</t>
  </si>
  <si>
    <t>Steris</t>
  </si>
  <si>
    <t>https://www.teamblind.com/company/STERIS/posts</t>
  </si>
  <si>
    <t>SYK</t>
  </si>
  <si>
    <t>Stryker Corporation</t>
  </si>
  <si>
    <t>https://www.teamblind.com/company/Stryker/posts</t>
  </si>
  <si>
    <t>SMCI</t>
  </si>
  <si>
    <t>Supermicro</t>
  </si>
  <si>
    <t>https://www.teamblind.com/company/Super-Micro-Computer/posts</t>
  </si>
  <si>
    <t>SYF</t>
  </si>
  <si>
    <t>Synchrony Financial</t>
  </si>
  <si>
    <t>https://www.teamblind.com/company/Synchrony/posts</t>
  </si>
  <si>
    <t>SNPS</t>
  </si>
  <si>
    <t>Synopsys</t>
  </si>
  <si>
    <t>https://www.teamblind.com/company/Synopsys/posts</t>
  </si>
  <si>
    <t>SYY</t>
  </si>
  <si>
    <t>Sysco</t>
  </si>
  <si>
    <t>https://www.teamblind.com/company/Sysco/posts</t>
  </si>
  <si>
    <t>TMUS</t>
  </si>
  <si>
    <t>T-Mobile US</t>
  </si>
  <si>
    <t>https://www.teamblind.com/company/T-Mobile/posts</t>
  </si>
  <si>
    <t>TROW</t>
  </si>
  <si>
    <t>T. Rowe Price</t>
  </si>
  <si>
    <t>https://www.teamblind.com/company/T.-Rowe-Price/posts</t>
  </si>
  <si>
    <t>TTWO</t>
  </si>
  <si>
    <t>Take-Two Interactive</t>
  </si>
  <si>
    <t>https://www.teamblind.com/company/Take-Two-Interactive-Software-Inc/posts</t>
  </si>
  <si>
    <t>TPR</t>
  </si>
  <si>
    <t>Tapestry, Inc.</t>
  </si>
  <si>
    <t>https://www.teamblind.com/company/Tapestry/posts</t>
  </si>
  <si>
    <t>TRGP</t>
  </si>
  <si>
    <t>Targa Resources</t>
  </si>
  <si>
    <t>TGT</t>
  </si>
  <si>
    <t>Target Corporation</t>
  </si>
  <si>
    <t>https://www.teamblind.com/company/Target/posts</t>
  </si>
  <si>
    <t>TEL</t>
  </si>
  <si>
    <t>TE Connectivity</t>
  </si>
  <si>
    <t>https://www.teamblind.com/company/TE-Connectivity/posts</t>
  </si>
  <si>
    <t>TDY</t>
  </si>
  <si>
    <t>Teledyne Technologies</t>
  </si>
  <si>
    <t>TER</t>
  </si>
  <si>
    <t>Teradyne</t>
  </si>
  <si>
    <t>https://www.teamblind.com/company/Teradyne/posts</t>
  </si>
  <si>
    <t>TSLA</t>
  </si>
  <si>
    <t>Tesla, Inc.</t>
  </si>
  <si>
    <t>https://www.teamblind.com/company/Tesla/posts</t>
  </si>
  <si>
    <t>TXN</t>
  </si>
  <si>
    <t>Texas Instruments</t>
  </si>
  <si>
    <t>https://www.teamblind.com/company/Texas-Instruments/posts</t>
  </si>
  <si>
    <t>TXT</t>
  </si>
  <si>
    <t>Textron</t>
  </si>
  <si>
    <t>https://www.teamblind.com/company/Textron/posts</t>
  </si>
  <si>
    <t>TMO</t>
  </si>
  <si>
    <t>Thermo Fisher Scientific</t>
  </si>
  <si>
    <t>https://www.teamblind.com/company/Thermo-Fisher-Scientific/posts</t>
  </si>
  <si>
    <t>TJX</t>
  </si>
  <si>
    <t>TJX Companies</t>
  </si>
  <si>
    <t>https://www.teamblind.com/company/TJX/posts</t>
  </si>
  <si>
    <t>TTD</t>
  </si>
  <si>
    <t>Trade Desk (The)</t>
  </si>
  <si>
    <t>https://www.teamblind.com/company/The-Trade-Desk/posts</t>
  </si>
  <si>
    <t>TSCO</t>
  </si>
  <si>
    <t>Tractor Supply</t>
  </si>
  <si>
    <t>https://www.teamblind.com/company/Tractor-Supply-Company/posts</t>
  </si>
  <si>
    <t>TT</t>
  </si>
  <si>
    <t>Trane Technologies</t>
  </si>
  <si>
    <t>https://www.teamblind.com/company/Trane-Technologies/posts</t>
  </si>
  <si>
    <t>TRV</t>
  </si>
  <si>
    <t>Travelers Companies (The)</t>
  </si>
  <si>
    <t>https://www.teamblind.com/company/Travelers/posts</t>
  </si>
  <si>
    <t>TRMB</t>
  </si>
  <si>
    <t>Trimble Inc.</t>
  </si>
  <si>
    <t>https://www.teamblind.com/company/Trimble/posts</t>
  </si>
  <si>
    <t>TFC</t>
  </si>
  <si>
    <t>Truist Financial</t>
  </si>
  <si>
    <t>https://www.teamblind.com/company/Truist/posts</t>
  </si>
  <si>
    <t>TYL</t>
  </si>
  <si>
    <t>Tyler Technologies</t>
  </si>
  <si>
    <t>https://www.teamblind.com/company/Tyler-Technologies/posts</t>
  </si>
  <si>
    <t>TSN</t>
  </si>
  <si>
    <t>Tyson Foods</t>
  </si>
  <si>
    <t>https://www.teamblind.com/company/Tyson-Foods/posts</t>
  </si>
  <si>
    <t>USB</t>
  </si>
  <si>
    <t>U.S. Bancorp</t>
  </si>
  <si>
    <t>UBER</t>
  </si>
  <si>
    <t>Uber</t>
  </si>
  <si>
    <t>https://www.teamblind.com/company/Uber/posts</t>
  </si>
  <si>
    <t>ULTA</t>
  </si>
  <si>
    <t>Ulta Beauty</t>
  </si>
  <si>
    <t>https://www.teamblind.com/company/Ulta-Beauty/posts</t>
  </si>
  <si>
    <t>UNP</t>
  </si>
  <si>
    <t>Union Pacific Corporation</t>
  </si>
  <si>
    <t>https://www.teamblind.com/company/Union-Pacific/posts</t>
  </si>
  <si>
    <t>UAL</t>
  </si>
  <si>
    <t>United Airlines Holdings</t>
  </si>
  <si>
    <t>https://www.teamblind.com/company/United-Airlines/posts</t>
  </si>
  <si>
    <t>UPS</t>
  </si>
  <si>
    <t>United Parcel Service</t>
  </si>
  <si>
    <t>https://www.teamblind.com/company/UPS/posts</t>
  </si>
  <si>
    <t>URI</t>
  </si>
  <si>
    <t>United Rentals</t>
  </si>
  <si>
    <t>https://www.teamblind.com/company/United-Rentals/posts</t>
  </si>
  <si>
    <t>UNH</t>
  </si>
  <si>
    <t>UnitedHealth Group</t>
  </si>
  <si>
    <t>https://www.teamblind.com/company/UnitedHealth-Group/posts</t>
  </si>
  <si>
    <t>UHS</t>
  </si>
  <si>
    <t>Universal Health Services</t>
  </si>
  <si>
    <t>https://www.teamblind.com/company/Universal-Health-Services/posts</t>
  </si>
  <si>
    <t>VLO</t>
  </si>
  <si>
    <t>Valero Energy</t>
  </si>
  <si>
    <t>https://www.teamblind.com/company/Valero-Energy-Corporation/posts</t>
  </si>
  <si>
    <t>VRSN</t>
  </si>
  <si>
    <t>Verisign</t>
  </si>
  <si>
    <t>https://www.teamblind.com/company/VeriSign/posts</t>
  </si>
  <si>
    <t>VRSK</t>
  </si>
  <si>
    <t>Verisk Analytics</t>
  </si>
  <si>
    <t>https://www.teamblind.com/company/Verisk-analytics/posts</t>
  </si>
  <si>
    <t>VZ</t>
  </si>
  <si>
    <t>Verizon</t>
  </si>
  <si>
    <t>https://www.teamblind.com/company/Verizon/posts</t>
  </si>
  <si>
    <t>VRTX</t>
  </si>
  <si>
    <t>Vertex Pharmaceuticals</t>
  </si>
  <si>
    <t>https://www.teamblind.com/company/Vertex-Pharmaceuticals/posts</t>
  </si>
  <si>
    <t>VTRS</t>
  </si>
  <si>
    <t>Viatris</t>
  </si>
  <si>
    <t>https://www.teamblind.com/company/Viatris/posts</t>
  </si>
  <si>
    <t>V</t>
  </si>
  <si>
    <t>Visa Inc.</t>
  </si>
  <si>
    <t>https://www.teamblind.com/company/Visa/posts</t>
  </si>
  <si>
    <t>VST</t>
  </si>
  <si>
    <r>
      <t>Vistra Corp</t>
    </r>
    <r>
      <rPr>
        <u/>
        <sz val="12"/>
        <color theme="10"/>
        <rFont val="ArialMT"/>
      </rPr>
      <t>.</t>
    </r>
  </si>
  <si>
    <t>https://www.teamblind.com/company/Vistra/posts</t>
  </si>
  <si>
    <t>WRB</t>
  </si>
  <si>
    <t>W. R. Berkley Corporation</t>
  </si>
  <si>
    <t>WAB</t>
  </si>
  <si>
    <t>Wabtec</t>
  </si>
  <si>
    <t>WMT</t>
  </si>
  <si>
    <t>Walmart</t>
  </si>
  <si>
    <t>https://www.teamblind.com/company/Walmart/posts</t>
  </si>
  <si>
    <t>DIS</t>
  </si>
  <si>
    <t>Walt Disney Company (The)</t>
  </si>
  <si>
    <t>https://www.teamblind.com/company/The-Walt-Disney-Company/posts</t>
  </si>
  <si>
    <t>WBD</t>
  </si>
  <si>
    <t>Warner Bros. Discovery</t>
  </si>
  <si>
    <t>https://www.teamblind.com/company/Warner-Bros-Discovery/posts</t>
  </si>
  <si>
    <t>WM</t>
  </si>
  <si>
    <t>Waste Management</t>
  </si>
  <si>
    <t>https://www.teamblind.com/company/Waste-Management/posts</t>
  </si>
  <si>
    <t>WAT</t>
  </si>
  <si>
    <t>Waters Corporation</t>
  </si>
  <si>
    <t>https://www.teamblind.com/company/Waters-Corporation/posts</t>
  </si>
  <si>
    <t>WFC</t>
  </si>
  <si>
    <t>Wells Fargo</t>
  </si>
  <si>
    <t>https://www.teamblind.com/company/Wells-Fargo/posts</t>
  </si>
  <si>
    <t>WELL</t>
  </si>
  <si>
    <t>Welltower</t>
  </si>
  <si>
    <t>https://www.teamblind.com/company/Welltower/posts</t>
  </si>
  <si>
    <t>WDC</t>
  </si>
  <si>
    <t>Western Digital</t>
  </si>
  <si>
    <t>https://www.teamblind.com/company/Western-Digital/posts</t>
  </si>
  <si>
    <t>WY</t>
  </si>
  <si>
    <t>Weyerhaeuser</t>
  </si>
  <si>
    <t>WSM</t>
  </si>
  <si>
    <t>Williams-Sonoma, Inc.</t>
  </si>
  <si>
    <t>WTW</t>
  </si>
  <si>
    <t>Willis Towers Watson</t>
  </si>
  <si>
    <t>https://www.teamblind.com/company/Willis-Towers-Watson/posts</t>
  </si>
  <si>
    <t>WDAY</t>
  </si>
  <si>
    <t>Workday, Inc.</t>
  </si>
  <si>
    <t>https://www.teamblind.com/company/Workday/posts</t>
  </si>
  <si>
    <t>WYNN</t>
  </si>
  <si>
    <t>Wynn Resorts</t>
  </si>
  <si>
    <t>XEL</t>
  </si>
  <si>
    <t>Xcel Energy</t>
  </si>
  <si>
    <t>https://www.teamblind.com/company/Xcel-Energy/posts</t>
  </si>
  <si>
    <t>XYL</t>
  </si>
  <si>
    <t>Xylem Inc.</t>
  </si>
  <si>
    <t>https://www.teamblind.com/company/Xylem/posts</t>
  </si>
  <si>
    <t>YUM</t>
  </si>
  <si>
    <t>Yum! Brands</t>
  </si>
  <si>
    <t>https://www.teamblind.com/company/Yum-Brands/posts</t>
  </si>
  <si>
    <t>ZBRA</t>
  </si>
  <si>
    <t>Zebra Technologies</t>
  </si>
  <si>
    <t>https://www.teamblind.com/company/Zebra-Technologies/posts</t>
  </si>
  <si>
    <t>ZBH</t>
  </si>
  <si>
    <t>Zimmer Biomet</t>
  </si>
  <si>
    <t>https://www.teamblind.com/company/Zimmer-Biomet/posts</t>
  </si>
  <si>
    <t>ZTS</t>
  </si>
  <si>
    <t>Zoetis</t>
  </si>
  <si>
    <t>https://www.teamblind.com/company/Zoetis/posts</t>
  </si>
  <si>
    <t>Approach 1</t>
  </si>
  <si>
    <t>Searching from the search bar at the top of the website.</t>
  </si>
  <si>
    <t>Approach 2</t>
  </si>
  <si>
    <t xml:space="preserve">Approach 2 is more adoptable when the firm has limited posts. I think we can find these links first, and maybe drop down latter during the data cleaning process. We can argue that we do find xxxx firms, but filter out those with fewer than N posts. </t>
  </si>
  <si>
    <t xml:space="preserve">Searching from the "Search for the company name" on the Salary page </t>
    <phoneticPr fontId="1" type="noConversion"/>
  </si>
  <si>
    <t>https://www.teamblind.com/salary</t>
    <phoneticPr fontId="1" type="noConversion"/>
  </si>
  <si>
    <t>https://www.teamblind.com/company/Constellation/posts</t>
  </si>
  <si>
    <t>https://www.teamblind.com/company/CVS-Pharmacy/posts</t>
  </si>
  <si>
    <t>https://www.teamblind.com/company/Dominos-Pizza/posts</t>
  </si>
  <si>
    <t>https://www.teamblind.com/company/Corteva-Agriscience/posts</t>
    <phoneticPr fontId="1" type="noConversion"/>
  </si>
  <si>
    <t>https://www.teamblind.com/company/Dow-Chemical-Company/posts</t>
    <phoneticPr fontId="1" type="noConversion"/>
  </si>
  <si>
    <t>https://www.teamblind.com/company/Edison-Energy-LLC/posts</t>
  </si>
  <si>
    <t>https://www.teamblind.com/company/EQT-Corporation/posts</t>
  </si>
  <si>
    <t>https://www.teamblind.com/company/Erie-Insurance/posts</t>
  </si>
  <si>
    <t>https://www.teamblind.com/company/Essex-Property-Trust/posts</t>
  </si>
  <si>
    <t>https://www.teamblind.com/company/Everest-Insurance/posts</t>
  </si>
  <si>
    <t>https://www.teamblind.com/company/Chesapeake-Energy/posts</t>
  </si>
  <si>
    <t>https://www.teamblind.com/company/F5-Networks/posts</t>
  </si>
  <si>
    <t>https://www.teamblind.com/company/Fastenal-Company/posts</t>
  </si>
  <si>
    <t>https://www.teamblind.com/company/FIS/posts</t>
  </si>
  <si>
    <t>https://www.teamblind.com/company/Fifth-Third-Bank/posts</t>
  </si>
  <si>
    <t>https://www.teamblind.com/company/Henry-Schein/posts</t>
  </si>
  <si>
    <t>https://www.teamblind.com/company/Huntington-National-Bank/posts</t>
  </si>
  <si>
    <t>https://www.teamblind.com/company/Keurig-Dr-Pepper-Inc/posts</t>
  </si>
  <si>
    <t>https://www.teamblind.com/company/The-Kraft-Heinz-Company/posts</t>
  </si>
  <si>
    <t>https://www.teamblind.com/company/L3Harris-Technologies/posts</t>
  </si>
  <si>
    <t>https://www.teamblind.com/company/LyondellBasell-Industries/posts</t>
  </si>
  <si>
    <t>https://www.teamblind.com/company/Moderna-Therapeutics/posts</t>
  </si>
  <si>
    <t>https://www.teamblind.com/company/Molson-Coors-Beverage-Company/posts</t>
  </si>
  <si>
    <t>https://www.teamblind.com/company/Mondelz-International/posts</t>
  </si>
  <si>
    <t>https://www.teamblind.com/company/Monster-Energy/posts</t>
  </si>
  <si>
    <t>Newmont</t>
    <phoneticPr fontId="1" type="noConversion"/>
  </si>
  <si>
    <t>https://www.teamblind.com/company/Newmont-Goldcorp-Corporation/posts</t>
  </si>
  <si>
    <t>https://www.teamblind.com/company/NiSource/posts</t>
  </si>
  <si>
    <t>https://www.teamblind.com/company/OReilly-Auto-Parts/posts</t>
  </si>
  <si>
    <t>https://www.teamblind.com/company/Omnicom-Media-Group/posts</t>
  </si>
  <si>
    <t>https://www.teamblind.com/company/Otis-Elevator-Co/posts</t>
  </si>
  <si>
    <t>https://www.teamblind.com/company/Regions%20Bank/posts</t>
  </si>
  <si>
    <t>https://www.teamblind.com/company/Sempra-Energy/posts</t>
  </si>
  <si>
    <t>https://www.teamblind.com/company/Smucker/posts</t>
  </si>
  <si>
    <t>https://www.teamblind.com/company/Targa-Resources/posts</t>
  </si>
  <si>
    <t>https://www.teamblind.com/company/Teledyne-Technologies-Incorporated/posts</t>
  </si>
  <si>
    <t>https://www.teamblind.com/company/U.S.Bank/posts</t>
  </si>
  <si>
    <t>https://www.teamblind.com/company/Berkley-Technology-Services/posts</t>
  </si>
  <si>
    <t>https://www.teamblind.com/company/Wabtec-Corporation/posts</t>
  </si>
  <si>
    <t>https://www.teamblind.com/company/Weyerhaeuser/posts</t>
  </si>
  <si>
    <t>https://www.teamblind.com/company/Williams-Sonoma/posts</t>
  </si>
  <si>
    <t>https://www.teamblind.com/company/Wynn-Resorts/posts</t>
  </si>
  <si>
    <t># Posts</t>
  </si>
  <si>
    <t># Pages</t>
  </si>
  <si>
    <t>https://www.teamblind.com/company/NVIDIA/posts</t>
    <phoneticPr fontId="1" type="noConversion"/>
  </si>
  <si>
    <t>https://www.teamblind.com/company/Airbnb/posts</t>
  </si>
  <si>
    <t>https://www.teamblind.com/company/Akamai-Technologies/posts</t>
  </si>
  <si>
    <t>https://www.teamblind.com/company/Albemarle/posts</t>
  </si>
  <si>
    <t>https://www.teamblind.com/company/Air-Products/posts</t>
  </si>
  <si>
    <t>Deere &amp; Company, doing business as John Deere[3] (/ˈdʒɒnˈdɪər/)</t>
    <phoneticPr fontId="1" type="noConversion"/>
  </si>
  <si>
    <t xml:space="preserve">There are several dating apps owned by this group, which all have their own pages, including Match.com (26K) [https://www.teamblind.com/company/Match/posts], Tinder (3,222) [https://www.teamblind.com/company/Tinder/posts], OKCupid (55) [https://www.teamblind.com/company/OkCupid/posts], Hinge (892) [https://www.teamblind.com/company/Hinge/posts], Plenty of Fish (20) [https://www.teamblind.com/company/Plenty-of-Fish/posts]. </t>
  </si>
  <si>
    <t># Posts_Capped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</si>
</sst>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font>
      <sz val="12"/>
      <color theme="1"/>
      <name val="ArialMT"/>
      <family val="2"/>
      <charset val="136"/>
    </font>
    <font>
      <sz val="9"/>
      <name val="ArialMT"/>
      <family val="2"/>
      <charset val="136"/>
    </font>
    <font>
      <u/>
      <sz val="12"/>
      <color theme="10"/>
      <name val="ArialMT"/>
      <family val="2"/>
      <charset val="136"/>
    </font>
    <font>
      <u/>
      <sz val="12"/>
      <color theme="10"/>
      <name val="ArialMT"/>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0" fontId="2" fillId="0" borderId="0" xfId="1">
      <alignment vertical="center"/>
    </xf>
    <xf numFmtId="164" fontId="2" fillId="0" borderId="0" xfId="1" applyNumberFormat="1">
      <alignment vertical="center"/>
    </xf>
    <xf numFmtId="0" fontId="0" fillId="0" borderId="0" xfId="0" applyAlignment="1">
      <alignment horizontal="right" vertical="center"/>
    </xf>
    <xf numFmtId="3" fontId="0" fillId="0" borderId="0" xfId="0" applyNumberFormat="1" applyAlignment="1">
      <alignment horizontal="right" vertical="center"/>
    </xf>
    <xf numFmtId="0" fontId="2" fillId="0" borderId="0" xfId="1" applyFill="1">
      <alignment vertical="center"/>
    </xf>
  </cellXfs>
  <cellStyles count="2">
    <cellStyle name="Hyperlink" xfId="1" xr:uid="{00000000-000B-0000-0000-000008000000}"/>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B8C199-7AAF-E648-BD6D-7BD0E7ED5FE8}">
  <we:reference id="wa200000565" version="1.0.0.80" store="zh-TW" storeType="OMEX"/>
  <we:alternateReferences>
    <we:reference id="wa200000565" version="1.0.0.8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RDP.Data</we:customFunctionIds>
        <we:customFunctionIds>RDP.Price</we:customFunctionIds>
        <we:customFunctionIds>RDP.HistoricalPricing</we:customFunctionIds>
        <we:customFunctionIds>RDP.Analytics</we:customFunctionIds>
        <we:customFunctionIds>RDP.Search</we:customFunctionIds>
        <we:customFunctionIds>RDP.Now</we:customFunctionIds>
        <we:customFunctionIds>RDP.Today</we:customFunctionIds>
        <we:customFunctionIds>RDP.Aggregate</we:customFunctionIds>
      </we:customFunctionIdList>
    </a:ext>
  </we:extLst>
</we:webextension>
</file>

<file path=xl/worksheets/_rels/sheet1.xml.rels><?xml version="1.0" encoding="UTF-8" standalone="yes"?>
<Relationships xmlns="http://schemas.openxmlformats.org/package/2006/relationships"><Relationship Id="rId21" Type="http://schemas.openxmlformats.org/officeDocument/2006/relationships/hyperlink" Target="https://www.nasdaq.com/market-activity/stocks/abnb" TargetMode="External"/><Relationship Id="rId170" Type="http://schemas.openxmlformats.org/officeDocument/2006/relationships/hyperlink" Target="https://en.wikipedia.org/wiki/Chevron_Corporation" TargetMode="External"/><Relationship Id="rId268" Type="http://schemas.openxmlformats.org/officeDocument/2006/relationships/hyperlink" Target="https://en.wikipedia.org/wiki/Domino%27s" TargetMode="External"/><Relationship Id="rId475" Type="http://schemas.openxmlformats.org/officeDocument/2006/relationships/hyperlink" Target="https://www.nyse.com/quote/XNYS:KMI" TargetMode="External"/><Relationship Id="rId682" Type="http://schemas.openxmlformats.org/officeDocument/2006/relationships/hyperlink" Target="https://www.nasdaq.com/market-activity/stocks/rost" TargetMode="External"/><Relationship Id="rId128" Type="http://schemas.openxmlformats.org/officeDocument/2006/relationships/hyperlink" Target="https://en.wikipedia.org/wiki/Broadcom" TargetMode="External"/><Relationship Id="rId335" Type="http://schemas.openxmlformats.org/officeDocument/2006/relationships/hyperlink" Target="https://www.nyse.com/quote/XNYS:FICO" TargetMode="External"/><Relationship Id="rId542" Type="http://schemas.openxmlformats.org/officeDocument/2006/relationships/hyperlink" Target="https://en.wikipedia.org/wiki/MGM_Resorts" TargetMode="External"/><Relationship Id="rId987" Type="http://schemas.openxmlformats.org/officeDocument/2006/relationships/hyperlink" Target="https://www.teamblind.com/company/MetLife/posts" TargetMode="External"/><Relationship Id="rId1172" Type="http://schemas.openxmlformats.org/officeDocument/2006/relationships/hyperlink" Target="https://www.teamblind.com/company/Charles-River-Laboratories/posts" TargetMode="External"/><Relationship Id="rId402" Type="http://schemas.openxmlformats.org/officeDocument/2006/relationships/hyperlink" Target="https://en.wikipedia.org/wiki/Hilton_Worldwide" TargetMode="External"/><Relationship Id="rId847" Type="http://schemas.openxmlformats.org/officeDocument/2006/relationships/hyperlink" Target="https://en.wikipedia.org/wiki/Zoetis" TargetMode="External"/><Relationship Id="rId1032" Type="http://schemas.openxmlformats.org/officeDocument/2006/relationships/hyperlink" Target="https://www.teamblind.com/company/Qualcomm/posts" TargetMode="External"/><Relationship Id="rId707" Type="http://schemas.openxmlformats.org/officeDocument/2006/relationships/hyperlink" Target="https://en.wikipedia.org/wiki/Southern_Company" TargetMode="External"/><Relationship Id="rId914" Type="http://schemas.openxmlformats.org/officeDocument/2006/relationships/hyperlink" Target="https://www.teamblind.com/company/Gilead-Sciences/posts" TargetMode="External"/><Relationship Id="rId43" Type="http://schemas.openxmlformats.org/officeDocument/2006/relationships/hyperlink" Target="https://www.nyse.com/quote/XNYS:AXP" TargetMode="External"/><Relationship Id="rId192" Type="http://schemas.openxmlformats.org/officeDocument/2006/relationships/hyperlink" Target="https://en.wikipedia.org/wiki/CME_Group" TargetMode="External"/><Relationship Id="rId497" Type="http://schemas.openxmlformats.org/officeDocument/2006/relationships/hyperlink" Target="https://www.nyse.com/quote/XNYS:LLY" TargetMode="External"/><Relationship Id="rId357" Type="http://schemas.openxmlformats.org/officeDocument/2006/relationships/hyperlink" Target="https://www.nyse.com/quote/XNYS:BEN" TargetMode="External"/><Relationship Id="rId1194" Type="http://schemas.openxmlformats.org/officeDocument/2006/relationships/hyperlink" Target="https://www.teamblind.com/company/CenterPoint-Energy/posts" TargetMode="External"/><Relationship Id="rId217" Type="http://schemas.openxmlformats.org/officeDocument/2006/relationships/hyperlink" Target="https://www.nyse.com/quote/XNYS:GLW" TargetMode="External"/><Relationship Id="rId564" Type="http://schemas.openxmlformats.org/officeDocument/2006/relationships/hyperlink" Target="https://en.wikipedia.org/wiki/Morgan_Stanley" TargetMode="External"/><Relationship Id="rId771" Type="http://schemas.openxmlformats.org/officeDocument/2006/relationships/hyperlink" Target="https://en.wikipedia.org/wiki/Tyson_Foods" TargetMode="External"/><Relationship Id="rId869" Type="http://schemas.openxmlformats.org/officeDocument/2006/relationships/hyperlink" Target="https://www.teamblind.com/company/Dollar-General/posts" TargetMode="External"/><Relationship Id="rId424" Type="http://schemas.openxmlformats.org/officeDocument/2006/relationships/hyperlink" Target="https://en.wikipedia.org/wiki/Idexx_Laboratories" TargetMode="External"/><Relationship Id="rId631" Type="http://schemas.openxmlformats.org/officeDocument/2006/relationships/hyperlink" Target="https://en.wikipedia.org/wiki/PepsiCo" TargetMode="External"/><Relationship Id="rId729" Type="http://schemas.openxmlformats.org/officeDocument/2006/relationships/hyperlink" Target="https://en.wikipedia.org/wiki/T-Mobile_US" TargetMode="External"/><Relationship Id="rId1054" Type="http://schemas.openxmlformats.org/officeDocument/2006/relationships/hyperlink" Target="https://www.teamblind.com/company/Starbucks/posts" TargetMode="External"/><Relationship Id="rId1261" Type="http://schemas.openxmlformats.org/officeDocument/2006/relationships/hyperlink" Target="https://www.teamblind.com/company/Otis-Elevator-Co/posts" TargetMode="External"/><Relationship Id="rId936" Type="http://schemas.openxmlformats.org/officeDocument/2006/relationships/hyperlink" Target="https://www.teamblind.com/company/Insulet/posts" TargetMode="External"/><Relationship Id="rId1121" Type="http://schemas.openxmlformats.org/officeDocument/2006/relationships/hyperlink" Target="https://www.teamblind.com/company/American-Express/posts" TargetMode="External"/><Relationship Id="rId1219" Type="http://schemas.openxmlformats.org/officeDocument/2006/relationships/hyperlink" Target="https://www.teamblind.com/company/Darden-Restaurants/posts" TargetMode="External"/><Relationship Id="rId65" Type="http://schemas.openxmlformats.org/officeDocument/2006/relationships/hyperlink" Target="https://www.nasdaq.com/market-activity/stocks/amat" TargetMode="External"/><Relationship Id="rId281" Type="http://schemas.openxmlformats.org/officeDocument/2006/relationships/hyperlink" Target="https://www.nyse.com/quote/XNYS:ETN" TargetMode="External"/><Relationship Id="rId141" Type="http://schemas.openxmlformats.org/officeDocument/2006/relationships/hyperlink" Target="https://www.nyse.com/quote/XNYS:COF" TargetMode="External"/><Relationship Id="rId379" Type="http://schemas.openxmlformats.org/officeDocument/2006/relationships/hyperlink" Target="https://www.nyse.com/quote/XNYS:GPN" TargetMode="External"/><Relationship Id="rId586" Type="http://schemas.openxmlformats.org/officeDocument/2006/relationships/hyperlink" Target="https://en.wikipedia.org/wiki/Norfolk_Southern_Railway" TargetMode="External"/><Relationship Id="rId793" Type="http://schemas.openxmlformats.org/officeDocument/2006/relationships/hyperlink" Target="https://en.wikipedia.org/wiki/Verisign" TargetMode="External"/><Relationship Id="rId7" Type="http://schemas.openxmlformats.org/officeDocument/2006/relationships/hyperlink" Target="https://www.nyse.com/quote/XNYS:ACN" TargetMode="External"/><Relationship Id="rId239" Type="http://schemas.openxmlformats.org/officeDocument/2006/relationships/hyperlink" Target="https://www.nyse.com/quote/XNYS:DRI" TargetMode="External"/><Relationship Id="rId446" Type="http://schemas.openxmlformats.org/officeDocument/2006/relationships/hyperlink" Target="https://en.wikipedia.org/wiki/Invitation_Homes" TargetMode="External"/><Relationship Id="rId653" Type="http://schemas.openxmlformats.org/officeDocument/2006/relationships/hyperlink" Target="https://en.wikipedia.org/wiki/Prologis" TargetMode="External"/><Relationship Id="rId1076" Type="http://schemas.openxmlformats.org/officeDocument/2006/relationships/hyperlink" Target="https://www.teamblind.com/company/Travelers/posts" TargetMode="External"/><Relationship Id="rId306" Type="http://schemas.openxmlformats.org/officeDocument/2006/relationships/hyperlink" Target="https://en.wikipedia.org/wiki/Equifax" TargetMode="External"/><Relationship Id="rId860" Type="http://schemas.openxmlformats.org/officeDocument/2006/relationships/hyperlink" Target="https://www.teamblind.com/company/DaVita/posts" TargetMode="External"/><Relationship Id="rId958" Type="http://schemas.openxmlformats.org/officeDocument/2006/relationships/hyperlink" Target="https://www.teamblind.com/company/Kimberly-Clark/posts" TargetMode="External"/><Relationship Id="rId1143" Type="http://schemas.openxmlformats.org/officeDocument/2006/relationships/hyperlink" Target="https://www.teamblind.com/company/Axon/posts" TargetMode="External"/><Relationship Id="rId87" Type="http://schemas.openxmlformats.org/officeDocument/2006/relationships/hyperlink" Target="https://www.nasdaq.com/market-activity/stocks/adp" TargetMode="External"/><Relationship Id="rId513" Type="http://schemas.openxmlformats.org/officeDocument/2006/relationships/hyperlink" Target="https://www.nyse.com/quote/XNYS:MPC" TargetMode="External"/><Relationship Id="rId720" Type="http://schemas.openxmlformats.org/officeDocument/2006/relationships/hyperlink" Target="https://www.nasdaq.com/market-activity/stocks/smci" TargetMode="External"/><Relationship Id="rId818" Type="http://schemas.openxmlformats.org/officeDocument/2006/relationships/hyperlink" Target="https://www.nyse.com/quote/XNYS:WAT" TargetMode="External"/><Relationship Id="rId1003" Type="http://schemas.openxmlformats.org/officeDocument/2006/relationships/hyperlink" Target="https://www.teamblind.com/company/Nike/posts" TargetMode="External"/><Relationship Id="rId1210" Type="http://schemas.openxmlformats.org/officeDocument/2006/relationships/hyperlink" Target="https://www.teamblind.com/company/Monster-Energy/posts" TargetMode="External"/><Relationship Id="rId14" Type="http://schemas.openxmlformats.org/officeDocument/2006/relationships/hyperlink" Target="https://en.wikipedia.org/wiki/AES_Corporation" TargetMode="External"/><Relationship Id="rId163" Type="http://schemas.openxmlformats.org/officeDocument/2006/relationships/hyperlink" Target="https://www.nyse.com/quote/XNYS:CRL" TargetMode="External"/><Relationship Id="rId370" Type="http://schemas.openxmlformats.org/officeDocument/2006/relationships/hyperlink" Target="https://en.wikipedia.org/wiki/General_Dynamics" TargetMode="External"/><Relationship Id="rId230" Type="http://schemas.openxmlformats.org/officeDocument/2006/relationships/hyperlink" Target="https://en.wikipedia.org/wiki/Crown_Castle" TargetMode="External"/><Relationship Id="rId468" Type="http://schemas.openxmlformats.org/officeDocument/2006/relationships/hyperlink" Target="https://en.wikipedia.org/wiki/Keurig_Dr_Pepper" TargetMode="External"/><Relationship Id="rId675" Type="http://schemas.openxmlformats.org/officeDocument/2006/relationships/hyperlink" Target="https://en.wikipedia.org/wiki/Republic_Services" TargetMode="External"/><Relationship Id="rId882" Type="http://schemas.openxmlformats.org/officeDocument/2006/relationships/hyperlink" Target="https://www.teamblind.com/company/Emerson/posts" TargetMode="External"/><Relationship Id="rId1098" Type="http://schemas.openxmlformats.org/officeDocument/2006/relationships/hyperlink" Target="https://www.teamblind.com/company/Waste-Management/posts" TargetMode="External"/><Relationship Id="rId328" Type="http://schemas.openxmlformats.org/officeDocument/2006/relationships/hyperlink" Target="https://en.wikipedia.org/wiki/Extra_Space_Storage" TargetMode="External"/><Relationship Id="rId535" Type="http://schemas.openxmlformats.org/officeDocument/2006/relationships/hyperlink" Target="https://www.nasdaq.com/market-activity/stocks/meta" TargetMode="External"/><Relationship Id="rId742" Type="http://schemas.openxmlformats.org/officeDocument/2006/relationships/hyperlink" Target="https://www.nyse.com/quote/XNYS:TDY" TargetMode="External"/><Relationship Id="rId1165" Type="http://schemas.openxmlformats.org/officeDocument/2006/relationships/hyperlink" Target="https://www.teamblind.com/company/Carrier/posts" TargetMode="External"/><Relationship Id="rId602" Type="http://schemas.openxmlformats.org/officeDocument/2006/relationships/hyperlink" Target="https://www.nasdaq.com/market-activity/stocks/orly" TargetMode="External"/><Relationship Id="rId1025" Type="http://schemas.openxmlformats.org/officeDocument/2006/relationships/hyperlink" Target="https://www.teamblind.com/company/PNC/posts" TargetMode="External"/><Relationship Id="rId1232" Type="http://schemas.openxmlformats.org/officeDocument/2006/relationships/hyperlink" Target="https://www.teamblind.com/company/Skyworks-Solutions-Inc/posts" TargetMode="External"/><Relationship Id="rId907" Type="http://schemas.openxmlformats.org/officeDocument/2006/relationships/hyperlink" Target="https://www.teamblind.com/company/GE/posts" TargetMode="External"/><Relationship Id="rId36" Type="http://schemas.openxmlformats.org/officeDocument/2006/relationships/hyperlink" Target="https://en.wikipedia.org/wiki/Altria" TargetMode="External"/><Relationship Id="rId185" Type="http://schemas.openxmlformats.org/officeDocument/2006/relationships/hyperlink" Target="https://www.nyse.com/quote/XNYS:C" TargetMode="External"/><Relationship Id="rId392" Type="http://schemas.openxmlformats.org/officeDocument/2006/relationships/hyperlink" Target="https://en.wikipedia.org/wiki/Hasbro" TargetMode="External"/><Relationship Id="rId697" Type="http://schemas.openxmlformats.org/officeDocument/2006/relationships/hyperlink" Target="https://en.wikipedia.org/wiki/ServiceNow" TargetMode="External"/><Relationship Id="rId252" Type="http://schemas.openxmlformats.org/officeDocument/2006/relationships/hyperlink" Target="https://en.wikipedia.org/wiki/Dell_Technologies" TargetMode="External"/><Relationship Id="rId1187" Type="http://schemas.openxmlformats.org/officeDocument/2006/relationships/hyperlink" Target="https://www.teamblind.com/company/Colgate-Palmolive/posts" TargetMode="External"/><Relationship Id="rId112" Type="http://schemas.openxmlformats.org/officeDocument/2006/relationships/hyperlink" Target="https://en.wikipedia.org/wiki/BlackRock" TargetMode="External"/><Relationship Id="rId557" Type="http://schemas.openxmlformats.org/officeDocument/2006/relationships/hyperlink" Target="https://www.nasdaq.com/market-activity/stocks/mpwr" TargetMode="External"/><Relationship Id="rId764" Type="http://schemas.openxmlformats.org/officeDocument/2006/relationships/hyperlink" Target="https://www.nasdaq.com/market-activity/stocks/trmb" TargetMode="External"/><Relationship Id="rId971" Type="http://schemas.openxmlformats.org/officeDocument/2006/relationships/hyperlink" Target="https://www.teamblind.com/company/Lockheed-Martin/posts" TargetMode="External"/><Relationship Id="rId417" Type="http://schemas.openxmlformats.org/officeDocument/2006/relationships/hyperlink" Target="https://www.nasdaq.com/market-activity/stocks/hban" TargetMode="External"/><Relationship Id="rId624" Type="http://schemas.openxmlformats.org/officeDocument/2006/relationships/hyperlink" Target="https://www.nyse.com/quote/XNYS:PAYC" TargetMode="External"/><Relationship Id="rId831" Type="http://schemas.openxmlformats.org/officeDocument/2006/relationships/hyperlink" Target="https://en.wikipedia.org/wiki/Willis_Towers_Watson" TargetMode="External"/><Relationship Id="rId1047" Type="http://schemas.openxmlformats.org/officeDocument/2006/relationships/hyperlink" Target="https://www.teamblind.com/company/Seagate-Technology/posts" TargetMode="External"/><Relationship Id="rId1254" Type="http://schemas.openxmlformats.org/officeDocument/2006/relationships/hyperlink" Target="https://www.teamblind.com/company/Erie-Insurance/posts" TargetMode="External"/><Relationship Id="rId929" Type="http://schemas.openxmlformats.org/officeDocument/2006/relationships/hyperlink" Target="https://www.teamblind.com/company/Honeywell/posts" TargetMode="External"/><Relationship Id="rId1114" Type="http://schemas.openxmlformats.org/officeDocument/2006/relationships/hyperlink" Target="https://www.teamblind.com/company/Agilent-Technologies/posts" TargetMode="External"/><Relationship Id="rId58" Type="http://schemas.openxmlformats.org/officeDocument/2006/relationships/hyperlink" Target="https://en.wikipedia.org/wiki/Analog_Devices" TargetMode="External"/><Relationship Id="rId274" Type="http://schemas.openxmlformats.org/officeDocument/2006/relationships/hyperlink" Target="https://en.wikipedia.org/wiki/Dow_Chemical_Company" TargetMode="External"/><Relationship Id="rId481" Type="http://schemas.openxmlformats.org/officeDocument/2006/relationships/hyperlink" Target="https://www.nasdaq.com/market-activity/stocks/khc" TargetMode="External"/><Relationship Id="rId134" Type="http://schemas.openxmlformats.org/officeDocument/2006/relationships/hyperlink" Target="https://en.wikipedia.org/wiki/Bunge_Global" TargetMode="External"/><Relationship Id="rId579" Type="http://schemas.openxmlformats.org/officeDocument/2006/relationships/hyperlink" Target="https://www.nyse.com/quote/XNYS:NEE" TargetMode="External"/><Relationship Id="rId786" Type="http://schemas.openxmlformats.org/officeDocument/2006/relationships/hyperlink" Target="https://www.nyse.com/quote/XNYS:UNH" TargetMode="External"/><Relationship Id="rId993" Type="http://schemas.openxmlformats.org/officeDocument/2006/relationships/hyperlink" Target="https://www.teamblind.com/company/Monolithic-Power-Systems/posts" TargetMode="External"/><Relationship Id="rId341" Type="http://schemas.openxmlformats.org/officeDocument/2006/relationships/hyperlink" Target="https://www.nyse.com/quote/XNYS:FIS" TargetMode="External"/><Relationship Id="rId439" Type="http://schemas.openxmlformats.org/officeDocument/2006/relationships/hyperlink" Target="https://www.nasdaq.com/market-activity/stocks/intu" TargetMode="External"/><Relationship Id="rId646" Type="http://schemas.openxmlformats.org/officeDocument/2006/relationships/hyperlink" Target="https://www.nasdaq.com/market-activity/stocks/pfg" TargetMode="External"/><Relationship Id="rId1069" Type="http://schemas.openxmlformats.org/officeDocument/2006/relationships/hyperlink" Target="https://www.teamblind.com/company/Texas-Instruments/posts" TargetMode="External"/><Relationship Id="rId201" Type="http://schemas.openxmlformats.org/officeDocument/2006/relationships/hyperlink" Target="https://www.nyse.com/quote/XNYS:CL" TargetMode="External"/><Relationship Id="rId506" Type="http://schemas.openxmlformats.org/officeDocument/2006/relationships/hyperlink" Target="https://en.wikipedia.org/wiki/Lowe%27s" TargetMode="External"/><Relationship Id="rId853" Type="http://schemas.openxmlformats.org/officeDocument/2006/relationships/hyperlink" Target="https://www.teamblind.com/company/Costco/posts" TargetMode="External"/><Relationship Id="rId1136" Type="http://schemas.openxmlformats.org/officeDocument/2006/relationships/hyperlink" Target="https://www.teamblind.com/company/Arista-Networks/posts" TargetMode="External"/><Relationship Id="rId713" Type="http://schemas.openxmlformats.org/officeDocument/2006/relationships/hyperlink" Target="https://en.wikipedia.org/wiki/Starbucks" TargetMode="External"/><Relationship Id="rId920" Type="http://schemas.openxmlformats.org/officeDocument/2006/relationships/hyperlink" Target="https://www.teamblind.com/company/The-Hartford/posts" TargetMode="External"/><Relationship Id="rId1203" Type="http://schemas.openxmlformats.org/officeDocument/2006/relationships/hyperlink" Target="https://www.teamblind.com/company/Akamai-Technologies/posts" TargetMode="External"/><Relationship Id="rId296" Type="http://schemas.openxmlformats.org/officeDocument/2006/relationships/hyperlink" Target="https://en.wikipedia.org/wiki/Emerson_Electric" TargetMode="External"/><Relationship Id="rId156" Type="http://schemas.openxmlformats.org/officeDocument/2006/relationships/hyperlink" Target="https://en.wikipedia.org/wiki/CBRE_Group" TargetMode="External"/><Relationship Id="rId363" Type="http://schemas.openxmlformats.org/officeDocument/2006/relationships/hyperlink" Target="https://www.nyse.com/quote/XNYS:GE" TargetMode="External"/><Relationship Id="rId570" Type="http://schemas.openxmlformats.org/officeDocument/2006/relationships/hyperlink" Target="https://en.wikipedia.org/wiki/Nasdaq,_Inc." TargetMode="External"/><Relationship Id="rId223" Type="http://schemas.openxmlformats.org/officeDocument/2006/relationships/hyperlink" Target="https://www.nasdaq.com/market-activity/stocks/csgp" TargetMode="External"/><Relationship Id="rId430" Type="http://schemas.openxmlformats.org/officeDocument/2006/relationships/hyperlink" Target="https://en.wikipedia.org/wiki/Intel" TargetMode="External"/><Relationship Id="rId668" Type="http://schemas.openxmlformats.org/officeDocument/2006/relationships/hyperlink" Target="https://www.nyse.com/quote/XNYS:RTX" TargetMode="External"/><Relationship Id="rId875" Type="http://schemas.openxmlformats.org/officeDocument/2006/relationships/hyperlink" Target="https://www.teamblind.com/company/DuPont/posts" TargetMode="External"/><Relationship Id="rId1060" Type="http://schemas.openxmlformats.org/officeDocument/2006/relationships/hyperlink" Target="https://www.teamblind.com/company/Sysco/posts" TargetMode="External"/><Relationship Id="rId528" Type="http://schemas.openxmlformats.org/officeDocument/2006/relationships/hyperlink" Target="https://en.wikipedia.org/wiki/McDonald%27s" TargetMode="External"/><Relationship Id="rId735" Type="http://schemas.openxmlformats.org/officeDocument/2006/relationships/hyperlink" Target="https://en.wikipedia.org/wiki/Tapestry,_Inc." TargetMode="External"/><Relationship Id="rId942" Type="http://schemas.openxmlformats.org/officeDocument/2006/relationships/hyperlink" Target="https://www.teamblind.com/company/Intuit/reviews" TargetMode="External"/><Relationship Id="rId1158" Type="http://schemas.openxmlformats.org/officeDocument/2006/relationships/hyperlink" Target="https://www.teamblind.com/company/Broadcom/posts" TargetMode="External"/><Relationship Id="rId1018" Type="http://schemas.openxmlformats.org/officeDocument/2006/relationships/hyperlink" Target="https://www.teamblind.com/company/Paychex/posts" TargetMode="External"/><Relationship Id="rId1225" Type="http://schemas.openxmlformats.org/officeDocument/2006/relationships/hyperlink" Target="https://www.teamblind.com/company/Nucor-Corporation/posts" TargetMode="External"/><Relationship Id="rId71" Type="http://schemas.openxmlformats.org/officeDocument/2006/relationships/hyperlink" Target="https://www.nasdaq.com/market-activity/stocks/acgl" TargetMode="External"/><Relationship Id="rId802" Type="http://schemas.openxmlformats.org/officeDocument/2006/relationships/hyperlink" Target="https://www.nyse.com/quote/XNYS:V" TargetMode="External"/><Relationship Id="rId29" Type="http://schemas.openxmlformats.org/officeDocument/2006/relationships/hyperlink" Target="https://www.nyse.com/quote/XNYS:ALLE" TargetMode="External"/><Relationship Id="rId178" Type="http://schemas.openxmlformats.org/officeDocument/2006/relationships/hyperlink" Target="https://en.wikipedia.org/wiki/Cigna" TargetMode="External"/><Relationship Id="rId385" Type="http://schemas.openxmlformats.org/officeDocument/2006/relationships/hyperlink" Target="https://www.nyse.com/quote/XNYS:GS" TargetMode="External"/><Relationship Id="rId592" Type="http://schemas.openxmlformats.org/officeDocument/2006/relationships/hyperlink" Target="https://en.wikipedia.org/wiki/Norwegian_Cruise_Line_Holdings" TargetMode="External"/><Relationship Id="rId245" Type="http://schemas.openxmlformats.org/officeDocument/2006/relationships/hyperlink" Target="https://www.nyse.com/quote/XNYS:DAY" TargetMode="External"/><Relationship Id="rId452" Type="http://schemas.openxmlformats.org/officeDocument/2006/relationships/hyperlink" Target="https://en.wikipedia.org/wiki/J.B._Hunt" TargetMode="External"/><Relationship Id="rId897" Type="http://schemas.openxmlformats.org/officeDocument/2006/relationships/hyperlink" Target="https://www.teamblind.com/company/First-Solar/posts" TargetMode="External"/><Relationship Id="rId1082" Type="http://schemas.openxmlformats.org/officeDocument/2006/relationships/hyperlink" Target="https://www.teamblind.com/company/Ulta-Beauty/posts" TargetMode="External"/><Relationship Id="rId105" Type="http://schemas.openxmlformats.org/officeDocument/2006/relationships/hyperlink" Target="https://www.nyse.com/quote/XNYS:BBY" TargetMode="External"/><Relationship Id="rId312" Type="http://schemas.openxmlformats.org/officeDocument/2006/relationships/hyperlink" Target="https://en.wikipedia.org/wiki/Essex_Property_Trust" TargetMode="External"/><Relationship Id="rId757" Type="http://schemas.openxmlformats.org/officeDocument/2006/relationships/hyperlink" Target="https://en.wikipedia.org/wiki/The_Trade_Desk" TargetMode="External"/><Relationship Id="rId964" Type="http://schemas.openxmlformats.org/officeDocument/2006/relationships/hyperlink" Target="https://www.teamblind.com/company/Lam-Research/posts" TargetMode="External"/><Relationship Id="rId93" Type="http://schemas.openxmlformats.org/officeDocument/2006/relationships/hyperlink" Target="https://www.nasdaq.com/market-activity/stocks/axon" TargetMode="External"/><Relationship Id="rId617" Type="http://schemas.openxmlformats.org/officeDocument/2006/relationships/hyperlink" Target="https://en.wikipedia.org/wiki/Palo_Alto_Networks" TargetMode="External"/><Relationship Id="rId824" Type="http://schemas.openxmlformats.org/officeDocument/2006/relationships/hyperlink" Target="https://www.nasdaq.com/market-activity/stocks/wdc" TargetMode="External"/><Relationship Id="rId1247" Type="http://schemas.openxmlformats.org/officeDocument/2006/relationships/hyperlink" Target="https://www.teamblind.com/company/ConEdison-Solutions/posts" TargetMode="External"/><Relationship Id="rId1107" Type="http://schemas.openxmlformats.org/officeDocument/2006/relationships/hyperlink" Target="https://www.teamblind.com/company/Zoetis/posts" TargetMode="External"/><Relationship Id="rId20" Type="http://schemas.openxmlformats.org/officeDocument/2006/relationships/hyperlink" Target="https://en.wikipedia.org/wiki/Air_Products" TargetMode="External"/><Relationship Id="rId267" Type="http://schemas.openxmlformats.org/officeDocument/2006/relationships/hyperlink" Target="https://www.nyse.com/quote/XNYS:DPZ" TargetMode="External"/><Relationship Id="rId474" Type="http://schemas.openxmlformats.org/officeDocument/2006/relationships/hyperlink" Target="https://en.wikipedia.org/wiki/Kimberly-Clark" TargetMode="External"/><Relationship Id="rId127" Type="http://schemas.openxmlformats.org/officeDocument/2006/relationships/hyperlink" Target="https://www.nasdaq.com/market-activity/stocks/avgo" TargetMode="External"/><Relationship Id="rId681" Type="http://schemas.openxmlformats.org/officeDocument/2006/relationships/hyperlink" Target="https://en.wikipedia.org/wiki/Rockwell_Automation" TargetMode="External"/><Relationship Id="rId779" Type="http://schemas.openxmlformats.org/officeDocument/2006/relationships/hyperlink" Target="https://en.wikipedia.org/wiki/Union_Pacific_Corporation" TargetMode="External"/><Relationship Id="rId986" Type="http://schemas.openxmlformats.org/officeDocument/2006/relationships/hyperlink" Target="https://www.teamblind.com/company/Meta/posts" TargetMode="External"/><Relationship Id="rId31" Type="http://schemas.openxmlformats.org/officeDocument/2006/relationships/hyperlink" Target="https://www.nyse.com/quote/XNYS:ALL" TargetMode="External"/><Relationship Id="rId334" Type="http://schemas.openxmlformats.org/officeDocument/2006/relationships/hyperlink" Target="https://en.wikipedia.org/wiki/FactSet" TargetMode="External"/><Relationship Id="rId541" Type="http://schemas.openxmlformats.org/officeDocument/2006/relationships/hyperlink" Target="https://www.nyse.com/quote/XNYS:MGM" TargetMode="External"/><Relationship Id="rId639" Type="http://schemas.openxmlformats.org/officeDocument/2006/relationships/hyperlink" Target="https://en.wikipedia.org/wiki/Phillips_66" TargetMode="External"/><Relationship Id="rId1171" Type="http://schemas.openxmlformats.org/officeDocument/2006/relationships/hyperlink" Target="https://www.teamblind.com/company/Centene/posts" TargetMode="External"/><Relationship Id="rId1269" Type="http://schemas.openxmlformats.org/officeDocument/2006/relationships/hyperlink" Target="https://www.teamblind.com/company/Wynn-Resorts/posts" TargetMode="External"/><Relationship Id="rId180" Type="http://schemas.openxmlformats.org/officeDocument/2006/relationships/hyperlink" Target="https://en.wikipedia.org/wiki/Cincinnati_Financial" TargetMode="External"/><Relationship Id="rId278" Type="http://schemas.openxmlformats.org/officeDocument/2006/relationships/hyperlink" Target="https://en.wikipedia.org/wiki/Duke_Energy" TargetMode="External"/><Relationship Id="rId401" Type="http://schemas.openxmlformats.org/officeDocument/2006/relationships/hyperlink" Target="https://www.nyse.com/quote/XNYS:HLT" TargetMode="External"/><Relationship Id="rId846" Type="http://schemas.openxmlformats.org/officeDocument/2006/relationships/hyperlink" Target="https://www.nyse.com/quote/XNYS:ZTS" TargetMode="External"/><Relationship Id="rId1031" Type="http://schemas.openxmlformats.org/officeDocument/2006/relationships/hyperlink" Target="https://www.teamblind.com/company/PTC/posts" TargetMode="External"/><Relationship Id="rId1129" Type="http://schemas.openxmlformats.org/officeDocument/2006/relationships/hyperlink" Target="https://www.teamblind.com/company/Aon/posts" TargetMode="External"/><Relationship Id="rId485" Type="http://schemas.openxmlformats.org/officeDocument/2006/relationships/hyperlink" Target="https://www.nyse.com/quote/XNYS:LHX" TargetMode="External"/><Relationship Id="rId692" Type="http://schemas.openxmlformats.org/officeDocument/2006/relationships/hyperlink" Target="https://www.nasdaq.com/market-activity/stocks/stx" TargetMode="External"/><Relationship Id="rId706" Type="http://schemas.openxmlformats.org/officeDocument/2006/relationships/hyperlink" Target="https://www.nyse.com/quote/XNYS:SO" TargetMode="External"/><Relationship Id="rId913" Type="http://schemas.openxmlformats.org/officeDocument/2006/relationships/hyperlink" Target="https://www.teamblind.com/company/Genuine-Parts/posts" TargetMode="External"/><Relationship Id="rId42" Type="http://schemas.openxmlformats.org/officeDocument/2006/relationships/hyperlink" Target="https://en.wikipedia.org/wiki/American_Electric_Power" TargetMode="External"/><Relationship Id="rId138" Type="http://schemas.openxmlformats.org/officeDocument/2006/relationships/hyperlink" Target="https://en.wikipedia.org/wiki/Cadence_Design_Systems" TargetMode="External"/><Relationship Id="rId345" Type="http://schemas.openxmlformats.org/officeDocument/2006/relationships/hyperlink" Target="https://www.nasdaq.com/market-activity/stocks/fslr" TargetMode="External"/><Relationship Id="rId552" Type="http://schemas.openxmlformats.org/officeDocument/2006/relationships/hyperlink" Target="https://en.wikipedia.org/wiki/Molina_Healthcare" TargetMode="External"/><Relationship Id="rId997" Type="http://schemas.openxmlformats.org/officeDocument/2006/relationships/hyperlink" Target="https://www.teamblind.com/company/MSCI-Inc/posts" TargetMode="External"/><Relationship Id="rId1182" Type="http://schemas.openxmlformats.org/officeDocument/2006/relationships/hyperlink" Target="https://www.teamblind.com/company/CME-Group/posts" TargetMode="External"/><Relationship Id="rId191" Type="http://schemas.openxmlformats.org/officeDocument/2006/relationships/hyperlink" Target="https://www.nasdaq.com/market-activity/stocks/cme" TargetMode="External"/><Relationship Id="rId205" Type="http://schemas.openxmlformats.org/officeDocument/2006/relationships/hyperlink" Target="https://www.nyse.com/quote/XNYS:CAG" TargetMode="External"/><Relationship Id="rId412" Type="http://schemas.openxmlformats.org/officeDocument/2006/relationships/hyperlink" Target="https://en.wikipedia.org/wiki/HP_Inc." TargetMode="External"/><Relationship Id="rId857" Type="http://schemas.openxmlformats.org/officeDocument/2006/relationships/hyperlink" Target="https://www.teamblind.com/company/Cummins/posts" TargetMode="External"/><Relationship Id="rId1042" Type="http://schemas.openxmlformats.org/officeDocument/2006/relationships/hyperlink" Target="https://www.teamblind.com/company/Ross/posts" TargetMode="External"/><Relationship Id="rId289" Type="http://schemas.openxmlformats.org/officeDocument/2006/relationships/hyperlink" Target="https://www.nyse.com/quote/XNYS:EW" TargetMode="External"/><Relationship Id="rId496" Type="http://schemas.openxmlformats.org/officeDocument/2006/relationships/hyperlink" Target="https://en.wikipedia.org/wiki/Lennox_International" TargetMode="External"/><Relationship Id="rId717" Type="http://schemas.openxmlformats.org/officeDocument/2006/relationships/hyperlink" Target="https://en.wikipedia.org/wiki/Steris" TargetMode="External"/><Relationship Id="rId924" Type="http://schemas.openxmlformats.org/officeDocument/2006/relationships/hyperlink" Target="https://www.teamblind.com/company/Hewlett-Packard-Enterprise/posts" TargetMode="External"/><Relationship Id="rId53" Type="http://schemas.openxmlformats.org/officeDocument/2006/relationships/hyperlink" Target="https://www.nyse.com/quote/XNYS:AME" TargetMode="External"/><Relationship Id="rId149" Type="http://schemas.openxmlformats.org/officeDocument/2006/relationships/hyperlink" Target="https://www.nyse.com/quote/XNYS:CVNA" TargetMode="External"/><Relationship Id="rId356" Type="http://schemas.openxmlformats.org/officeDocument/2006/relationships/hyperlink" Target="https://en.wikipedia.org/wiki/Fox_Corporation" TargetMode="External"/><Relationship Id="rId563" Type="http://schemas.openxmlformats.org/officeDocument/2006/relationships/hyperlink" Target="https://www.nyse.com/quote/XNYS:MS" TargetMode="External"/><Relationship Id="rId770" Type="http://schemas.openxmlformats.org/officeDocument/2006/relationships/hyperlink" Target="https://www.nyse.com/quote/XNYS:TSN" TargetMode="External"/><Relationship Id="rId1193" Type="http://schemas.openxmlformats.org/officeDocument/2006/relationships/hyperlink" Target="https://www.teamblind.com/company/Campbell/posts" TargetMode="External"/><Relationship Id="rId1207" Type="http://schemas.openxmlformats.org/officeDocument/2006/relationships/hyperlink" Target="https://www.teamblind.com/company/FIS/posts" TargetMode="External"/><Relationship Id="rId216" Type="http://schemas.openxmlformats.org/officeDocument/2006/relationships/hyperlink" Target="https://en.wikipedia.org/wiki/Copart" TargetMode="External"/><Relationship Id="rId423" Type="http://schemas.openxmlformats.org/officeDocument/2006/relationships/hyperlink" Target="https://www.nasdaq.com/market-activity/stocks/idxx" TargetMode="External"/><Relationship Id="rId868" Type="http://schemas.openxmlformats.org/officeDocument/2006/relationships/hyperlink" Target="https://www.teamblind.com/company/Digital-Realty/posts" TargetMode="External"/><Relationship Id="rId1053" Type="http://schemas.openxmlformats.org/officeDocument/2006/relationships/hyperlink" Target="https://www.teamblind.com/company/Stanley-Black--Decker/posts" TargetMode="External"/><Relationship Id="rId1260" Type="http://schemas.openxmlformats.org/officeDocument/2006/relationships/hyperlink" Target="https://www.teamblind.com/company/OReilly-Auto-Parts/posts" TargetMode="External"/><Relationship Id="rId630" Type="http://schemas.openxmlformats.org/officeDocument/2006/relationships/hyperlink" Target="https://www.nasdaq.com/market-activity/stocks/pep" TargetMode="External"/><Relationship Id="rId728" Type="http://schemas.openxmlformats.org/officeDocument/2006/relationships/hyperlink" Target="https://www.nasdaq.com/market-activity/stocks/tmus" TargetMode="External"/><Relationship Id="rId935" Type="http://schemas.openxmlformats.org/officeDocument/2006/relationships/hyperlink" Target="https://www.teamblind.com/company/IDEXX/posts" TargetMode="External"/><Relationship Id="rId64" Type="http://schemas.openxmlformats.org/officeDocument/2006/relationships/hyperlink" Target="https://en.wikipedia.org/wiki/Apple_Inc." TargetMode="External"/><Relationship Id="rId367" Type="http://schemas.openxmlformats.org/officeDocument/2006/relationships/hyperlink" Target="https://www.nasdaq.com/market-activity/stocks/gen" TargetMode="External"/><Relationship Id="rId574" Type="http://schemas.openxmlformats.org/officeDocument/2006/relationships/hyperlink" Target="https://en.wikipedia.org/wiki/Netflix,_Inc." TargetMode="External"/><Relationship Id="rId1120" Type="http://schemas.openxmlformats.org/officeDocument/2006/relationships/hyperlink" Target="https://www.teamblind.com/company/American-Electric-Power/posts" TargetMode="External"/><Relationship Id="rId1218" Type="http://schemas.openxmlformats.org/officeDocument/2006/relationships/hyperlink" Target="https://www.teamblind.com/company/Keurig-Dr-Pepper-Inc/posts" TargetMode="External"/><Relationship Id="rId227" Type="http://schemas.openxmlformats.org/officeDocument/2006/relationships/hyperlink" Target="https://www.nasdaq.com/market-activity/stocks/crwd" TargetMode="External"/><Relationship Id="rId781" Type="http://schemas.openxmlformats.org/officeDocument/2006/relationships/hyperlink" Target="https://en.wikipedia.org/wiki/United_Airlines_Holdings" TargetMode="External"/><Relationship Id="rId879" Type="http://schemas.openxmlformats.org/officeDocument/2006/relationships/hyperlink" Target="https://www.teamblind.com/company/Edwards-Lifesciences/posts" TargetMode="External"/><Relationship Id="rId434" Type="http://schemas.openxmlformats.org/officeDocument/2006/relationships/hyperlink" Target="https://en.wikipedia.org/wiki/Intercontinental_Exchange" TargetMode="External"/><Relationship Id="rId641" Type="http://schemas.openxmlformats.org/officeDocument/2006/relationships/hyperlink" Target="https://en.wikipedia.org/wiki/PNC_Financial_Services" TargetMode="External"/><Relationship Id="rId739" Type="http://schemas.openxmlformats.org/officeDocument/2006/relationships/hyperlink" Target="https://en.wikipedia.org/wiki/Target_Corporation" TargetMode="External"/><Relationship Id="rId1064" Type="http://schemas.openxmlformats.org/officeDocument/2006/relationships/hyperlink" Target="https://www.teamblind.com/company/Tapestry/posts" TargetMode="External"/><Relationship Id="rId280" Type="http://schemas.openxmlformats.org/officeDocument/2006/relationships/hyperlink" Target="https://en.wikipedia.org/wiki/DuPont" TargetMode="External"/><Relationship Id="rId501" Type="http://schemas.openxmlformats.org/officeDocument/2006/relationships/hyperlink" Target="https://www.nyse.com/quote/XNYS:LYV" TargetMode="External"/><Relationship Id="rId946" Type="http://schemas.openxmlformats.org/officeDocument/2006/relationships/hyperlink" Target="https://www.teamblind.com/company/IQVIA/posts" TargetMode="External"/><Relationship Id="rId1131" Type="http://schemas.openxmlformats.org/officeDocument/2006/relationships/hyperlink" Target="https://www.teamblind.com/company/Applied-Materials/posts" TargetMode="External"/><Relationship Id="rId1229" Type="http://schemas.openxmlformats.org/officeDocument/2006/relationships/hyperlink" Target="https://www.teamblind.com/company/PPG-Industries/posts" TargetMode="External"/><Relationship Id="rId75" Type="http://schemas.openxmlformats.org/officeDocument/2006/relationships/hyperlink" Target="https://www.nyse.com/quote/XNYS:ARES" TargetMode="External"/><Relationship Id="rId140" Type="http://schemas.openxmlformats.org/officeDocument/2006/relationships/hyperlink" Target="https://en.wikipedia.org/wiki/Campbell%27s" TargetMode="External"/><Relationship Id="rId378" Type="http://schemas.openxmlformats.org/officeDocument/2006/relationships/hyperlink" Target="https://en.wikipedia.org/wiki/Gilead_Sciences" TargetMode="External"/><Relationship Id="rId585" Type="http://schemas.openxmlformats.org/officeDocument/2006/relationships/hyperlink" Target="https://www.nyse.com/quote/XNYS:NSC" TargetMode="External"/><Relationship Id="rId792" Type="http://schemas.openxmlformats.org/officeDocument/2006/relationships/hyperlink" Target="https://www.nasdaq.com/market-activity/stocks/vrsn" TargetMode="External"/><Relationship Id="rId806" Type="http://schemas.openxmlformats.org/officeDocument/2006/relationships/hyperlink" Target="https://www.nyse.com/quote/XNYS:WRB" TargetMode="External"/><Relationship Id="rId6" Type="http://schemas.openxmlformats.org/officeDocument/2006/relationships/hyperlink" Target="https://en.wikipedia.org/wiki/AbbVie" TargetMode="External"/><Relationship Id="rId238" Type="http://schemas.openxmlformats.org/officeDocument/2006/relationships/hyperlink" Target="https://en.wikipedia.org/wiki/Danaher_Corporation" TargetMode="External"/><Relationship Id="rId445" Type="http://schemas.openxmlformats.org/officeDocument/2006/relationships/hyperlink" Target="https://www.nyse.com/quote/XNYS:INVH" TargetMode="External"/><Relationship Id="rId652" Type="http://schemas.openxmlformats.org/officeDocument/2006/relationships/hyperlink" Target="https://www.nyse.com/quote/XNYS:PLD" TargetMode="External"/><Relationship Id="rId1075" Type="http://schemas.openxmlformats.org/officeDocument/2006/relationships/hyperlink" Target="https://www.teamblind.com/company/Trane-Technologies/posts" TargetMode="External"/><Relationship Id="rId291" Type="http://schemas.openxmlformats.org/officeDocument/2006/relationships/hyperlink" Target="https://www.nasdaq.com/market-activity/stocks/ea" TargetMode="External"/><Relationship Id="rId305" Type="http://schemas.openxmlformats.org/officeDocument/2006/relationships/hyperlink" Target="https://www.nyse.com/quote/XNYS:EFX" TargetMode="External"/><Relationship Id="rId512" Type="http://schemas.openxmlformats.org/officeDocument/2006/relationships/hyperlink" Target="https://en.wikipedia.org/wiki/M%26T_Bank" TargetMode="External"/><Relationship Id="rId957" Type="http://schemas.openxmlformats.org/officeDocument/2006/relationships/hyperlink" Target="https://www.teamblind.com/company/Keysight-Technologies/posts" TargetMode="External"/><Relationship Id="rId1142" Type="http://schemas.openxmlformats.org/officeDocument/2006/relationships/hyperlink" Target="https://www.teamblind.com/company/AutoZone/posts" TargetMode="External"/><Relationship Id="rId86" Type="http://schemas.openxmlformats.org/officeDocument/2006/relationships/hyperlink" Target="https://en.wikipedia.org/wiki/Autodesk" TargetMode="External"/><Relationship Id="rId151" Type="http://schemas.openxmlformats.org/officeDocument/2006/relationships/hyperlink" Target="https://www.nyse.com/quote/XNYS:CAT" TargetMode="External"/><Relationship Id="rId389" Type="http://schemas.openxmlformats.org/officeDocument/2006/relationships/hyperlink" Target="https://www.nyse.com/quote/XNYS:HIG" TargetMode="External"/><Relationship Id="rId596" Type="http://schemas.openxmlformats.org/officeDocument/2006/relationships/hyperlink" Target="https://en.wikipedia.org/wiki/Nucor" TargetMode="External"/><Relationship Id="rId817" Type="http://schemas.openxmlformats.org/officeDocument/2006/relationships/hyperlink" Target="https://en.wikipedia.org/wiki/Waste_Management,_Inc." TargetMode="External"/><Relationship Id="rId1002" Type="http://schemas.openxmlformats.org/officeDocument/2006/relationships/hyperlink" Target="https://www.teamblind.com/company/NextEra-Energy/posts" TargetMode="External"/><Relationship Id="rId249" Type="http://schemas.openxmlformats.org/officeDocument/2006/relationships/hyperlink" Target="https://www.nyse.com/quote/XNYS:DE" TargetMode="External"/><Relationship Id="rId456" Type="http://schemas.openxmlformats.org/officeDocument/2006/relationships/hyperlink" Target="https://en.wikipedia.org/wiki/Jack_Henry_%26_Associates" TargetMode="External"/><Relationship Id="rId663" Type="http://schemas.openxmlformats.org/officeDocument/2006/relationships/hyperlink" Target="https://en.wikipedia.org/wiki/Quest_Diagnostics" TargetMode="External"/><Relationship Id="rId870" Type="http://schemas.openxmlformats.org/officeDocument/2006/relationships/hyperlink" Target="https://www.teamblind.com/company/Dollar-Tree/posts" TargetMode="External"/><Relationship Id="rId1086" Type="http://schemas.openxmlformats.org/officeDocument/2006/relationships/hyperlink" Target="https://www.teamblind.com/company/United-Rentals/posts" TargetMode="External"/><Relationship Id="rId13" Type="http://schemas.openxmlformats.org/officeDocument/2006/relationships/hyperlink" Target="https://www.nyse.com/quote/XNYS:AES" TargetMode="External"/><Relationship Id="rId109" Type="http://schemas.openxmlformats.org/officeDocument/2006/relationships/hyperlink" Target="https://www.nasdaq.com/market-activity/stocks/biib" TargetMode="External"/><Relationship Id="rId316" Type="http://schemas.openxmlformats.org/officeDocument/2006/relationships/hyperlink" Target="https://en.wikipedia.org/wiki/Evergy" TargetMode="External"/><Relationship Id="rId523" Type="http://schemas.openxmlformats.org/officeDocument/2006/relationships/hyperlink" Target="https://www.nasdaq.com/market-activity/stocks/mtch" TargetMode="External"/><Relationship Id="rId968" Type="http://schemas.openxmlformats.org/officeDocument/2006/relationships/hyperlink" Target="https://www.teamblind.com/company/Eli-Lilly/posts" TargetMode="External"/><Relationship Id="rId1153" Type="http://schemas.openxmlformats.org/officeDocument/2006/relationships/hyperlink" Target="https://www.teamblind.com/company/Block/posts" TargetMode="External"/><Relationship Id="rId97" Type="http://schemas.openxmlformats.org/officeDocument/2006/relationships/hyperlink" Target="https://www.nyse.com/quote/XNYS:BALL" TargetMode="External"/><Relationship Id="rId730" Type="http://schemas.openxmlformats.org/officeDocument/2006/relationships/hyperlink" Target="https://www.nasdaq.com/market-activity/stocks/trow" TargetMode="External"/><Relationship Id="rId828" Type="http://schemas.openxmlformats.org/officeDocument/2006/relationships/hyperlink" Target="https://www.nyse.com/quote/XNYS:WSM" TargetMode="External"/><Relationship Id="rId1013" Type="http://schemas.openxmlformats.org/officeDocument/2006/relationships/hyperlink" Target="https://www.teamblind.com/company/Oracle/posts" TargetMode="External"/><Relationship Id="rId162" Type="http://schemas.openxmlformats.org/officeDocument/2006/relationships/hyperlink" Target="https://en.wikipedia.org/wiki/CenterPoint_Energy" TargetMode="External"/><Relationship Id="rId467" Type="http://schemas.openxmlformats.org/officeDocument/2006/relationships/hyperlink" Target="https://www.nasdaq.com/market-activity/stocks/kdp" TargetMode="External"/><Relationship Id="rId1097" Type="http://schemas.openxmlformats.org/officeDocument/2006/relationships/hyperlink" Target="https://www.teamblind.com/company/Warner-Bros-Discovery/posts" TargetMode="External"/><Relationship Id="rId1220" Type="http://schemas.openxmlformats.org/officeDocument/2006/relationships/hyperlink" Target="https://www.teamblind.com/company/Dover-Corporation/posts" TargetMode="External"/><Relationship Id="rId674" Type="http://schemas.openxmlformats.org/officeDocument/2006/relationships/hyperlink" Target="https://www.nyse.com/quote/XNYS:RSG" TargetMode="External"/><Relationship Id="rId881" Type="http://schemas.openxmlformats.org/officeDocument/2006/relationships/hyperlink" Target="https://www.teamblind.com/company/Elevance-Health/posts" TargetMode="External"/><Relationship Id="rId979" Type="http://schemas.openxmlformats.org/officeDocument/2006/relationships/hyperlink" Target="https://www.teamblind.com/company/Mastercard/posts" TargetMode="External"/><Relationship Id="rId24" Type="http://schemas.openxmlformats.org/officeDocument/2006/relationships/hyperlink" Target="https://en.wikipedia.org/wiki/Akamai_Technologies" TargetMode="External"/><Relationship Id="rId327" Type="http://schemas.openxmlformats.org/officeDocument/2006/relationships/hyperlink" Target="https://www.nyse.com/quote/XNYS:EXR" TargetMode="External"/><Relationship Id="rId534" Type="http://schemas.openxmlformats.org/officeDocument/2006/relationships/hyperlink" Target="https://en.wikipedia.org/wiki/Merck_%26_Co." TargetMode="External"/><Relationship Id="rId741" Type="http://schemas.openxmlformats.org/officeDocument/2006/relationships/hyperlink" Target="https://en.wikipedia.org/wiki/TE_Connectivity" TargetMode="External"/><Relationship Id="rId839" Type="http://schemas.openxmlformats.org/officeDocument/2006/relationships/hyperlink" Target="https://en.wikipedia.org/wiki/Xylem_Inc." TargetMode="External"/><Relationship Id="rId1164" Type="http://schemas.openxmlformats.org/officeDocument/2006/relationships/hyperlink" Target="https://www.teamblind.com/company/Cardinal-Health/posts" TargetMode="External"/><Relationship Id="rId173" Type="http://schemas.openxmlformats.org/officeDocument/2006/relationships/hyperlink" Target="https://www.nyse.com/quote/XNYS:CB" TargetMode="External"/><Relationship Id="rId380" Type="http://schemas.openxmlformats.org/officeDocument/2006/relationships/hyperlink" Target="https://en.wikipedia.org/wiki/Global_Payments" TargetMode="External"/><Relationship Id="rId601" Type="http://schemas.openxmlformats.org/officeDocument/2006/relationships/hyperlink" Target="https://en.wikipedia.org/wiki/NXP_Semiconductors" TargetMode="External"/><Relationship Id="rId1024" Type="http://schemas.openxmlformats.org/officeDocument/2006/relationships/hyperlink" Target="https://www.teamblind.com/company/Philip-Morris-International/posts" TargetMode="External"/><Relationship Id="rId1231" Type="http://schemas.openxmlformats.org/officeDocument/2006/relationships/hyperlink" Target="https://www.teamblind.com/company/Quanta-Services/posts" TargetMode="External"/><Relationship Id="rId240" Type="http://schemas.openxmlformats.org/officeDocument/2006/relationships/hyperlink" Target="https://en.wikipedia.org/wiki/Darden_Restaurants" TargetMode="External"/><Relationship Id="rId478" Type="http://schemas.openxmlformats.org/officeDocument/2006/relationships/hyperlink" Target="https://en.wikipedia.org/wiki/Kohlberg_Kravis_Roberts" TargetMode="External"/><Relationship Id="rId685" Type="http://schemas.openxmlformats.org/officeDocument/2006/relationships/hyperlink" Target="https://en.wikipedia.org/wiki/Royal_Caribbean_Group" TargetMode="External"/><Relationship Id="rId892" Type="http://schemas.openxmlformats.org/officeDocument/2006/relationships/hyperlink" Target="https://www.teamblind.com/company/Extra-Space-Storage/posts" TargetMode="External"/><Relationship Id="rId906" Type="http://schemas.openxmlformats.org/officeDocument/2006/relationships/hyperlink" Target="https://www.teamblind.com/company/Gartner/posts" TargetMode="External"/><Relationship Id="rId35" Type="http://schemas.openxmlformats.org/officeDocument/2006/relationships/hyperlink" Target="https://www.nyse.com/quote/XNYS:MO" TargetMode="External"/><Relationship Id="rId100" Type="http://schemas.openxmlformats.org/officeDocument/2006/relationships/hyperlink" Target="https://en.wikipedia.org/wiki/Bank_of_America" TargetMode="External"/><Relationship Id="rId338" Type="http://schemas.openxmlformats.org/officeDocument/2006/relationships/hyperlink" Target="https://en.wikipedia.org/wiki/Fastenal" TargetMode="External"/><Relationship Id="rId545" Type="http://schemas.openxmlformats.org/officeDocument/2006/relationships/hyperlink" Target="https://www.nasdaq.com/market-activity/stocks/mu" TargetMode="External"/><Relationship Id="rId752" Type="http://schemas.openxmlformats.org/officeDocument/2006/relationships/hyperlink" Target="https://www.nyse.com/quote/XNYS:TMO" TargetMode="External"/><Relationship Id="rId1175" Type="http://schemas.openxmlformats.org/officeDocument/2006/relationships/hyperlink" Target="https://www.teamblind.com/company/Chevron/posts" TargetMode="External"/><Relationship Id="rId184" Type="http://schemas.openxmlformats.org/officeDocument/2006/relationships/hyperlink" Target="https://en.wikipedia.org/wiki/Cisco" TargetMode="External"/><Relationship Id="rId391" Type="http://schemas.openxmlformats.org/officeDocument/2006/relationships/hyperlink" Target="https://www.nasdaq.com/market-activity/stocks/has" TargetMode="External"/><Relationship Id="rId405" Type="http://schemas.openxmlformats.org/officeDocument/2006/relationships/hyperlink" Target="https://www.nyse.com/quote/XNYS:HD" TargetMode="External"/><Relationship Id="rId612" Type="http://schemas.openxmlformats.org/officeDocument/2006/relationships/hyperlink" Target="https://www.nasdaq.com/market-activity/stocks/pcar" TargetMode="External"/><Relationship Id="rId1035" Type="http://schemas.openxmlformats.org/officeDocument/2006/relationships/hyperlink" Target="https://www.teamblind.com/company/Raymond-James/posts" TargetMode="External"/><Relationship Id="rId1242" Type="http://schemas.openxmlformats.org/officeDocument/2006/relationships/hyperlink" Target="https://www.teamblind.com/company/Archer-Daniels-Midland-Company/posts" TargetMode="External"/><Relationship Id="rId251" Type="http://schemas.openxmlformats.org/officeDocument/2006/relationships/hyperlink" Target="https://www.nyse.com/quote/XNYS:DELL" TargetMode="External"/><Relationship Id="rId489" Type="http://schemas.openxmlformats.org/officeDocument/2006/relationships/hyperlink" Target="https://www.nasdaq.com/market-activity/stocks/lrcx" TargetMode="External"/><Relationship Id="rId696" Type="http://schemas.openxmlformats.org/officeDocument/2006/relationships/hyperlink" Target="https://www.nyse.com/quote/XNYS:NOW" TargetMode="External"/><Relationship Id="rId917" Type="http://schemas.openxmlformats.org/officeDocument/2006/relationships/hyperlink" Target="https://www.teamblind.com/company/GoDaddy/posts" TargetMode="External"/><Relationship Id="rId1102" Type="http://schemas.openxmlformats.org/officeDocument/2006/relationships/hyperlink" Target="https://www.teamblind.com/company/Workday/posts" TargetMode="External"/><Relationship Id="rId46" Type="http://schemas.openxmlformats.org/officeDocument/2006/relationships/hyperlink" Target="https://en.wikipedia.org/wiki/American_International_Group" TargetMode="External"/><Relationship Id="rId349" Type="http://schemas.openxmlformats.org/officeDocument/2006/relationships/hyperlink" Target="https://www.nasdaq.com/market-activity/stocks/fisv" TargetMode="External"/><Relationship Id="rId556" Type="http://schemas.openxmlformats.org/officeDocument/2006/relationships/hyperlink" Target="https://en.wikipedia.org/wiki/Mondelez_International" TargetMode="External"/><Relationship Id="rId763" Type="http://schemas.openxmlformats.org/officeDocument/2006/relationships/hyperlink" Target="https://en.wikipedia.org/wiki/The_Travelers_Companies" TargetMode="External"/><Relationship Id="rId1186" Type="http://schemas.openxmlformats.org/officeDocument/2006/relationships/hyperlink" Target="https://www.teamblind.com/company/Coinbase/posts" TargetMode="External"/><Relationship Id="rId111" Type="http://schemas.openxmlformats.org/officeDocument/2006/relationships/hyperlink" Target="https://www.nyse.com/quote/XNYS:BLK" TargetMode="External"/><Relationship Id="rId195" Type="http://schemas.openxmlformats.org/officeDocument/2006/relationships/hyperlink" Target="https://www.nyse.com/quote/XNYS:KO" TargetMode="External"/><Relationship Id="rId209" Type="http://schemas.openxmlformats.org/officeDocument/2006/relationships/hyperlink" Target="https://www.nyse.com/quote/XNYS:ED" TargetMode="External"/><Relationship Id="rId416" Type="http://schemas.openxmlformats.org/officeDocument/2006/relationships/hyperlink" Target="https://en.wikipedia.org/wiki/Humana" TargetMode="External"/><Relationship Id="rId970" Type="http://schemas.openxmlformats.org/officeDocument/2006/relationships/hyperlink" Target="https://www.teamblind.com/company/Live-Nation-Entertainment/posts" TargetMode="External"/><Relationship Id="rId1046" Type="http://schemas.openxmlformats.org/officeDocument/2006/relationships/hyperlink" Target="https://www.teamblind.com/company/Schlumberger/posts" TargetMode="External"/><Relationship Id="rId1253" Type="http://schemas.openxmlformats.org/officeDocument/2006/relationships/hyperlink" Target="https://www.teamblind.com/company/EQT-Corporation/posts" TargetMode="External"/><Relationship Id="rId623" Type="http://schemas.openxmlformats.org/officeDocument/2006/relationships/hyperlink" Target="https://en.wikipedia.org/wiki/Paychex" TargetMode="External"/><Relationship Id="rId830" Type="http://schemas.openxmlformats.org/officeDocument/2006/relationships/hyperlink" Target="https://www.nasdaq.com/market-activity/stocks/wtw" TargetMode="External"/><Relationship Id="rId928" Type="http://schemas.openxmlformats.org/officeDocument/2006/relationships/hyperlink" Target="https://www.teamblind.com/company/The-Home-Depot/posts" TargetMode="External"/><Relationship Id="rId57" Type="http://schemas.openxmlformats.org/officeDocument/2006/relationships/hyperlink" Target="https://www.nasdaq.com/market-activity/stocks/adi" TargetMode="External"/><Relationship Id="rId262" Type="http://schemas.openxmlformats.org/officeDocument/2006/relationships/hyperlink" Target="https://en.wikipedia.org/wiki/Dollar_General" TargetMode="External"/><Relationship Id="rId567" Type="http://schemas.openxmlformats.org/officeDocument/2006/relationships/hyperlink" Target="https://www.nyse.com/quote/XNYS:MSCI" TargetMode="External"/><Relationship Id="rId1113" Type="http://schemas.openxmlformats.org/officeDocument/2006/relationships/hyperlink" Target="https://www.teamblind.com/company/Aflac/posts" TargetMode="External"/><Relationship Id="rId1197" Type="http://schemas.openxmlformats.org/officeDocument/2006/relationships/hyperlink" Target="https://www.teamblind.com/company/The-Clorox-Company/posts" TargetMode="External"/><Relationship Id="rId122" Type="http://schemas.openxmlformats.org/officeDocument/2006/relationships/hyperlink" Target="https://en.wikipedia.org/wiki/Booking_Holdings" TargetMode="External"/><Relationship Id="rId774" Type="http://schemas.openxmlformats.org/officeDocument/2006/relationships/hyperlink" Target="https://www.nyse.com/quote/XNYS:UBER" TargetMode="External"/><Relationship Id="rId981" Type="http://schemas.openxmlformats.org/officeDocument/2006/relationships/hyperlink" Target="https://www.teamblind.com/company/McCormick--Company/posts" TargetMode="External"/><Relationship Id="rId1057" Type="http://schemas.openxmlformats.org/officeDocument/2006/relationships/hyperlink" Target="https://www.teamblind.com/company/Super-Micro-Computer/posts" TargetMode="External"/><Relationship Id="rId427" Type="http://schemas.openxmlformats.org/officeDocument/2006/relationships/hyperlink" Target="https://www.nasdaq.com/market-activity/stocks/podd" TargetMode="External"/><Relationship Id="rId634" Type="http://schemas.openxmlformats.org/officeDocument/2006/relationships/hyperlink" Target="https://www.nyse.com/quote/XNYS:PCG" TargetMode="External"/><Relationship Id="rId841" Type="http://schemas.openxmlformats.org/officeDocument/2006/relationships/hyperlink" Target="https://en.wikipedia.org/wiki/Yum!_Brands" TargetMode="External"/><Relationship Id="rId1264" Type="http://schemas.openxmlformats.org/officeDocument/2006/relationships/hyperlink" Target="https://www.teamblind.com/company/Teledyne-Technologies-Incorporated/posts" TargetMode="External"/><Relationship Id="rId273" Type="http://schemas.openxmlformats.org/officeDocument/2006/relationships/hyperlink" Target="https://www.nyse.com/quote/XNYS:DOW" TargetMode="External"/><Relationship Id="rId480" Type="http://schemas.openxmlformats.org/officeDocument/2006/relationships/hyperlink" Target="https://en.wikipedia.org/wiki/KLA_Corporation" TargetMode="External"/><Relationship Id="rId701" Type="http://schemas.openxmlformats.org/officeDocument/2006/relationships/hyperlink" Target="https://en.wikipedia.org/wiki/Skyworks_Solutions" TargetMode="External"/><Relationship Id="rId939" Type="http://schemas.openxmlformats.org/officeDocument/2006/relationships/hyperlink" Target="https://www.teamblind.com/company/Intercontinental-Exchange/posts" TargetMode="External"/><Relationship Id="rId1124" Type="http://schemas.openxmlformats.org/officeDocument/2006/relationships/hyperlink" Target="https://www.teamblind.com/company/American-Water/posts" TargetMode="External"/><Relationship Id="rId68" Type="http://schemas.openxmlformats.org/officeDocument/2006/relationships/hyperlink" Target="https://en.wikipedia.org/wiki/AppLovin" TargetMode="External"/><Relationship Id="rId133" Type="http://schemas.openxmlformats.org/officeDocument/2006/relationships/hyperlink" Target="https://www.nyse.com/quote/XNYS:BG" TargetMode="External"/><Relationship Id="rId340" Type="http://schemas.openxmlformats.org/officeDocument/2006/relationships/hyperlink" Target="https://en.wikipedia.org/wiki/FedEx" TargetMode="External"/><Relationship Id="rId578" Type="http://schemas.openxmlformats.org/officeDocument/2006/relationships/hyperlink" Target="https://en.wikipedia.org/wiki/News_Corp" TargetMode="External"/><Relationship Id="rId785" Type="http://schemas.openxmlformats.org/officeDocument/2006/relationships/hyperlink" Target="https://en.wikipedia.org/wiki/United_Rentals" TargetMode="External"/><Relationship Id="rId992" Type="http://schemas.openxmlformats.org/officeDocument/2006/relationships/hyperlink" Target="https://www.teamblind.com/company/Molina-Healthcare/posts" TargetMode="External"/><Relationship Id="rId200" Type="http://schemas.openxmlformats.org/officeDocument/2006/relationships/hyperlink" Target="https://en.wikipedia.org/wiki/Coinbase" TargetMode="External"/><Relationship Id="rId438" Type="http://schemas.openxmlformats.org/officeDocument/2006/relationships/hyperlink" Target="https://en.wikipedia.org/wiki/International_Paper" TargetMode="External"/><Relationship Id="rId645" Type="http://schemas.openxmlformats.org/officeDocument/2006/relationships/hyperlink" Target="https://en.wikipedia.org/wiki/PPL_Corporation" TargetMode="External"/><Relationship Id="rId852" Type="http://schemas.openxmlformats.org/officeDocument/2006/relationships/hyperlink" Target="https://www.teamblind.com/company/CoStar-Group/posts" TargetMode="External"/><Relationship Id="rId1068" Type="http://schemas.openxmlformats.org/officeDocument/2006/relationships/hyperlink" Target="https://www.teamblind.com/company/Tesla/posts" TargetMode="External"/><Relationship Id="rId284" Type="http://schemas.openxmlformats.org/officeDocument/2006/relationships/hyperlink" Target="https://en.wikipedia.org/wiki/EBay" TargetMode="External"/><Relationship Id="rId491" Type="http://schemas.openxmlformats.org/officeDocument/2006/relationships/hyperlink" Target="https://www.nyse.com/quote/XNYS:LDOS" TargetMode="External"/><Relationship Id="rId505" Type="http://schemas.openxmlformats.org/officeDocument/2006/relationships/hyperlink" Target="https://www.nyse.com/quote/XNYS:LOW" TargetMode="External"/><Relationship Id="rId712" Type="http://schemas.openxmlformats.org/officeDocument/2006/relationships/hyperlink" Target="https://www.nasdaq.com/market-activity/stocks/sbux" TargetMode="External"/><Relationship Id="rId1135" Type="http://schemas.openxmlformats.org/officeDocument/2006/relationships/hyperlink" Target="https://www.teamblind.com/company/Ares/posts" TargetMode="External"/><Relationship Id="rId79" Type="http://schemas.openxmlformats.org/officeDocument/2006/relationships/hyperlink" Target="https://www.nyse.com/quote/XNYS:AJG" TargetMode="External"/><Relationship Id="rId144" Type="http://schemas.openxmlformats.org/officeDocument/2006/relationships/hyperlink" Target="https://en.wikipedia.org/wiki/Cardinal_Health" TargetMode="External"/><Relationship Id="rId589" Type="http://schemas.openxmlformats.org/officeDocument/2006/relationships/hyperlink" Target="https://www.nyse.com/quote/XNYS:NOC" TargetMode="External"/><Relationship Id="rId796" Type="http://schemas.openxmlformats.org/officeDocument/2006/relationships/hyperlink" Target="https://www.nyse.com/quote/XNYS:VZ" TargetMode="External"/><Relationship Id="rId1202" Type="http://schemas.openxmlformats.org/officeDocument/2006/relationships/hyperlink" Target="https://www.teamblind.com/company/Airbnb/posts" TargetMode="External"/><Relationship Id="rId351" Type="http://schemas.openxmlformats.org/officeDocument/2006/relationships/hyperlink" Target="https://www.nyse.com/quote/XNYS:F" TargetMode="External"/><Relationship Id="rId449" Type="http://schemas.openxmlformats.org/officeDocument/2006/relationships/hyperlink" Target="https://www.nyse.com/quote/XNYS:IRM" TargetMode="External"/><Relationship Id="rId656" Type="http://schemas.openxmlformats.org/officeDocument/2006/relationships/hyperlink" Target="https://www.nasdaq.com/market-activity/stocks/ptc" TargetMode="External"/><Relationship Id="rId863" Type="http://schemas.openxmlformats.org/officeDocument/2006/relationships/hyperlink" Target="https://www.teamblind.com/company/John-Deere/posts" TargetMode="External"/><Relationship Id="rId1079" Type="http://schemas.openxmlformats.org/officeDocument/2006/relationships/hyperlink" Target="https://www.teamblind.com/company/Tyler-Technologies/posts" TargetMode="External"/><Relationship Id="rId211" Type="http://schemas.openxmlformats.org/officeDocument/2006/relationships/hyperlink" Target="https://www.nyse.com/quote/XNYS:STZ" TargetMode="External"/><Relationship Id="rId295" Type="http://schemas.openxmlformats.org/officeDocument/2006/relationships/hyperlink" Target="https://www.nyse.com/quote/XNYS:EMR" TargetMode="External"/><Relationship Id="rId309" Type="http://schemas.openxmlformats.org/officeDocument/2006/relationships/hyperlink" Target="https://www.nasdaq.com/market-activity/stocks/erie" TargetMode="External"/><Relationship Id="rId516" Type="http://schemas.openxmlformats.org/officeDocument/2006/relationships/hyperlink" Target="https://en.wikipedia.org/wiki/Marriott_International" TargetMode="External"/><Relationship Id="rId1146" Type="http://schemas.openxmlformats.org/officeDocument/2006/relationships/hyperlink" Target="https://www.teamblind.com/company/Bank-of-America/posts" TargetMode="External"/><Relationship Id="rId723" Type="http://schemas.openxmlformats.org/officeDocument/2006/relationships/hyperlink" Target="https://en.wikipedia.org/wiki/Synchrony_Financial" TargetMode="External"/><Relationship Id="rId930" Type="http://schemas.openxmlformats.org/officeDocument/2006/relationships/hyperlink" Target="https://www.teamblind.com/company/Hormel/posts" TargetMode="External"/><Relationship Id="rId1006" Type="http://schemas.openxmlformats.org/officeDocument/2006/relationships/hyperlink" Target="https://www.teamblind.com/company/Northrop-Grumman/posts" TargetMode="External"/><Relationship Id="rId155" Type="http://schemas.openxmlformats.org/officeDocument/2006/relationships/hyperlink" Target="https://www.nyse.com/quote/XNYS:CBRE" TargetMode="External"/><Relationship Id="rId362" Type="http://schemas.openxmlformats.org/officeDocument/2006/relationships/hyperlink" Target="https://en.wikipedia.org/wiki/Gartner" TargetMode="External"/><Relationship Id="rId1213" Type="http://schemas.openxmlformats.org/officeDocument/2006/relationships/hyperlink" Target="https://www.teamblind.com/company/Fifth-Third-Bank/posts" TargetMode="External"/><Relationship Id="rId222" Type="http://schemas.openxmlformats.org/officeDocument/2006/relationships/hyperlink" Target="https://en.wikipedia.org/wiki/Corteva" TargetMode="External"/><Relationship Id="rId667" Type="http://schemas.openxmlformats.org/officeDocument/2006/relationships/hyperlink" Target="https://en.wikipedia.org/wiki/Raymond_James_Financial" TargetMode="External"/><Relationship Id="rId874" Type="http://schemas.openxmlformats.org/officeDocument/2006/relationships/hyperlink" Target="https://www.teamblind.com/company/Duke-Energy/posts" TargetMode="External"/><Relationship Id="rId17" Type="http://schemas.openxmlformats.org/officeDocument/2006/relationships/hyperlink" Target="https://www.nyse.com/quote/XNYS:A" TargetMode="External"/><Relationship Id="rId527" Type="http://schemas.openxmlformats.org/officeDocument/2006/relationships/hyperlink" Target="https://www.nyse.com/quote/XNYS:MCD" TargetMode="External"/><Relationship Id="rId734" Type="http://schemas.openxmlformats.org/officeDocument/2006/relationships/hyperlink" Target="https://www.nyse.com/quote/XNYS:TPR" TargetMode="External"/><Relationship Id="rId941" Type="http://schemas.openxmlformats.org/officeDocument/2006/relationships/hyperlink" Target="https://www.teamblind.com/company/International-Paper/posts" TargetMode="External"/><Relationship Id="rId1157" Type="http://schemas.openxmlformats.org/officeDocument/2006/relationships/hyperlink" Target="https://www.teamblind.com/company/Bristol-Myers-Squibb/posts" TargetMode="External"/><Relationship Id="rId70" Type="http://schemas.openxmlformats.org/officeDocument/2006/relationships/hyperlink" Target="https://en.wikipedia.org/wiki/Aptiv" TargetMode="External"/><Relationship Id="rId166" Type="http://schemas.openxmlformats.org/officeDocument/2006/relationships/hyperlink" Target="https://en.wikipedia.org/wiki/Charles_Schwab_Corporation" TargetMode="External"/><Relationship Id="rId373" Type="http://schemas.openxmlformats.org/officeDocument/2006/relationships/hyperlink" Target="https://www.nyse.com/quote/XNYS:GM" TargetMode="External"/><Relationship Id="rId580" Type="http://schemas.openxmlformats.org/officeDocument/2006/relationships/hyperlink" Target="https://en.wikipedia.org/wiki/NextEra_Energy" TargetMode="External"/><Relationship Id="rId801" Type="http://schemas.openxmlformats.org/officeDocument/2006/relationships/hyperlink" Target="https://en.wikipedia.org/wiki/Viatris" TargetMode="External"/><Relationship Id="rId1017" Type="http://schemas.openxmlformats.org/officeDocument/2006/relationships/hyperlink" Target="https://www.teamblind.com/company/Paramount/posts" TargetMode="External"/><Relationship Id="rId1224" Type="http://schemas.openxmlformats.org/officeDocument/2006/relationships/hyperlink" Target="https://www.teamblind.com/company/Mettler-Toledo/posts" TargetMode="External"/><Relationship Id="rId1" Type="http://schemas.openxmlformats.org/officeDocument/2006/relationships/hyperlink" Target="https://www.nyse.com/quote/XNYS:MMM" TargetMode="External"/><Relationship Id="rId233" Type="http://schemas.openxmlformats.org/officeDocument/2006/relationships/hyperlink" Target="https://www.nyse.com/quote/XNYS:CMI" TargetMode="External"/><Relationship Id="rId440" Type="http://schemas.openxmlformats.org/officeDocument/2006/relationships/hyperlink" Target="https://en.wikipedia.org/wiki/Intuit" TargetMode="External"/><Relationship Id="rId678" Type="http://schemas.openxmlformats.org/officeDocument/2006/relationships/hyperlink" Target="https://www.nasdaq.com/market-activity/stocks/hood" TargetMode="External"/><Relationship Id="rId885" Type="http://schemas.openxmlformats.org/officeDocument/2006/relationships/hyperlink" Target="https://www.teamblind.com/company/EPAM-Systems/posts" TargetMode="External"/><Relationship Id="rId1070" Type="http://schemas.openxmlformats.org/officeDocument/2006/relationships/hyperlink" Target="https://www.teamblind.com/company/Textron/posts" TargetMode="External"/><Relationship Id="rId28" Type="http://schemas.openxmlformats.org/officeDocument/2006/relationships/hyperlink" Target="https://en.wikipedia.org/wiki/Align_Technology" TargetMode="External"/><Relationship Id="rId300" Type="http://schemas.openxmlformats.org/officeDocument/2006/relationships/hyperlink" Target="https://en.wikipedia.org/wiki/EOG_Resources" TargetMode="External"/><Relationship Id="rId538" Type="http://schemas.openxmlformats.org/officeDocument/2006/relationships/hyperlink" Target="https://en.wikipedia.org/wiki/MetLife" TargetMode="External"/><Relationship Id="rId745" Type="http://schemas.openxmlformats.org/officeDocument/2006/relationships/hyperlink" Target="https://en.wikipedia.org/wiki/Teradyne" TargetMode="External"/><Relationship Id="rId952" Type="http://schemas.openxmlformats.org/officeDocument/2006/relationships/hyperlink" Target="https://www.teamblind.com/company/Johnson&amp;Johnson/posts" TargetMode="External"/><Relationship Id="rId1168" Type="http://schemas.openxmlformats.org/officeDocument/2006/relationships/hyperlink" Target="https://www.teamblind.com/company/Cboe/posts" TargetMode="External"/><Relationship Id="rId81" Type="http://schemas.openxmlformats.org/officeDocument/2006/relationships/hyperlink" Target="https://www.nyse.com/quote/XNYS:AIZ" TargetMode="External"/><Relationship Id="rId177" Type="http://schemas.openxmlformats.org/officeDocument/2006/relationships/hyperlink" Target="https://www.nyse.com/quote/XNYS:CI" TargetMode="External"/><Relationship Id="rId384" Type="http://schemas.openxmlformats.org/officeDocument/2006/relationships/hyperlink" Target="https://en.wikipedia.org/wiki/GoDaddy" TargetMode="External"/><Relationship Id="rId591" Type="http://schemas.openxmlformats.org/officeDocument/2006/relationships/hyperlink" Target="https://www.nyse.com/quote/XNYS:NCLH" TargetMode="External"/><Relationship Id="rId605" Type="http://schemas.openxmlformats.org/officeDocument/2006/relationships/hyperlink" Target="https://en.wikipedia.org/wiki/Omnicom_Group" TargetMode="External"/><Relationship Id="rId812" Type="http://schemas.openxmlformats.org/officeDocument/2006/relationships/hyperlink" Target="https://www.nyse.com/quote/XNYS:DIS" TargetMode="External"/><Relationship Id="rId1028" Type="http://schemas.openxmlformats.org/officeDocument/2006/relationships/hyperlink" Target="https://www.teamblind.com/company/Procter--Gamble/posts" TargetMode="External"/><Relationship Id="rId1235" Type="http://schemas.openxmlformats.org/officeDocument/2006/relationships/hyperlink" Target="https://www.teamblind.com/company/Viatris/posts" TargetMode="External"/><Relationship Id="rId244" Type="http://schemas.openxmlformats.org/officeDocument/2006/relationships/hyperlink" Target="https://en.wikipedia.org/wiki/DaVita" TargetMode="External"/><Relationship Id="rId689" Type="http://schemas.openxmlformats.org/officeDocument/2006/relationships/hyperlink" Target="https://en.wikipedia.org/wiki/Salesforce" TargetMode="External"/><Relationship Id="rId896" Type="http://schemas.openxmlformats.org/officeDocument/2006/relationships/hyperlink" Target="https://www.teamblind.com/company/Fedex/posts" TargetMode="External"/><Relationship Id="rId1081" Type="http://schemas.openxmlformats.org/officeDocument/2006/relationships/hyperlink" Target="https://www.teamblind.com/company/Uber/posts" TargetMode="External"/><Relationship Id="rId39" Type="http://schemas.openxmlformats.org/officeDocument/2006/relationships/hyperlink" Target="https://www.nyse.com/quote/XNYS:AEE" TargetMode="External"/><Relationship Id="rId451" Type="http://schemas.openxmlformats.org/officeDocument/2006/relationships/hyperlink" Target="https://www.nasdaq.com/market-activity/stocks/jbht" TargetMode="External"/><Relationship Id="rId549" Type="http://schemas.openxmlformats.org/officeDocument/2006/relationships/hyperlink" Target="https://www.nasdaq.com/market-activity/stocks/mrna" TargetMode="External"/><Relationship Id="rId756" Type="http://schemas.openxmlformats.org/officeDocument/2006/relationships/hyperlink" Target="https://www.nasdaq.com/market-activity/stocks/ttd" TargetMode="External"/><Relationship Id="rId1179" Type="http://schemas.openxmlformats.org/officeDocument/2006/relationships/hyperlink" Target="https://www.teamblind.com/company/Cintas/posts" TargetMode="External"/><Relationship Id="rId104" Type="http://schemas.openxmlformats.org/officeDocument/2006/relationships/hyperlink" Target="https://en.wikipedia.org/wiki/BD_(company)" TargetMode="External"/><Relationship Id="rId188" Type="http://schemas.openxmlformats.org/officeDocument/2006/relationships/hyperlink" Target="https://en.wikipedia.org/wiki/Citizens_Financial_Group" TargetMode="External"/><Relationship Id="rId311" Type="http://schemas.openxmlformats.org/officeDocument/2006/relationships/hyperlink" Target="https://www.nyse.com/quote/XNYS:ESS" TargetMode="External"/><Relationship Id="rId395" Type="http://schemas.openxmlformats.org/officeDocument/2006/relationships/hyperlink" Target="https://www.nasdaq.com/market-activity/stocks/hsic" TargetMode="External"/><Relationship Id="rId409" Type="http://schemas.openxmlformats.org/officeDocument/2006/relationships/hyperlink" Target="https://www.nyse.com/quote/XNYS:HRL" TargetMode="External"/><Relationship Id="rId963" Type="http://schemas.openxmlformats.org/officeDocument/2006/relationships/hyperlink" Target="https://www.teamblind.com/company/LabCorp/posts" TargetMode="External"/><Relationship Id="rId1039" Type="http://schemas.openxmlformats.org/officeDocument/2006/relationships/hyperlink" Target="https://www.teamblind.com/company/ResMed/posts" TargetMode="External"/><Relationship Id="rId1246" Type="http://schemas.openxmlformats.org/officeDocument/2006/relationships/hyperlink" Target="https://www.teamblind.com/company/Church--Dwight-Co/posts" TargetMode="External"/><Relationship Id="rId92" Type="http://schemas.openxmlformats.org/officeDocument/2006/relationships/hyperlink" Target="https://en.wikipedia.org/wiki/Avery_Dennison" TargetMode="External"/><Relationship Id="rId616" Type="http://schemas.openxmlformats.org/officeDocument/2006/relationships/hyperlink" Target="https://www.nasdaq.com/market-activity/stocks/panw" TargetMode="External"/><Relationship Id="rId823" Type="http://schemas.openxmlformats.org/officeDocument/2006/relationships/hyperlink" Target="https://en.wikipedia.org/wiki/Welltower" TargetMode="External"/><Relationship Id="rId255" Type="http://schemas.openxmlformats.org/officeDocument/2006/relationships/hyperlink" Target="https://www.nyse.com/quote/XNYS:DVN" TargetMode="External"/><Relationship Id="rId462" Type="http://schemas.openxmlformats.org/officeDocument/2006/relationships/hyperlink" Target="https://en.wikipedia.org/wiki/Johnson_Controls" TargetMode="External"/><Relationship Id="rId1092" Type="http://schemas.openxmlformats.org/officeDocument/2006/relationships/hyperlink" Target="https://www.teamblind.com/company/Vertex-Pharmaceuticals/posts" TargetMode="External"/><Relationship Id="rId1106" Type="http://schemas.openxmlformats.org/officeDocument/2006/relationships/hyperlink" Target="https://www.teamblind.com/company/Zimmer-Biomet/posts" TargetMode="External"/><Relationship Id="rId115" Type="http://schemas.openxmlformats.org/officeDocument/2006/relationships/hyperlink" Target="https://www.nyse.com/quote/XNYS:XYZ" TargetMode="External"/><Relationship Id="rId322" Type="http://schemas.openxmlformats.org/officeDocument/2006/relationships/hyperlink" Target="https://en.wikipedia.org/wiki/Expand_Energy" TargetMode="External"/><Relationship Id="rId767" Type="http://schemas.openxmlformats.org/officeDocument/2006/relationships/hyperlink" Target="https://en.wikipedia.org/wiki/Truist_Financial" TargetMode="External"/><Relationship Id="rId974" Type="http://schemas.openxmlformats.org/officeDocument/2006/relationships/hyperlink" Target="https://www.teamblind.com/company/M&amp;T-Bank/posts" TargetMode="External"/><Relationship Id="rId199" Type="http://schemas.openxmlformats.org/officeDocument/2006/relationships/hyperlink" Target="https://www.nasdaq.com/market-activity/stocks/coin" TargetMode="External"/><Relationship Id="rId627" Type="http://schemas.openxmlformats.org/officeDocument/2006/relationships/hyperlink" Target="https://en.wikipedia.org/wiki/PayPal" TargetMode="External"/><Relationship Id="rId834" Type="http://schemas.openxmlformats.org/officeDocument/2006/relationships/hyperlink" Target="https://www.nasdaq.com/market-activity/stocks/wynn" TargetMode="External"/><Relationship Id="rId1257" Type="http://schemas.openxmlformats.org/officeDocument/2006/relationships/hyperlink" Target="https://www.teamblind.com/company/Huntington-National-Bank/posts" TargetMode="External"/><Relationship Id="rId266" Type="http://schemas.openxmlformats.org/officeDocument/2006/relationships/hyperlink" Target="https://en.wikipedia.org/wiki/Dominion_Energy" TargetMode="External"/><Relationship Id="rId473" Type="http://schemas.openxmlformats.org/officeDocument/2006/relationships/hyperlink" Target="https://www.nasdaq.com/market-activity/stocks/kmb" TargetMode="External"/><Relationship Id="rId680" Type="http://schemas.openxmlformats.org/officeDocument/2006/relationships/hyperlink" Target="https://www.nyse.com/quote/XNYS:ROK" TargetMode="External"/><Relationship Id="rId901" Type="http://schemas.openxmlformats.org/officeDocument/2006/relationships/hyperlink" Target="https://www.teamblind.com/company/Fox/posts" TargetMode="External"/><Relationship Id="rId1117" Type="http://schemas.openxmlformats.org/officeDocument/2006/relationships/hyperlink" Target="https://www.teamblind.com/company/Google/posts" TargetMode="External"/><Relationship Id="rId30" Type="http://schemas.openxmlformats.org/officeDocument/2006/relationships/hyperlink" Target="https://en.wikipedia.org/wiki/Allegion" TargetMode="External"/><Relationship Id="rId126" Type="http://schemas.openxmlformats.org/officeDocument/2006/relationships/hyperlink" Target="https://en.wikipedia.org/wiki/Bristol_Myers_Squibb" TargetMode="External"/><Relationship Id="rId333" Type="http://schemas.openxmlformats.org/officeDocument/2006/relationships/hyperlink" Target="https://www.nyse.com/quote/XNYS:FDS" TargetMode="External"/><Relationship Id="rId540" Type="http://schemas.openxmlformats.org/officeDocument/2006/relationships/hyperlink" Target="https://en.wikipedia.org/wiki/Mettler_Toledo" TargetMode="External"/><Relationship Id="rId778" Type="http://schemas.openxmlformats.org/officeDocument/2006/relationships/hyperlink" Target="https://www.nyse.com/quote/XNYS:UNP" TargetMode="External"/><Relationship Id="rId985" Type="http://schemas.openxmlformats.org/officeDocument/2006/relationships/hyperlink" Target="https://www.teamblind.com/company/Merck/posts" TargetMode="External"/><Relationship Id="rId1170" Type="http://schemas.openxmlformats.org/officeDocument/2006/relationships/hyperlink" Target="https://www.teamblind.com/company/CDW/posts" TargetMode="External"/><Relationship Id="rId638" Type="http://schemas.openxmlformats.org/officeDocument/2006/relationships/hyperlink" Target="https://www.nyse.com/quote/XNYS:PSX" TargetMode="External"/><Relationship Id="rId845" Type="http://schemas.openxmlformats.org/officeDocument/2006/relationships/hyperlink" Target="https://en.wikipedia.org/wiki/Zimmer_Biomet" TargetMode="External"/><Relationship Id="rId1030" Type="http://schemas.openxmlformats.org/officeDocument/2006/relationships/hyperlink" Target="https://www.teamblind.com/company/Prudential-Financial/posts" TargetMode="External"/><Relationship Id="rId1268" Type="http://schemas.openxmlformats.org/officeDocument/2006/relationships/hyperlink" Target="https://www.teamblind.com/company/Weyerhaeuser/posts" TargetMode="External"/><Relationship Id="rId277" Type="http://schemas.openxmlformats.org/officeDocument/2006/relationships/hyperlink" Target="https://www.nyse.com/quote/XNYS:DUK" TargetMode="External"/><Relationship Id="rId400" Type="http://schemas.openxmlformats.org/officeDocument/2006/relationships/hyperlink" Target="https://en.wikipedia.org/wiki/Hewlett_Packard_Enterprise" TargetMode="External"/><Relationship Id="rId484" Type="http://schemas.openxmlformats.org/officeDocument/2006/relationships/hyperlink" Target="https://en.wikipedia.org/wiki/Kroger" TargetMode="External"/><Relationship Id="rId705" Type="http://schemas.openxmlformats.org/officeDocument/2006/relationships/hyperlink" Target="https://en.wikipedia.org/wiki/Snap-on" TargetMode="External"/><Relationship Id="rId1128" Type="http://schemas.openxmlformats.org/officeDocument/2006/relationships/hyperlink" Target="https://www.teamblind.com/company/Analog-Devices/posts" TargetMode="External"/><Relationship Id="rId137" Type="http://schemas.openxmlformats.org/officeDocument/2006/relationships/hyperlink" Target="https://www.nasdaq.com/market-activity/stocks/cdns" TargetMode="External"/><Relationship Id="rId344" Type="http://schemas.openxmlformats.org/officeDocument/2006/relationships/hyperlink" Target="https://en.wikipedia.org/wiki/Fifth_Third_Bancorp" TargetMode="External"/><Relationship Id="rId691" Type="http://schemas.openxmlformats.org/officeDocument/2006/relationships/hyperlink" Target="https://en.wikipedia.org/wiki/Schlumberger" TargetMode="External"/><Relationship Id="rId789" Type="http://schemas.openxmlformats.org/officeDocument/2006/relationships/hyperlink" Target="https://en.wikipedia.org/wiki/Universal_Health_Services" TargetMode="External"/><Relationship Id="rId912" Type="http://schemas.openxmlformats.org/officeDocument/2006/relationships/hyperlink" Target="https://www.teamblind.com/company/General-Motors/posts" TargetMode="External"/><Relationship Id="rId996" Type="http://schemas.openxmlformats.org/officeDocument/2006/relationships/hyperlink" Target="https://www.teamblind.com/company/Motorola-Mobility/posts" TargetMode="External"/><Relationship Id="rId41" Type="http://schemas.openxmlformats.org/officeDocument/2006/relationships/hyperlink" Target="https://www.nasdaq.com/market-activity/stocks/aep" TargetMode="External"/><Relationship Id="rId551" Type="http://schemas.openxmlformats.org/officeDocument/2006/relationships/hyperlink" Target="https://www.nyse.com/quote/XNYS:MOH" TargetMode="External"/><Relationship Id="rId649" Type="http://schemas.openxmlformats.org/officeDocument/2006/relationships/hyperlink" Target="https://en.wikipedia.org/wiki/Procter_%26_Gamble" TargetMode="External"/><Relationship Id="rId856" Type="http://schemas.openxmlformats.org/officeDocument/2006/relationships/hyperlink" Target="https://www.teamblind.com/company/CSX/posts" TargetMode="External"/><Relationship Id="rId1181" Type="http://schemas.openxmlformats.org/officeDocument/2006/relationships/hyperlink" Target="https://www.teamblind.com/company/Citi/posts" TargetMode="External"/><Relationship Id="rId190" Type="http://schemas.openxmlformats.org/officeDocument/2006/relationships/hyperlink" Target="https://en.wikipedia.org/wiki/Clorox" TargetMode="External"/><Relationship Id="rId204" Type="http://schemas.openxmlformats.org/officeDocument/2006/relationships/hyperlink" Target="https://en.wikipedia.org/wiki/Comcast" TargetMode="External"/><Relationship Id="rId288" Type="http://schemas.openxmlformats.org/officeDocument/2006/relationships/hyperlink" Target="https://en.wikipedia.org/wiki/Edison_International" TargetMode="External"/><Relationship Id="rId411" Type="http://schemas.openxmlformats.org/officeDocument/2006/relationships/hyperlink" Target="https://www.nyse.com/quote/XNYS:HPQ" TargetMode="External"/><Relationship Id="rId509" Type="http://schemas.openxmlformats.org/officeDocument/2006/relationships/hyperlink" Target="https://www.nyse.com/quote/XNYS:LYB" TargetMode="External"/><Relationship Id="rId1041" Type="http://schemas.openxmlformats.org/officeDocument/2006/relationships/hyperlink" Target="https://www.teamblind.com/company/Rockwell-Automation/posts" TargetMode="External"/><Relationship Id="rId1139" Type="http://schemas.openxmlformats.org/officeDocument/2006/relationships/hyperlink" Target="https://www.teamblind.com/company/AT&amp;T/posts" TargetMode="External"/><Relationship Id="rId495" Type="http://schemas.openxmlformats.org/officeDocument/2006/relationships/hyperlink" Target="https://www.nyse.com/quote/XNYS:LII" TargetMode="External"/><Relationship Id="rId716" Type="http://schemas.openxmlformats.org/officeDocument/2006/relationships/hyperlink" Target="https://www.nyse.com/quote/XNYS:STE" TargetMode="External"/><Relationship Id="rId923" Type="http://schemas.openxmlformats.org/officeDocument/2006/relationships/hyperlink" Target="https://www.teamblind.com/company/The-Hershey-Company/posts" TargetMode="External"/><Relationship Id="rId52" Type="http://schemas.openxmlformats.org/officeDocument/2006/relationships/hyperlink" Target="https://en.wikipedia.org/wiki/Ameriprise_Financial" TargetMode="External"/><Relationship Id="rId148" Type="http://schemas.openxmlformats.org/officeDocument/2006/relationships/hyperlink" Target="https://en.wikipedia.org/wiki/Carrier_Global" TargetMode="External"/><Relationship Id="rId355" Type="http://schemas.openxmlformats.org/officeDocument/2006/relationships/hyperlink" Target="https://www.nasdaq.com/market-activity/stocks/foxa" TargetMode="External"/><Relationship Id="rId562" Type="http://schemas.openxmlformats.org/officeDocument/2006/relationships/hyperlink" Target="https://en.wikipedia.org/wiki/Moody%27s_Corporation" TargetMode="External"/><Relationship Id="rId1192" Type="http://schemas.openxmlformats.org/officeDocument/2006/relationships/hyperlink" Target="https://www.teamblind.com/company/Booking.com/posts" TargetMode="External"/><Relationship Id="rId1206" Type="http://schemas.openxmlformats.org/officeDocument/2006/relationships/hyperlink" Target="https://www.teamblind.com/company/F5-Networks/posts" TargetMode="External"/><Relationship Id="rId215" Type="http://schemas.openxmlformats.org/officeDocument/2006/relationships/hyperlink" Target="https://www.nasdaq.com/market-activity/stocks/cprt" TargetMode="External"/><Relationship Id="rId422" Type="http://schemas.openxmlformats.org/officeDocument/2006/relationships/hyperlink" Target="https://en.wikipedia.org/wiki/IBM" TargetMode="External"/><Relationship Id="rId867" Type="http://schemas.openxmlformats.org/officeDocument/2006/relationships/hyperlink" Target="https://www.teamblind.com/company/Dexcom/posts" TargetMode="External"/><Relationship Id="rId1052" Type="http://schemas.openxmlformats.org/officeDocument/2006/relationships/hyperlink" Target="https://www.teamblind.com/company/Southwest-Airlines/posts" TargetMode="External"/><Relationship Id="rId299" Type="http://schemas.openxmlformats.org/officeDocument/2006/relationships/hyperlink" Target="https://www.nyse.com/quote/XNYS:EOG" TargetMode="External"/><Relationship Id="rId727" Type="http://schemas.openxmlformats.org/officeDocument/2006/relationships/hyperlink" Target="https://en.wikipedia.org/wiki/Sysco" TargetMode="External"/><Relationship Id="rId934" Type="http://schemas.openxmlformats.org/officeDocument/2006/relationships/hyperlink" Target="https://www.teamblind.com/company/IBM/posts" TargetMode="External"/><Relationship Id="rId63" Type="http://schemas.openxmlformats.org/officeDocument/2006/relationships/hyperlink" Target="https://www.nasdaq.com/market-activity/stocks/aapl" TargetMode="External"/><Relationship Id="rId159" Type="http://schemas.openxmlformats.org/officeDocument/2006/relationships/hyperlink" Target="https://www.nyse.com/quote/XNYS:CNC" TargetMode="External"/><Relationship Id="rId366" Type="http://schemas.openxmlformats.org/officeDocument/2006/relationships/hyperlink" Target="https://en.wikipedia.org/wiki/GE_HealthCare" TargetMode="External"/><Relationship Id="rId573" Type="http://schemas.openxmlformats.org/officeDocument/2006/relationships/hyperlink" Target="https://www.nasdaq.com/market-activity/stocks/nflx" TargetMode="External"/><Relationship Id="rId780" Type="http://schemas.openxmlformats.org/officeDocument/2006/relationships/hyperlink" Target="https://www.nasdaq.com/market-activity/stocks/ual" TargetMode="External"/><Relationship Id="rId1217" Type="http://schemas.openxmlformats.org/officeDocument/2006/relationships/hyperlink" Target="https://www.teamblind.com/company/Smucker/posts" TargetMode="External"/><Relationship Id="rId226" Type="http://schemas.openxmlformats.org/officeDocument/2006/relationships/hyperlink" Target="https://en.wikipedia.org/wiki/Costco" TargetMode="External"/><Relationship Id="rId433" Type="http://schemas.openxmlformats.org/officeDocument/2006/relationships/hyperlink" Target="https://www.nyse.com/quote/XNYS:ICE" TargetMode="External"/><Relationship Id="rId878" Type="http://schemas.openxmlformats.org/officeDocument/2006/relationships/hyperlink" Target="https://www.teamblind.com/company/Ecolab/posts" TargetMode="External"/><Relationship Id="rId1063" Type="http://schemas.openxmlformats.org/officeDocument/2006/relationships/hyperlink" Target="https://www.teamblind.com/company/Take-Two-Interactive-Software-Inc/posts" TargetMode="External"/><Relationship Id="rId640" Type="http://schemas.openxmlformats.org/officeDocument/2006/relationships/hyperlink" Target="https://www.nyse.com/quote/XNYS:PNC" TargetMode="External"/><Relationship Id="rId738" Type="http://schemas.openxmlformats.org/officeDocument/2006/relationships/hyperlink" Target="https://www.nyse.com/quote/XNYS:TGT" TargetMode="External"/><Relationship Id="rId945" Type="http://schemas.openxmlformats.org/officeDocument/2006/relationships/hyperlink" Target="https://www.teamblind.com/company/Invitation-Homes/posts" TargetMode="External"/><Relationship Id="rId74" Type="http://schemas.openxmlformats.org/officeDocument/2006/relationships/hyperlink" Target="https://en.wikipedia.org/wiki/Archer_Daniels_Midland" TargetMode="External"/><Relationship Id="rId377" Type="http://schemas.openxmlformats.org/officeDocument/2006/relationships/hyperlink" Target="https://www.nasdaq.com/market-activity/stocks/gild" TargetMode="External"/><Relationship Id="rId500" Type="http://schemas.openxmlformats.org/officeDocument/2006/relationships/hyperlink" Target="https://en.wikipedia.org/wiki/Linde_plc" TargetMode="External"/><Relationship Id="rId584" Type="http://schemas.openxmlformats.org/officeDocument/2006/relationships/hyperlink" Target="https://en.wikipedia.org/wiki/NiSource" TargetMode="External"/><Relationship Id="rId805" Type="http://schemas.openxmlformats.org/officeDocument/2006/relationships/hyperlink" Target="https://en.wikipedia.org/wiki/Vistra_Corp" TargetMode="External"/><Relationship Id="rId1130" Type="http://schemas.openxmlformats.org/officeDocument/2006/relationships/hyperlink" Target="https://www.teamblind.com/company/Apple/posts" TargetMode="External"/><Relationship Id="rId1228" Type="http://schemas.openxmlformats.org/officeDocument/2006/relationships/hyperlink" Target="https://www.teamblind.com/company/Phillips-66/posts" TargetMode="External"/><Relationship Id="rId5" Type="http://schemas.openxmlformats.org/officeDocument/2006/relationships/hyperlink" Target="https://www.nyse.com/quote/XNYS:ABBV" TargetMode="External"/><Relationship Id="rId237" Type="http://schemas.openxmlformats.org/officeDocument/2006/relationships/hyperlink" Target="https://www.nyse.com/quote/XNYS:DHR" TargetMode="External"/><Relationship Id="rId791" Type="http://schemas.openxmlformats.org/officeDocument/2006/relationships/hyperlink" Target="https://en.wikipedia.org/wiki/Valero_Energy" TargetMode="External"/><Relationship Id="rId889" Type="http://schemas.openxmlformats.org/officeDocument/2006/relationships/hyperlink" Target="https://www.teamblind.com/company/Exelon/posts" TargetMode="External"/><Relationship Id="rId1074" Type="http://schemas.openxmlformats.org/officeDocument/2006/relationships/hyperlink" Target="https://www.teamblind.com/company/Tractor-Supply-Company/posts" TargetMode="External"/><Relationship Id="rId444" Type="http://schemas.openxmlformats.org/officeDocument/2006/relationships/hyperlink" Target="https://en.wikipedia.org/wiki/Invesco" TargetMode="External"/><Relationship Id="rId651" Type="http://schemas.openxmlformats.org/officeDocument/2006/relationships/hyperlink" Target="https://en.wikipedia.org/wiki/Progressive_Corporation" TargetMode="External"/><Relationship Id="rId749" Type="http://schemas.openxmlformats.org/officeDocument/2006/relationships/hyperlink" Target="https://en.wikipedia.org/wiki/Texas_Instruments" TargetMode="External"/><Relationship Id="rId290" Type="http://schemas.openxmlformats.org/officeDocument/2006/relationships/hyperlink" Target="https://en.wikipedia.org/wiki/Edwards_Lifesciences" TargetMode="External"/><Relationship Id="rId304" Type="http://schemas.openxmlformats.org/officeDocument/2006/relationships/hyperlink" Target="https://en.wikipedia.org/wiki/EQT_Corporation" TargetMode="External"/><Relationship Id="rId388" Type="http://schemas.openxmlformats.org/officeDocument/2006/relationships/hyperlink" Target="https://en.wikipedia.org/wiki/Halliburton" TargetMode="External"/><Relationship Id="rId511" Type="http://schemas.openxmlformats.org/officeDocument/2006/relationships/hyperlink" Target="https://www.nyse.com/quote/XNYS:MTB" TargetMode="External"/><Relationship Id="rId609" Type="http://schemas.openxmlformats.org/officeDocument/2006/relationships/hyperlink" Target="https://en.wikipedia.org/wiki/Oracle_Corporation" TargetMode="External"/><Relationship Id="rId956" Type="http://schemas.openxmlformats.org/officeDocument/2006/relationships/hyperlink" Target="https://www.teamblind.com/company/KeyBank/posts" TargetMode="External"/><Relationship Id="rId1141" Type="http://schemas.openxmlformats.org/officeDocument/2006/relationships/hyperlink" Target="https://www.teamblind.com/company/ADP/posts" TargetMode="External"/><Relationship Id="rId1239" Type="http://schemas.openxmlformats.org/officeDocument/2006/relationships/hyperlink" Target="https://www.teamblind.com/company/Ameren/posts" TargetMode="External"/><Relationship Id="rId85" Type="http://schemas.openxmlformats.org/officeDocument/2006/relationships/hyperlink" Target="https://www.nasdaq.com/market-activity/stocks/adsk" TargetMode="External"/><Relationship Id="rId150" Type="http://schemas.openxmlformats.org/officeDocument/2006/relationships/hyperlink" Target="https://en.wikipedia.org/wiki/Carvana" TargetMode="External"/><Relationship Id="rId595" Type="http://schemas.openxmlformats.org/officeDocument/2006/relationships/hyperlink" Target="https://www.nyse.com/quote/XNYS:NUE" TargetMode="External"/><Relationship Id="rId816" Type="http://schemas.openxmlformats.org/officeDocument/2006/relationships/hyperlink" Target="https://www.nyse.com/quote/XNYS:WM" TargetMode="External"/><Relationship Id="rId1001" Type="http://schemas.openxmlformats.org/officeDocument/2006/relationships/hyperlink" Target="https://www.teamblind.com/company/News-Corp/posts" TargetMode="External"/><Relationship Id="rId248" Type="http://schemas.openxmlformats.org/officeDocument/2006/relationships/hyperlink" Target="https://en.wikipedia.org/wiki/Deckers_Brands" TargetMode="External"/><Relationship Id="rId455" Type="http://schemas.openxmlformats.org/officeDocument/2006/relationships/hyperlink" Target="https://www.nasdaq.com/market-activity/stocks/jkhy" TargetMode="External"/><Relationship Id="rId662" Type="http://schemas.openxmlformats.org/officeDocument/2006/relationships/hyperlink" Target="https://www.nyse.com/quote/XNYS:DGX" TargetMode="External"/><Relationship Id="rId1085" Type="http://schemas.openxmlformats.org/officeDocument/2006/relationships/hyperlink" Target="https://www.teamblind.com/company/UPS/posts" TargetMode="External"/><Relationship Id="rId12" Type="http://schemas.openxmlformats.org/officeDocument/2006/relationships/hyperlink" Target="https://en.wikipedia.org/wiki/AMD" TargetMode="External"/><Relationship Id="rId108" Type="http://schemas.openxmlformats.org/officeDocument/2006/relationships/hyperlink" Target="https://en.wikipedia.org/wiki/Bio-Techne" TargetMode="External"/><Relationship Id="rId315" Type="http://schemas.openxmlformats.org/officeDocument/2006/relationships/hyperlink" Target="https://www.nyse.com/quote/XNYS:EVRG" TargetMode="External"/><Relationship Id="rId522" Type="http://schemas.openxmlformats.org/officeDocument/2006/relationships/hyperlink" Target="https://en.wikipedia.org/wiki/Mastercard" TargetMode="External"/><Relationship Id="rId967" Type="http://schemas.openxmlformats.org/officeDocument/2006/relationships/hyperlink" Target="https://www.teamblind.com/company/Lennox-International/posts" TargetMode="External"/><Relationship Id="rId1152" Type="http://schemas.openxmlformats.org/officeDocument/2006/relationships/hyperlink" Target="https://www.teamblind.com/company/Blackstone/posts" TargetMode="External"/><Relationship Id="rId96" Type="http://schemas.openxmlformats.org/officeDocument/2006/relationships/hyperlink" Target="https://en.wikipedia.org/wiki/Baker_Hughes" TargetMode="External"/><Relationship Id="rId161" Type="http://schemas.openxmlformats.org/officeDocument/2006/relationships/hyperlink" Target="https://www.nyse.com/quote/XNYS:CNP" TargetMode="External"/><Relationship Id="rId399" Type="http://schemas.openxmlformats.org/officeDocument/2006/relationships/hyperlink" Target="https://www.nyse.com/quote/XNYS:HPE" TargetMode="External"/><Relationship Id="rId827" Type="http://schemas.openxmlformats.org/officeDocument/2006/relationships/hyperlink" Target="https://en.wikipedia.org/wiki/Weyerhaeuser" TargetMode="External"/><Relationship Id="rId1012" Type="http://schemas.openxmlformats.org/officeDocument/2006/relationships/hyperlink" Target="https://www.teamblind.com/company/onsemi/posts" TargetMode="External"/><Relationship Id="rId259" Type="http://schemas.openxmlformats.org/officeDocument/2006/relationships/hyperlink" Target="https://www.nyse.com/quote/XNYS:DLR" TargetMode="External"/><Relationship Id="rId466" Type="http://schemas.openxmlformats.org/officeDocument/2006/relationships/hyperlink" Target="https://en.wikipedia.org/wiki/Kenvue" TargetMode="External"/><Relationship Id="rId673" Type="http://schemas.openxmlformats.org/officeDocument/2006/relationships/hyperlink" Target="https://en.wikipedia.org/wiki/Regions_Financial_Corporation" TargetMode="External"/><Relationship Id="rId880" Type="http://schemas.openxmlformats.org/officeDocument/2006/relationships/hyperlink" Target="https://www.teamblind.com/company/Electronic-Arts/posts" TargetMode="External"/><Relationship Id="rId1096" Type="http://schemas.openxmlformats.org/officeDocument/2006/relationships/hyperlink" Target="https://www.teamblind.com/company/The-Walt-Disney-Company/posts" TargetMode="External"/><Relationship Id="rId23" Type="http://schemas.openxmlformats.org/officeDocument/2006/relationships/hyperlink" Target="https://www.nasdaq.com/market-activity/stocks/akam" TargetMode="External"/><Relationship Id="rId119" Type="http://schemas.openxmlformats.org/officeDocument/2006/relationships/hyperlink" Target="https://www.nyse.com/quote/XNYS:BA" TargetMode="External"/><Relationship Id="rId326" Type="http://schemas.openxmlformats.org/officeDocument/2006/relationships/hyperlink" Target="https://en.wikipedia.org/wiki/Expeditors_International" TargetMode="External"/><Relationship Id="rId533" Type="http://schemas.openxmlformats.org/officeDocument/2006/relationships/hyperlink" Target="https://www.nyse.com/quote/XNYS:MRK" TargetMode="External"/><Relationship Id="rId978" Type="http://schemas.openxmlformats.org/officeDocument/2006/relationships/hyperlink" Target="https://www.teamblind.com/company/Martin-Marietta/posts" TargetMode="External"/><Relationship Id="rId1163" Type="http://schemas.openxmlformats.org/officeDocument/2006/relationships/hyperlink" Target="https://www.teamblind.com/company/Capital-One/posts" TargetMode="External"/><Relationship Id="rId740" Type="http://schemas.openxmlformats.org/officeDocument/2006/relationships/hyperlink" Target="https://www.nyse.com/quote/XNYS:TEL" TargetMode="External"/><Relationship Id="rId838" Type="http://schemas.openxmlformats.org/officeDocument/2006/relationships/hyperlink" Target="https://www.nyse.com/quote/XNYS:XYL" TargetMode="External"/><Relationship Id="rId1023" Type="http://schemas.openxmlformats.org/officeDocument/2006/relationships/hyperlink" Target="https://www.teamblind.com/company/PGE/posts" TargetMode="External"/><Relationship Id="rId172" Type="http://schemas.openxmlformats.org/officeDocument/2006/relationships/hyperlink" Target="https://en.wikipedia.org/wiki/Chipotle_Mexican_Grill" TargetMode="External"/><Relationship Id="rId477" Type="http://schemas.openxmlformats.org/officeDocument/2006/relationships/hyperlink" Target="https://www.nyse.com/quote/XNYS:KKR" TargetMode="External"/><Relationship Id="rId600" Type="http://schemas.openxmlformats.org/officeDocument/2006/relationships/hyperlink" Target="https://www.nasdaq.com/market-activity/stocks/nxpi" TargetMode="External"/><Relationship Id="rId684" Type="http://schemas.openxmlformats.org/officeDocument/2006/relationships/hyperlink" Target="https://www.nyse.com/quote/XNYS:RCL" TargetMode="External"/><Relationship Id="rId1230" Type="http://schemas.openxmlformats.org/officeDocument/2006/relationships/hyperlink" Target="https://www.teamblind.com/company/Prologis/posts" TargetMode="External"/><Relationship Id="rId337" Type="http://schemas.openxmlformats.org/officeDocument/2006/relationships/hyperlink" Target="https://www.nasdaq.com/market-activity/stocks/fast" TargetMode="External"/><Relationship Id="rId891" Type="http://schemas.openxmlformats.org/officeDocument/2006/relationships/hyperlink" Target="https://www.teamblind.com/company/Expeditors/posts" TargetMode="External"/><Relationship Id="rId905" Type="http://schemas.openxmlformats.org/officeDocument/2006/relationships/hyperlink" Target="https://www.teamblind.com/company/Garmin-International/posts" TargetMode="External"/><Relationship Id="rId989" Type="http://schemas.openxmlformats.org/officeDocument/2006/relationships/hyperlink" Target="https://www.teamblind.com/company/Microchip-Technology/posts" TargetMode="External"/><Relationship Id="rId34" Type="http://schemas.openxmlformats.org/officeDocument/2006/relationships/hyperlink" Target="https://en.wikipedia.org/wiki/Alphabet_Inc." TargetMode="External"/><Relationship Id="rId544" Type="http://schemas.openxmlformats.org/officeDocument/2006/relationships/hyperlink" Target="https://en.wikipedia.org/wiki/Microchip_Technology" TargetMode="External"/><Relationship Id="rId751" Type="http://schemas.openxmlformats.org/officeDocument/2006/relationships/hyperlink" Target="https://en.wikipedia.org/wiki/Textron" TargetMode="External"/><Relationship Id="rId849" Type="http://schemas.openxmlformats.org/officeDocument/2006/relationships/hyperlink" Target="https://www.teamblind.com/company/Copart/posts" TargetMode="External"/><Relationship Id="rId1174" Type="http://schemas.openxmlformats.org/officeDocument/2006/relationships/hyperlink" Target="https://www.teamblind.com/company/Charter/posts" TargetMode="External"/><Relationship Id="rId183" Type="http://schemas.openxmlformats.org/officeDocument/2006/relationships/hyperlink" Target="https://www.nasdaq.com/market-activity/stocks/csco" TargetMode="External"/><Relationship Id="rId390" Type="http://schemas.openxmlformats.org/officeDocument/2006/relationships/hyperlink" Target="https://en.wikipedia.org/wiki/The_Hartford" TargetMode="External"/><Relationship Id="rId404" Type="http://schemas.openxmlformats.org/officeDocument/2006/relationships/hyperlink" Target="https://en.wikipedia.org/wiki/Hologic" TargetMode="External"/><Relationship Id="rId611" Type="http://schemas.openxmlformats.org/officeDocument/2006/relationships/hyperlink" Target="https://en.wikipedia.org/wiki/Otis_Worldwide" TargetMode="External"/><Relationship Id="rId1034" Type="http://schemas.openxmlformats.org/officeDocument/2006/relationships/hyperlink" Target="https://www.teamblind.com/company/Ralph-Lauren/posts" TargetMode="External"/><Relationship Id="rId1241" Type="http://schemas.openxmlformats.org/officeDocument/2006/relationships/hyperlink" Target="https://www.teamblind.com/company/Apollo-Global-Management-LLC/posts" TargetMode="External"/><Relationship Id="rId250" Type="http://schemas.openxmlformats.org/officeDocument/2006/relationships/hyperlink" Target="https://en.wikipedia.org/wiki/John_Deere" TargetMode="External"/><Relationship Id="rId488" Type="http://schemas.openxmlformats.org/officeDocument/2006/relationships/hyperlink" Target="https://en.wikipedia.org/wiki/Labcorp" TargetMode="External"/><Relationship Id="rId695" Type="http://schemas.openxmlformats.org/officeDocument/2006/relationships/hyperlink" Target="https://en.wikipedia.org/wiki/Sempra" TargetMode="External"/><Relationship Id="rId709" Type="http://schemas.openxmlformats.org/officeDocument/2006/relationships/hyperlink" Target="https://en.wikipedia.org/wiki/Southwest_Airlines" TargetMode="External"/><Relationship Id="rId916" Type="http://schemas.openxmlformats.org/officeDocument/2006/relationships/hyperlink" Target="https://www.teamblind.com/company/Globe-Life/posts" TargetMode="External"/><Relationship Id="rId1101" Type="http://schemas.openxmlformats.org/officeDocument/2006/relationships/hyperlink" Target="https://www.teamblind.com/company/Willis-Towers-Watson/posts" TargetMode="External"/><Relationship Id="rId45" Type="http://schemas.openxmlformats.org/officeDocument/2006/relationships/hyperlink" Target="https://www.nyse.com/quote/XNYS:AIG" TargetMode="External"/><Relationship Id="rId110" Type="http://schemas.openxmlformats.org/officeDocument/2006/relationships/hyperlink" Target="https://en.wikipedia.org/wiki/Biogen" TargetMode="External"/><Relationship Id="rId348" Type="http://schemas.openxmlformats.org/officeDocument/2006/relationships/hyperlink" Target="https://en.wikipedia.org/wiki/FirstEnergy" TargetMode="External"/><Relationship Id="rId555" Type="http://schemas.openxmlformats.org/officeDocument/2006/relationships/hyperlink" Target="https://www.nasdaq.com/market-activity/stocks/mdlz" TargetMode="External"/><Relationship Id="rId762" Type="http://schemas.openxmlformats.org/officeDocument/2006/relationships/hyperlink" Target="https://www.nyse.com/quote/XNYS:TRV" TargetMode="External"/><Relationship Id="rId1185" Type="http://schemas.openxmlformats.org/officeDocument/2006/relationships/hyperlink" Target="https://www.teamblind.com/company/Cognizant/posts" TargetMode="External"/><Relationship Id="rId194" Type="http://schemas.openxmlformats.org/officeDocument/2006/relationships/hyperlink" Target="https://en.wikipedia.org/wiki/CMS_Energy" TargetMode="External"/><Relationship Id="rId208" Type="http://schemas.openxmlformats.org/officeDocument/2006/relationships/hyperlink" Target="https://en.wikipedia.org/wiki/ConocoPhillips" TargetMode="External"/><Relationship Id="rId415" Type="http://schemas.openxmlformats.org/officeDocument/2006/relationships/hyperlink" Target="https://www.nyse.com/quote/XNYS:HUM" TargetMode="External"/><Relationship Id="rId622" Type="http://schemas.openxmlformats.org/officeDocument/2006/relationships/hyperlink" Target="https://www.nasdaq.com/market-activity/stocks/payx" TargetMode="External"/><Relationship Id="rId1045" Type="http://schemas.openxmlformats.org/officeDocument/2006/relationships/hyperlink" Target="https://www.teamblind.com/company/Salesforce/reviews" TargetMode="External"/><Relationship Id="rId1252" Type="http://schemas.openxmlformats.org/officeDocument/2006/relationships/hyperlink" Target="https://www.teamblind.com/company/Edison-Energy-LLC/posts" TargetMode="External"/><Relationship Id="rId261" Type="http://schemas.openxmlformats.org/officeDocument/2006/relationships/hyperlink" Target="https://www.nyse.com/quote/XNYS:DG" TargetMode="External"/><Relationship Id="rId499" Type="http://schemas.openxmlformats.org/officeDocument/2006/relationships/hyperlink" Target="https://www.nasdaq.com/market-activity/stocks/lin" TargetMode="External"/><Relationship Id="rId927" Type="http://schemas.openxmlformats.org/officeDocument/2006/relationships/hyperlink" Target="https://www.teamblind.com/company/Hologic/posts" TargetMode="External"/><Relationship Id="rId1112" Type="http://schemas.openxmlformats.org/officeDocument/2006/relationships/hyperlink" Target="https://www.teamblind.com/company/AES/posts" TargetMode="External"/><Relationship Id="rId56" Type="http://schemas.openxmlformats.org/officeDocument/2006/relationships/hyperlink" Target="https://en.wikipedia.org/wiki/Amgen" TargetMode="External"/><Relationship Id="rId359" Type="http://schemas.openxmlformats.org/officeDocument/2006/relationships/hyperlink" Target="https://www.nyse.com/quote/XNYS:GRMN" TargetMode="External"/><Relationship Id="rId566" Type="http://schemas.openxmlformats.org/officeDocument/2006/relationships/hyperlink" Target="https://en.wikipedia.org/wiki/Motorola_Solutions" TargetMode="External"/><Relationship Id="rId773" Type="http://schemas.openxmlformats.org/officeDocument/2006/relationships/hyperlink" Target="https://en.wikipedia.org/wiki/U.S._Bancorp" TargetMode="External"/><Relationship Id="rId1196" Type="http://schemas.openxmlformats.org/officeDocument/2006/relationships/hyperlink" Target="https://www.teamblind.com/company/Citizens%20Bank/posts" TargetMode="External"/><Relationship Id="rId121" Type="http://schemas.openxmlformats.org/officeDocument/2006/relationships/hyperlink" Target="https://www.nasdaq.com/market-activity/stocks/bkng" TargetMode="External"/><Relationship Id="rId219" Type="http://schemas.openxmlformats.org/officeDocument/2006/relationships/hyperlink" Target="https://www.nyse.com/quote/XNYS:CPAY" TargetMode="External"/><Relationship Id="rId426" Type="http://schemas.openxmlformats.org/officeDocument/2006/relationships/hyperlink" Target="https://en.wikipedia.org/wiki/Ingersoll_Rand" TargetMode="External"/><Relationship Id="rId633" Type="http://schemas.openxmlformats.org/officeDocument/2006/relationships/hyperlink" Target="https://en.wikipedia.org/wiki/Pfizer" TargetMode="External"/><Relationship Id="rId980" Type="http://schemas.openxmlformats.org/officeDocument/2006/relationships/hyperlink" Target="https://www.teamblind.com/company/Match/posts" TargetMode="External"/><Relationship Id="rId1056" Type="http://schemas.openxmlformats.org/officeDocument/2006/relationships/hyperlink" Target="https://www.teamblind.com/company/Stryker/posts" TargetMode="External"/><Relationship Id="rId1263" Type="http://schemas.openxmlformats.org/officeDocument/2006/relationships/hyperlink" Target="https://www.teamblind.com/company/Molson-Coors-Beverage-Company/posts" TargetMode="External"/><Relationship Id="rId840" Type="http://schemas.openxmlformats.org/officeDocument/2006/relationships/hyperlink" Target="https://www.nyse.com/quote/XNYS:YUM" TargetMode="External"/><Relationship Id="rId938" Type="http://schemas.openxmlformats.org/officeDocument/2006/relationships/hyperlink" Target="https://www.teamblind.com/company/Interactive-Brokers/posts" TargetMode="External"/><Relationship Id="rId67" Type="http://schemas.openxmlformats.org/officeDocument/2006/relationships/hyperlink" Target="https://www.nasdaq.com/market-activity/stocks/app" TargetMode="External"/><Relationship Id="rId272" Type="http://schemas.openxmlformats.org/officeDocument/2006/relationships/hyperlink" Target="https://en.wikipedia.org/wiki/Dover_Corporation" TargetMode="External"/><Relationship Id="rId577" Type="http://schemas.openxmlformats.org/officeDocument/2006/relationships/hyperlink" Target="https://www.nasdaq.com/market-activity/stocks/nwsa" TargetMode="External"/><Relationship Id="rId700" Type="http://schemas.openxmlformats.org/officeDocument/2006/relationships/hyperlink" Target="https://www.nasdaq.com/market-activity/stocks/swks" TargetMode="External"/><Relationship Id="rId1123" Type="http://schemas.openxmlformats.org/officeDocument/2006/relationships/hyperlink" Target="https://www.teamblind.com/company/American-Tower/posts" TargetMode="External"/><Relationship Id="rId132" Type="http://schemas.openxmlformats.org/officeDocument/2006/relationships/hyperlink" Target="https://en.wikipedia.org/wiki/Builders_FirstSource" TargetMode="External"/><Relationship Id="rId784" Type="http://schemas.openxmlformats.org/officeDocument/2006/relationships/hyperlink" Target="https://www.nyse.com/quote/XNYS:URI" TargetMode="External"/><Relationship Id="rId991" Type="http://schemas.openxmlformats.org/officeDocument/2006/relationships/hyperlink" Target="https://www.teamblind.com/company/Microsoft/posts" TargetMode="External"/><Relationship Id="rId1067" Type="http://schemas.openxmlformats.org/officeDocument/2006/relationships/hyperlink" Target="https://www.teamblind.com/company/Teradyne/posts" TargetMode="External"/><Relationship Id="rId437" Type="http://schemas.openxmlformats.org/officeDocument/2006/relationships/hyperlink" Target="https://www.nyse.com/quote/XNYS:IP" TargetMode="External"/><Relationship Id="rId644" Type="http://schemas.openxmlformats.org/officeDocument/2006/relationships/hyperlink" Target="https://www.nyse.com/quote/XNYS:PPL" TargetMode="External"/><Relationship Id="rId851" Type="http://schemas.openxmlformats.org/officeDocument/2006/relationships/hyperlink" Target="https://www.teamblind.com/company/Corpay/posts" TargetMode="External"/><Relationship Id="rId283" Type="http://schemas.openxmlformats.org/officeDocument/2006/relationships/hyperlink" Target="https://www.nasdaq.com/market-activity/stocks/ebay" TargetMode="External"/><Relationship Id="rId490" Type="http://schemas.openxmlformats.org/officeDocument/2006/relationships/hyperlink" Target="https://en.wikipedia.org/wiki/Lam_Research" TargetMode="External"/><Relationship Id="rId504" Type="http://schemas.openxmlformats.org/officeDocument/2006/relationships/hyperlink" Target="https://en.wikipedia.org/wiki/Lockheed_Martin" TargetMode="External"/><Relationship Id="rId711" Type="http://schemas.openxmlformats.org/officeDocument/2006/relationships/hyperlink" Target="https://en.wikipedia.org/wiki/Stanley_Black_%26_Decker" TargetMode="External"/><Relationship Id="rId949" Type="http://schemas.openxmlformats.org/officeDocument/2006/relationships/hyperlink" Target="https://www.teamblind.com/company/Jabil/posts" TargetMode="External"/><Relationship Id="rId1134" Type="http://schemas.openxmlformats.org/officeDocument/2006/relationships/hyperlink" Target="https://www.teamblind.com/company/Arch-Capital/posts" TargetMode="External"/><Relationship Id="rId78" Type="http://schemas.openxmlformats.org/officeDocument/2006/relationships/hyperlink" Target="https://en.wikipedia.org/wiki/Arista_Networks" TargetMode="External"/><Relationship Id="rId143" Type="http://schemas.openxmlformats.org/officeDocument/2006/relationships/hyperlink" Target="https://www.nyse.com/quote/XNYS:CAH" TargetMode="External"/><Relationship Id="rId350" Type="http://schemas.openxmlformats.org/officeDocument/2006/relationships/hyperlink" Target="https://en.wikipedia.org/wiki/Fiserv" TargetMode="External"/><Relationship Id="rId588" Type="http://schemas.openxmlformats.org/officeDocument/2006/relationships/hyperlink" Target="https://en.wikipedia.org/wiki/Northern_Trust" TargetMode="External"/><Relationship Id="rId795" Type="http://schemas.openxmlformats.org/officeDocument/2006/relationships/hyperlink" Target="https://en.wikipedia.org/wiki/Verisk_Analytics" TargetMode="External"/><Relationship Id="rId809" Type="http://schemas.openxmlformats.org/officeDocument/2006/relationships/hyperlink" Target="https://en.wikipedia.org/wiki/Wabtec" TargetMode="External"/><Relationship Id="rId1201" Type="http://schemas.openxmlformats.org/officeDocument/2006/relationships/hyperlink" Target="https://en.wikipedia.org/wiki/Nvidia" TargetMode="External"/><Relationship Id="rId9" Type="http://schemas.openxmlformats.org/officeDocument/2006/relationships/hyperlink" Target="https://www.nasdaq.com/market-activity/stocks/adbe" TargetMode="External"/><Relationship Id="rId210" Type="http://schemas.openxmlformats.org/officeDocument/2006/relationships/hyperlink" Target="https://en.wikipedia.org/wiki/Consolidated_Edison" TargetMode="External"/><Relationship Id="rId448" Type="http://schemas.openxmlformats.org/officeDocument/2006/relationships/hyperlink" Target="https://en.wikipedia.org/wiki/IQVIA" TargetMode="External"/><Relationship Id="rId655" Type="http://schemas.openxmlformats.org/officeDocument/2006/relationships/hyperlink" Target="https://en.wikipedia.org/wiki/Prudential_Financial" TargetMode="External"/><Relationship Id="rId862" Type="http://schemas.openxmlformats.org/officeDocument/2006/relationships/hyperlink" Target="https://www.teamblind.com/company/Deckers-Brands/posts" TargetMode="External"/><Relationship Id="rId1078" Type="http://schemas.openxmlformats.org/officeDocument/2006/relationships/hyperlink" Target="https://www.teamblind.com/company/Truist/posts" TargetMode="External"/><Relationship Id="rId294" Type="http://schemas.openxmlformats.org/officeDocument/2006/relationships/hyperlink" Target="https://en.wikipedia.org/wiki/Elevance_Health" TargetMode="External"/><Relationship Id="rId308" Type="http://schemas.openxmlformats.org/officeDocument/2006/relationships/hyperlink" Target="https://en.wikipedia.org/wiki/Equinix" TargetMode="External"/><Relationship Id="rId515" Type="http://schemas.openxmlformats.org/officeDocument/2006/relationships/hyperlink" Target="https://www.nasdaq.com/market-activity/stocks/mar" TargetMode="External"/><Relationship Id="rId722" Type="http://schemas.openxmlformats.org/officeDocument/2006/relationships/hyperlink" Target="https://www.nyse.com/quote/XNYS:SYF" TargetMode="External"/><Relationship Id="rId1145" Type="http://schemas.openxmlformats.org/officeDocument/2006/relationships/hyperlink" Target="https://www.teamblind.com/company/Ball-Corporation/posts" TargetMode="External"/><Relationship Id="rId89" Type="http://schemas.openxmlformats.org/officeDocument/2006/relationships/hyperlink" Target="https://www.nyse.com/quote/XNYS:AZO" TargetMode="External"/><Relationship Id="rId154" Type="http://schemas.openxmlformats.org/officeDocument/2006/relationships/hyperlink" Target="https://en.wikipedia.org/wiki/Cboe_Global_Markets" TargetMode="External"/><Relationship Id="rId361" Type="http://schemas.openxmlformats.org/officeDocument/2006/relationships/hyperlink" Target="https://www.nyse.com/quote/XNYS:IT" TargetMode="External"/><Relationship Id="rId599" Type="http://schemas.openxmlformats.org/officeDocument/2006/relationships/hyperlink" Target="https://en.wikipedia.org/wiki/NVR,_Inc." TargetMode="External"/><Relationship Id="rId1005" Type="http://schemas.openxmlformats.org/officeDocument/2006/relationships/hyperlink" Target="https://www.teamblind.com/company/Northern-Trust-Corporation/posts" TargetMode="External"/><Relationship Id="rId1212" Type="http://schemas.openxmlformats.org/officeDocument/2006/relationships/hyperlink" Target="https://www.teamblind.com/company/L3Harris-Technologies/posts" TargetMode="External"/><Relationship Id="rId459" Type="http://schemas.openxmlformats.org/officeDocument/2006/relationships/hyperlink" Target="https://www.nyse.com/quote/XNYS:JNJ" TargetMode="External"/><Relationship Id="rId666" Type="http://schemas.openxmlformats.org/officeDocument/2006/relationships/hyperlink" Target="https://www.nyse.com/quote/XNYS:RJF" TargetMode="External"/><Relationship Id="rId873" Type="http://schemas.openxmlformats.org/officeDocument/2006/relationships/hyperlink" Target="https://www.teamblind.com/company/DTE-Energy/posts" TargetMode="External"/><Relationship Id="rId1089" Type="http://schemas.openxmlformats.org/officeDocument/2006/relationships/hyperlink" Target="https://www.teamblind.com/company/VeriSign/posts" TargetMode="External"/><Relationship Id="rId16" Type="http://schemas.openxmlformats.org/officeDocument/2006/relationships/hyperlink" Target="https://en.wikipedia.org/wiki/Aflac" TargetMode="External"/><Relationship Id="rId221" Type="http://schemas.openxmlformats.org/officeDocument/2006/relationships/hyperlink" Target="https://www.nyse.com/quote/XNYS:CTVA" TargetMode="External"/><Relationship Id="rId319" Type="http://schemas.openxmlformats.org/officeDocument/2006/relationships/hyperlink" Target="https://www.nasdaq.com/market-activity/stocks/exc" TargetMode="External"/><Relationship Id="rId526" Type="http://schemas.openxmlformats.org/officeDocument/2006/relationships/hyperlink" Target="https://en.wikipedia.org/wiki/McCormick_%26_Company" TargetMode="External"/><Relationship Id="rId1156" Type="http://schemas.openxmlformats.org/officeDocument/2006/relationships/hyperlink" Target="https://www.teamblind.com/company/Boston-Scientific/posts" TargetMode="External"/><Relationship Id="rId733" Type="http://schemas.openxmlformats.org/officeDocument/2006/relationships/hyperlink" Target="https://en.wikipedia.org/wiki/Take-Two_Interactive" TargetMode="External"/><Relationship Id="rId940" Type="http://schemas.openxmlformats.org/officeDocument/2006/relationships/hyperlink" Target="https://www.teamblind.com/company/IFF/posts" TargetMode="External"/><Relationship Id="rId1016" Type="http://schemas.openxmlformats.org/officeDocument/2006/relationships/hyperlink" Target="https://www.teamblind.com/company/Palo-Alto-Networks/posts" TargetMode="External"/><Relationship Id="rId165" Type="http://schemas.openxmlformats.org/officeDocument/2006/relationships/hyperlink" Target="https://www.nyse.com/quote/XNYS:SCHW" TargetMode="External"/><Relationship Id="rId372" Type="http://schemas.openxmlformats.org/officeDocument/2006/relationships/hyperlink" Target="https://en.wikipedia.org/wiki/General_Mills" TargetMode="External"/><Relationship Id="rId677" Type="http://schemas.openxmlformats.org/officeDocument/2006/relationships/hyperlink" Target="https://en.wikipedia.org/wiki/ResMed" TargetMode="External"/><Relationship Id="rId800" Type="http://schemas.openxmlformats.org/officeDocument/2006/relationships/hyperlink" Target="https://www.nasdaq.com/market-activity/stocks/vtrs" TargetMode="External"/><Relationship Id="rId1223" Type="http://schemas.openxmlformats.org/officeDocument/2006/relationships/hyperlink" Target="https://www.teamblind.com/company/Ingersoll-Rand/posts" TargetMode="External"/><Relationship Id="rId232" Type="http://schemas.openxmlformats.org/officeDocument/2006/relationships/hyperlink" Target="https://en.wikipedia.org/wiki/CSX_Corporation" TargetMode="External"/><Relationship Id="rId884" Type="http://schemas.openxmlformats.org/officeDocument/2006/relationships/hyperlink" Target="https://www.teamblind.com/company/EOG-Resources/posts" TargetMode="External"/><Relationship Id="rId27" Type="http://schemas.openxmlformats.org/officeDocument/2006/relationships/hyperlink" Target="https://www.nasdaq.com/market-activity/stocks/algn" TargetMode="External"/><Relationship Id="rId537" Type="http://schemas.openxmlformats.org/officeDocument/2006/relationships/hyperlink" Target="https://www.nyse.com/quote/XNYS:MET" TargetMode="External"/><Relationship Id="rId744" Type="http://schemas.openxmlformats.org/officeDocument/2006/relationships/hyperlink" Target="https://www.nasdaq.com/market-activity/stocks/ter" TargetMode="External"/><Relationship Id="rId951" Type="http://schemas.openxmlformats.org/officeDocument/2006/relationships/hyperlink" Target="https://www.teamblind.com/company/Jacobs/posts" TargetMode="External"/><Relationship Id="rId1167" Type="http://schemas.openxmlformats.org/officeDocument/2006/relationships/hyperlink" Target="https://www.teamblind.com/company/Cat-Financial/posts" TargetMode="External"/><Relationship Id="rId80" Type="http://schemas.openxmlformats.org/officeDocument/2006/relationships/hyperlink" Target="https://en.wikipedia.org/wiki/Arthur_J._Gallagher_%26_Co." TargetMode="External"/><Relationship Id="rId176" Type="http://schemas.openxmlformats.org/officeDocument/2006/relationships/hyperlink" Target="https://en.wikipedia.org/wiki/Church_%26_Dwight" TargetMode="External"/><Relationship Id="rId383" Type="http://schemas.openxmlformats.org/officeDocument/2006/relationships/hyperlink" Target="https://www.nyse.com/quote/XNYS:GDDY" TargetMode="External"/><Relationship Id="rId590" Type="http://schemas.openxmlformats.org/officeDocument/2006/relationships/hyperlink" Target="https://en.wikipedia.org/wiki/Northrop_Grumman" TargetMode="External"/><Relationship Id="rId604" Type="http://schemas.openxmlformats.org/officeDocument/2006/relationships/hyperlink" Target="https://www.nyse.com/quote/XNYS:OMC" TargetMode="External"/><Relationship Id="rId811" Type="http://schemas.openxmlformats.org/officeDocument/2006/relationships/hyperlink" Target="https://en.wikipedia.org/wiki/Walmart" TargetMode="External"/><Relationship Id="rId1027" Type="http://schemas.openxmlformats.org/officeDocument/2006/relationships/hyperlink" Target="https://www.teamblind.com/company/Principal-Financial-Group/posts" TargetMode="External"/><Relationship Id="rId1234" Type="http://schemas.openxmlformats.org/officeDocument/2006/relationships/hyperlink" Target="https://www.teamblind.com/company/Valero-Energy-Corporation/posts" TargetMode="External"/><Relationship Id="rId243" Type="http://schemas.openxmlformats.org/officeDocument/2006/relationships/hyperlink" Target="https://www.nyse.com/quote/XNYS:DVA" TargetMode="External"/><Relationship Id="rId450" Type="http://schemas.openxmlformats.org/officeDocument/2006/relationships/hyperlink" Target="https://en.wikipedia.org/wiki/Iron_Mountain_(company)" TargetMode="External"/><Relationship Id="rId688" Type="http://schemas.openxmlformats.org/officeDocument/2006/relationships/hyperlink" Target="https://www.nyse.com/quote/XNYS:CRM" TargetMode="External"/><Relationship Id="rId895" Type="http://schemas.openxmlformats.org/officeDocument/2006/relationships/hyperlink" Target="https://www.teamblind.com/company/FactSet/posts" TargetMode="External"/><Relationship Id="rId909" Type="http://schemas.openxmlformats.org/officeDocument/2006/relationships/hyperlink" Target="https://www.teamblind.com/company/Gen/posts" TargetMode="External"/><Relationship Id="rId1080" Type="http://schemas.openxmlformats.org/officeDocument/2006/relationships/hyperlink" Target="https://www.teamblind.com/company/Tyson-Foods/posts" TargetMode="External"/><Relationship Id="rId38" Type="http://schemas.openxmlformats.org/officeDocument/2006/relationships/hyperlink" Target="https://en.wikipedia.org/wiki/Amazon_(company)" TargetMode="External"/><Relationship Id="rId103" Type="http://schemas.openxmlformats.org/officeDocument/2006/relationships/hyperlink" Target="https://www.nyse.com/quote/XNYS:BDX" TargetMode="External"/><Relationship Id="rId310" Type="http://schemas.openxmlformats.org/officeDocument/2006/relationships/hyperlink" Target="https://en.wikipedia.org/wiki/Erie_Insurance_Group" TargetMode="External"/><Relationship Id="rId548" Type="http://schemas.openxmlformats.org/officeDocument/2006/relationships/hyperlink" Target="https://en.wikipedia.org/wiki/Microsoft" TargetMode="External"/><Relationship Id="rId755" Type="http://schemas.openxmlformats.org/officeDocument/2006/relationships/hyperlink" Target="https://en.wikipedia.org/wiki/TJX_Companies" TargetMode="External"/><Relationship Id="rId962" Type="http://schemas.openxmlformats.org/officeDocument/2006/relationships/hyperlink" Target="https://www.teamblind.com/company/Kroger/posts" TargetMode="External"/><Relationship Id="rId1178" Type="http://schemas.openxmlformats.org/officeDocument/2006/relationships/hyperlink" Target="https://www.teamblind.com/company/Chipotle/posts" TargetMode="External"/><Relationship Id="rId91" Type="http://schemas.openxmlformats.org/officeDocument/2006/relationships/hyperlink" Target="https://www.nyse.com/quote/XNYS:AVY" TargetMode="External"/><Relationship Id="rId187" Type="http://schemas.openxmlformats.org/officeDocument/2006/relationships/hyperlink" Target="https://www.nyse.com/quote/XNYS:CFG" TargetMode="External"/><Relationship Id="rId394" Type="http://schemas.openxmlformats.org/officeDocument/2006/relationships/hyperlink" Target="https://en.wikipedia.org/wiki/HCA_Healthcare" TargetMode="External"/><Relationship Id="rId408" Type="http://schemas.openxmlformats.org/officeDocument/2006/relationships/hyperlink" Target="https://en.wikipedia.org/wiki/Honeywell" TargetMode="External"/><Relationship Id="rId615" Type="http://schemas.openxmlformats.org/officeDocument/2006/relationships/hyperlink" Target="https://en.wikipedia.org/wiki/Palantir_Technologies" TargetMode="External"/><Relationship Id="rId822" Type="http://schemas.openxmlformats.org/officeDocument/2006/relationships/hyperlink" Target="https://www.nyse.com/quote/XNYS:WELL" TargetMode="External"/><Relationship Id="rId1038" Type="http://schemas.openxmlformats.org/officeDocument/2006/relationships/hyperlink" Target="https://www.teamblind.com/company/Republic-Services/posts" TargetMode="External"/><Relationship Id="rId1245" Type="http://schemas.openxmlformats.org/officeDocument/2006/relationships/hyperlink" Target="https://www.teamblind.com/company/Carnival-Cruise-Line/posts" TargetMode="External"/><Relationship Id="rId254" Type="http://schemas.openxmlformats.org/officeDocument/2006/relationships/hyperlink" Target="https://en.wikipedia.org/wiki/Delta_Air_Lines" TargetMode="External"/><Relationship Id="rId699" Type="http://schemas.openxmlformats.org/officeDocument/2006/relationships/hyperlink" Target="https://en.wikipedia.org/wiki/Sherwin-Williams" TargetMode="External"/><Relationship Id="rId1091" Type="http://schemas.openxmlformats.org/officeDocument/2006/relationships/hyperlink" Target="https://www.teamblind.com/company/Verizon/posts" TargetMode="External"/><Relationship Id="rId1105" Type="http://schemas.openxmlformats.org/officeDocument/2006/relationships/hyperlink" Target="https://www.teamblind.com/company/Zebra-Technologies/posts" TargetMode="External"/><Relationship Id="rId49" Type="http://schemas.openxmlformats.org/officeDocument/2006/relationships/hyperlink" Target="https://www.nyse.com/quote/XNYS:AWK" TargetMode="External"/><Relationship Id="rId114" Type="http://schemas.openxmlformats.org/officeDocument/2006/relationships/hyperlink" Target="https://en.wikipedia.org/wiki/Blackstone_Inc." TargetMode="External"/><Relationship Id="rId461" Type="http://schemas.openxmlformats.org/officeDocument/2006/relationships/hyperlink" Target="https://www.nyse.com/quote/XNYS:JCI" TargetMode="External"/><Relationship Id="rId559" Type="http://schemas.openxmlformats.org/officeDocument/2006/relationships/hyperlink" Target="https://www.nasdaq.com/market-activity/stocks/mnst" TargetMode="External"/><Relationship Id="rId766" Type="http://schemas.openxmlformats.org/officeDocument/2006/relationships/hyperlink" Target="https://www.nyse.com/quote/XNYS:TFC" TargetMode="External"/><Relationship Id="rId1189" Type="http://schemas.openxmlformats.org/officeDocument/2006/relationships/hyperlink" Target="https://www.teamblind.com/company/Conagra-Brands/posts" TargetMode="External"/><Relationship Id="rId198" Type="http://schemas.openxmlformats.org/officeDocument/2006/relationships/hyperlink" Target="https://en.wikipedia.org/wiki/Cognizant" TargetMode="External"/><Relationship Id="rId321" Type="http://schemas.openxmlformats.org/officeDocument/2006/relationships/hyperlink" Target="https://www.nasdaq.com/market-activity/stocks/exe" TargetMode="External"/><Relationship Id="rId419" Type="http://schemas.openxmlformats.org/officeDocument/2006/relationships/hyperlink" Target="https://www.nyse.com/quote/XNYS:HII" TargetMode="External"/><Relationship Id="rId626" Type="http://schemas.openxmlformats.org/officeDocument/2006/relationships/hyperlink" Target="https://www.nasdaq.com/market-activity/stocks/pypl" TargetMode="External"/><Relationship Id="rId973" Type="http://schemas.openxmlformats.org/officeDocument/2006/relationships/hyperlink" Target="https://www.teamblind.com/company/Lululemon/posts" TargetMode="External"/><Relationship Id="rId1049" Type="http://schemas.openxmlformats.org/officeDocument/2006/relationships/hyperlink" Target="https://www.teamblind.com/company/Sherwin-Williams/posts" TargetMode="External"/><Relationship Id="rId1256" Type="http://schemas.openxmlformats.org/officeDocument/2006/relationships/hyperlink" Target="https://www.teamblind.com/company/Henry-Schein/posts" TargetMode="External"/><Relationship Id="rId833" Type="http://schemas.openxmlformats.org/officeDocument/2006/relationships/hyperlink" Target="https://en.wikipedia.org/wiki/Workday,_Inc." TargetMode="External"/><Relationship Id="rId1116" Type="http://schemas.openxmlformats.org/officeDocument/2006/relationships/hyperlink" Target="https://www.teamblind.com/company/Allstate-Financial-Services/posts" TargetMode="External"/><Relationship Id="rId265" Type="http://schemas.openxmlformats.org/officeDocument/2006/relationships/hyperlink" Target="https://www.nyse.com/quote/XNYS:D" TargetMode="External"/><Relationship Id="rId472" Type="http://schemas.openxmlformats.org/officeDocument/2006/relationships/hyperlink" Target="https://en.wikipedia.org/wiki/Keysight_Technologies" TargetMode="External"/><Relationship Id="rId900" Type="http://schemas.openxmlformats.org/officeDocument/2006/relationships/hyperlink" Target="https://www.teamblind.com/company/Fortinet/posts" TargetMode="External"/><Relationship Id="rId125" Type="http://schemas.openxmlformats.org/officeDocument/2006/relationships/hyperlink" Target="https://www.nyse.com/quote/XNYS:BMY" TargetMode="External"/><Relationship Id="rId332" Type="http://schemas.openxmlformats.org/officeDocument/2006/relationships/hyperlink" Target="https://en.wikipedia.org/wiki/F5,_Inc." TargetMode="External"/><Relationship Id="rId777" Type="http://schemas.openxmlformats.org/officeDocument/2006/relationships/hyperlink" Target="https://en.wikipedia.org/wiki/Ulta_Beauty" TargetMode="External"/><Relationship Id="rId984" Type="http://schemas.openxmlformats.org/officeDocument/2006/relationships/hyperlink" Target="https://www.teamblind.com/company/Medtronic/posts" TargetMode="External"/><Relationship Id="rId637" Type="http://schemas.openxmlformats.org/officeDocument/2006/relationships/hyperlink" Target="https://en.wikipedia.org/wiki/Philip_Morris_International" TargetMode="External"/><Relationship Id="rId844" Type="http://schemas.openxmlformats.org/officeDocument/2006/relationships/hyperlink" Target="https://www.nyse.com/quote/XNYS:ZBH" TargetMode="External"/><Relationship Id="rId1267" Type="http://schemas.openxmlformats.org/officeDocument/2006/relationships/hyperlink" Target="https://www.teamblind.com/company/Berkley-Technology-Services/posts" TargetMode="External"/><Relationship Id="rId276" Type="http://schemas.openxmlformats.org/officeDocument/2006/relationships/hyperlink" Target="https://en.wikipedia.org/wiki/DTE_Energy" TargetMode="External"/><Relationship Id="rId483" Type="http://schemas.openxmlformats.org/officeDocument/2006/relationships/hyperlink" Target="https://www.nyse.com/quote/XNYS:KR" TargetMode="External"/><Relationship Id="rId690" Type="http://schemas.openxmlformats.org/officeDocument/2006/relationships/hyperlink" Target="https://www.nyse.com/quote/XNYS:SLB" TargetMode="External"/><Relationship Id="rId704" Type="http://schemas.openxmlformats.org/officeDocument/2006/relationships/hyperlink" Target="https://www.nyse.com/quote/XNYS:SNA" TargetMode="External"/><Relationship Id="rId911" Type="http://schemas.openxmlformats.org/officeDocument/2006/relationships/hyperlink" Target="https://www.teamblind.com/company/General-Mills/posts" TargetMode="External"/><Relationship Id="rId1127" Type="http://schemas.openxmlformats.org/officeDocument/2006/relationships/hyperlink" Target="https://www.teamblind.com/company/Amgen/posts" TargetMode="External"/><Relationship Id="rId40" Type="http://schemas.openxmlformats.org/officeDocument/2006/relationships/hyperlink" Target="https://en.wikipedia.org/wiki/Ameren" TargetMode="External"/><Relationship Id="rId136" Type="http://schemas.openxmlformats.org/officeDocument/2006/relationships/hyperlink" Target="https://en.wikipedia.org/wiki/C.H._Robinson" TargetMode="External"/><Relationship Id="rId343" Type="http://schemas.openxmlformats.org/officeDocument/2006/relationships/hyperlink" Target="https://www.nasdaq.com/market-activity/stocks/fitb" TargetMode="External"/><Relationship Id="rId550" Type="http://schemas.openxmlformats.org/officeDocument/2006/relationships/hyperlink" Target="https://en.wikipedia.org/wiki/Moderna" TargetMode="External"/><Relationship Id="rId788" Type="http://schemas.openxmlformats.org/officeDocument/2006/relationships/hyperlink" Target="https://www.nyse.com/quote/XNYS:UHS" TargetMode="External"/><Relationship Id="rId995" Type="http://schemas.openxmlformats.org/officeDocument/2006/relationships/hyperlink" Target="https://www.teamblind.com/company/Morgan-Stanley/posts" TargetMode="External"/><Relationship Id="rId1180" Type="http://schemas.openxmlformats.org/officeDocument/2006/relationships/hyperlink" Target="https://www.teamblind.com/company/Cisco/posts" TargetMode="External"/><Relationship Id="rId203" Type="http://schemas.openxmlformats.org/officeDocument/2006/relationships/hyperlink" Target="https://www.nasdaq.com/market-activity/stocks/cmcsa" TargetMode="External"/><Relationship Id="rId648" Type="http://schemas.openxmlformats.org/officeDocument/2006/relationships/hyperlink" Target="https://www.nyse.com/quote/XNYS:PG" TargetMode="External"/><Relationship Id="rId855" Type="http://schemas.openxmlformats.org/officeDocument/2006/relationships/hyperlink" Target="https://www.teamblind.com/company/Crown-Castle/posts" TargetMode="External"/><Relationship Id="rId1040" Type="http://schemas.openxmlformats.org/officeDocument/2006/relationships/hyperlink" Target="https://www.teamblind.com/company/Robinhood/posts" TargetMode="External"/><Relationship Id="rId287" Type="http://schemas.openxmlformats.org/officeDocument/2006/relationships/hyperlink" Target="https://www.nyse.com/quote/XNYS:EIX" TargetMode="External"/><Relationship Id="rId410" Type="http://schemas.openxmlformats.org/officeDocument/2006/relationships/hyperlink" Target="https://en.wikipedia.org/wiki/Hormel_Foods" TargetMode="External"/><Relationship Id="rId494" Type="http://schemas.openxmlformats.org/officeDocument/2006/relationships/hyperlink" Target="https://en.wikipedia.org/wiki/Lennar" TargetMode="External"/><Relationship Id="rId508" Type="http://schemas.openxmlformats.org/officeDocument/2006/relationships/hyperlink" Target="https://en.wikipedia.org/wiki/Lululemon" TargetMode="External"/><Relationship Id="rId715" Type="http://schemas.openxmlformats.org/officeDocument/2006/relationships/hyperlink" Target="https://en.wikipedia.org/wiki/State_Street_Corporation" TargetMode="External"/><Relationship Id="rId922" Type="http://schemas.openxmlformats.org/officeDocument/2006/relationships/hyperlink" Target="https://www.teamblind.com/company/HCA-Healthcare/posts" TargetMode="External"/><Relationship Id="rId1138" Type="http://schemas.openxmlformats.org/officeDocument/2006/relationships/hyperlink" Target="https://www.teamblind.com/company/Assurant/posts" TargetMode="External"/><Relationship Id="rId147" Type="http://schemas.openxmlformats.org/officeDocument/2006/relationships/hyperlink" Target="https://www.nyse.com/quote/XNYS:CARR" TargetMode="External"/><Relationship Id="rId354" Type="http://schemas.openxmlformats.org/officeDocument/2006/relationships/hyperlink" Target="https://en.wikipedia.org/wiki/Fortinet" TargetMode="External"/><Relationship Id="rId799" Type="http://schemas.openxmlformats.org/officeDocument/2006/relationships/hyperlink" Target="https://en.wikipedia.org/wiki/Vertex_Pharmaceuticals" TargetMode="External"/><Relationship Id="rId1191" Type="http://schemas.openxmlformats.org/officeDocument/2006/relationships/hyperlink" Target="https://www.teamblind.com/company/Align-Technology/posts" TargetMode="External"/><Relationship Id="rId1205" Type="http://schemas.openxmlformats.org/officeDocument/2006/relationships/hyperlink" Target="https://www.teamblind.com/company/Air-Products/posts" TargetMode="External"/><Relationship Id="rId51" Type="http://schemas.openxmlformats.org/officeDocument/2006/relationships/hyperlink" Target="https://www.nyse.com/quote/XNYS:AMP" TargetMode="External"/><Relationship Id="rId561" Type="http://schemas.openxmlformats.org/officeDocument/2006/relationships/hyperlink" Target="https://www.nyse.com/quote/XNYS:MCO" TargetMode="External"/><Relationship Id="rId659" Type="http://schemas.openxmlformats.org/officeDocument/2006/relationships/hyperlink" Target="https://en.wikipedia.org/wiki/Quanta_Services" TargetMode="External"/><Relationship Id="rId866" Type="http://schemas.openxmlformats.org/officeDocument/2006/relationships/hyperlink" Target="https://www.teamblind.com/company/Devon-Energy/posts" TargetMode="External"/><Relationship Id="rId214" Type="http://schemas.openxmlformats.org/officeDocument/2006/relationships/hyperlink" Target="https://en.wikipedia.org/wiki/Constellation_Energy" TargetMode="External"/><Relationship Id="rId298" Type="http://schemas.openxmlformats.org/officeDocument/2006/relationships/hyperlink" Target="https://en.wikipedia.org/wiki/Entergy" TargetMode="External"/><Relationship Id="rId421" Type="http://schemas.openxmlformats.org/officeDocument/2006/relationships/hyperlink" Target="https://www.nyse.com/quote/XNYS:IBM" TargetMode="External"/><Relationship Id="rId519" Type="http://schemas.openxmlformats.org/officeDocument/2006/relationships/hyperlink" Target="https://www.nyse.com/quote/XNYS:MLM" TargetMode="External"/><Relationship Id="rId1051" Type="http://schemas.openxmlformats.org/officeDocument/2006/relationships/hyperlink" Target="https://www.teamblind.com/company/Southern-Company/posts" TargetMode="External"/><Relationship Id="rId1149" Type="http://schemas.openxmlformats.org/officeDocument/2006/relationships/hyperlink" Target="https://www.teamblind.com/company/Best-Buy/posts" TargetMode="External"/><Relationship Id="rId158" Type="http://schemas.openxmlformats.org/officeDocument/2006/relationships/hyperlink" Target="https://en.wikipedia.org/wiki/CDW" TargetMode="External"/><Relationship Id="rId726" Type="http://schemas.openxmlformats.org/officeDocument/2006/relationships/hyperlink" Target="https://www.nyse.com/quote/XNYS:SYY" TargetMode="External"/><Relationship Id="rId933" Type="http://schemas.openxmlformats.org/officeDocument/2006/relationships/hyperlink" Target="https://www.teamblind.com/company/Huntington-Ingalls-Industries/posts" TargetMode="External"/><Relationship Id="rId1009" Type="http://schemas.openxmlformats.org/officeDocument/2006/relationships/hyperlink" Target="https://www.teamblind.com/company/NVIDIA/posts" TargetMode="External"/><Relationship Id="rId62" Type="http://schemas.openxmlformats.org/officeDocument/2006/relationships/hyperlink" Target="https://en.wikipedia.org/wiki/Apollo_Global_Management" TargetMode="External"/><Relationship Id="rId365" Type="http://schemas.openxmlformats.org/officeDocument/2006/relationships/hyperlink" Target="https://www.nasdaq.com/market-activity/stocks/gehc" TargetMode="External"/><Relationship Id="rId572" Type="http://schemas.openxmlformats.org/officeDocument/2006/relationships/hyperlink" Target="https://en.wikipedia.org/wiki/NetApp" TargetMode="External"/><Relationship Id="rId1216" Type="http://schemas.openxmlformats.org/officeDocument/2006/relationships/hyperlink" Target="https://www.teamblind.com/company/The-Kraft-Heinz-Company/posts" TargetMode="External"/><Relationship Id="rId225" Type="http://schemas.openxmlformats.org/officeDocument/2006/relationships/hyperlink" Target="https://www.nasdaq.com/market-activity/stocks/cost" TargetMode="External"/><Relationship Id="rId432" Type="http://schemas.openxmlformats.org/officeDocument/2006/relationships/hyperlink" Target="https://en.wikipedia.org/wiki/Interactive_Brokers" TargetMode="External"/><Relationship Id="rId877" Type="http://schemas.openxmlformats.org/officeDocument/2006/relationships/hyperlink" Target="https://www.teamblind.com/company/eBay/posts" TargetMode="External"/><Relationship Id="rId1062" Type="http://schemas.openxmlformats.org/officeDocument/2006/relationships/hyperlink" Target="https://www.teamblind.com/company/T.-Rowe-Price/posts" TargetMode="External"/><Relationship Id="rId737" Type="http://schemas.openxmlformats.org/officeDocument/2006/relationships/hyperlink" Target="https://en.wikipedia.org/wiki/Targa_Resources" TargetMode="External"/><Relationship Id="rId944" Type="http://schemas.openxmlformats.org/officeDocument/2006/relationships/hyperlink" Target="https://www.teamblind.com/company/Invesco/posts" TargetMode="External"/><Relationship Id="rId73" Type="http://schemas.openxmlformats.org/officeDocument/2006/relationships/hyperlink" Target="https://www.nyse.com/quote/XNYS:ADM" TargetMode="External"/><Relationship Id="rId169" Type="http://schemas.openxmlformats.org/officeDocument/2006/relationships/hyperlink" Target="https://www.nyse.com/quote/XNYS:CVX" TargetMode="External"/><Relationship Id="rId376" Type="http://schemas.openxmlformats.org/officeDocument/2006/relationships/hyperlink" Target="https://en.wikipedia.org/wiki/Genuine_Parts_Company" TargetMode="External"/><Relationship Id="rId583" Type="http://schemas.openxmlformats.org/officeDocument/2006/relationships/hyperlink" Target="https://www.nyse.com/quote/XNYS:NI" TargetMode="External"/><Relationship Id="rId790" Type="http://schemas.openxmlformats.org/officeDocument/2006/relationships/hyperlink" Target="https://www.nyse.com/quote/XNYS:VLO" TargetMode="External"/><Relationship Id="rId804" Type="http://schemas.openxmlformats.org/officeDocument/2006/relationships/hyperlink" Target="https://www.nyse.com/quote/XNYS:VST" TargetMode="External"/><Relationship Id="rId1227" Type="http://schemas.openxmlformats.org/officeDocument/2006/relationships/hyperlink" Target="https://www.teamblind.com/company/Pentair/posts" TargetMode="External"/><Relationship Id="rId4" Type="http://schemas.openxmlformats.org/officeDocument/2006/relationships/hyperlink" Target="https://en.wikipedia.org/wiki/Abbott_Laboratories" TargetMode="External"/><Relationship Id="rId236" Type="http://schemas.openxmlformats.org/officeDocument/2006/relationships/hyperlink" Target="https://en.wikipedia.org/wiki/CVS_Health" TargetMode="External"/><Relationship Id="rId443" Type="http://schemas.openxmlformats.org/officeDocument/2006/relationships/hyperlink" Target="https://www.nyse.com/quote/XNYS:IVZ" TargetMode="External"/><Relationship Id="rId650" Type="http://schemas.openxmlformats.org/officeDocument/2006/relationships/hyperlink" Target="https://www.nyse.com/quote/XNYS:PGR" TargetMode="External"/><Relationship Id="rId888" Type="http://schemas.openxmlformats.org/officeDocument/2006/relationships/hyperlink" Target="https://www.teamblind.com/company/Estee-Lauder/posts" TargetMode="External"/><Relationship Id="rId1073" Type="http://schemas.openxmlformats.org/officeDocument/2006/relationships/hyperlink" Target="https://www.teamblind.com/company/The-Trade-Desk/posts" TargetMode="External"/><Relationship Id="rId303" Type="http://schemas.openxmlformats.org/officeDocument/2006/relationships/hyperlink" Target="https://www.nyse.com/quote/XNYS:EQT" TargetMode="External"/><Relationship Id="rId748" Type="http://schemas.openxmlformats.org/officeDocument/2006/relationships/hyperlink" Target="https://www.nasdaq.com/market-activity/stocks/txn" TargetMode="External"/><Relationship Id="rId955" Type="http://schemas.openxmlformats.org/officeDocument/2006/relationships/hyperlink" Target="https://www.teamblind.com/company/Kenvue/posts" TargetMode="External"/><Relationship Id="rId1140" Type="http://schemas.openxmlformats.org/officeDocument/2006/relationships/hyperlink" Target="https://www.teamblind.com/company/Autodesk/posts" TargetMode="External"/><Relationship Id="rId84" Type="http://schemas.openxmlformats.org/officeDocument/2006/relationships/hyperlink" Target="https://en.wikipedia.org/wiki/AT%26T" TargetMode="External"/><Relationship Id="rId387" Type="http://schemas.openxmlformats.org/officeDocument/2006/relationships/hyperlink" Target="https://www.nyse.com/quote/XNYS:HAL" TargetMode="External"/><Relationship Id="rId510" Type="http://schemas.openxmlformats.org/officeDocument/2006/relationships/hyperlink" Target="https://en.wikipedia.org/wiki/LyondellBasell" TargetMode="External"/><Relationship Id="rId594" Type="http://schemas.openxmlformats.org/officeDocument/2006/relationships/hyperlink" Target="https://en.wikipedia.org/wiki/NRG_Energy" TargetMode="External"/><Relationship Id="rId608" Type="http://schemas.openxmlformats.org/officeDocument/2006/relationships/hyperlink" Target="https://www.nyse.com/quote/XNYS:ORCL" TargetMode="External"/><Relationship Id="rId815" Type="http://schemas.openxmlformats.org/officeDocument/2006/relationships/hyperlink" Target="https://en.wikipedia.org/wiki/Warner_Bros._Discovery" TargetMode="External"/><Relationship Id="rId1238" Type="http://schemas.openxmlformats.org/officeDocument/2006/relationships/hyperlink" Target="https://www.teamblind.com/company/Xylem/posts" TargetMode="External"/><Relationship Id="rId247" Type="http://schemas.openxmlformats.org/officeDocument/2006/relationships/hyperlink" Target="https://www.nyse.com/quote/XNYS:DECK" TargetMode="External"/><Relationship Id="rId899" Type="http://schemas.openxmlformats.org/officeDocument/2006/relationships/hyperlink" Target="https://www.teamblind.com/company/Ford/posts" TargetMode="External"/><Relationship Id="rId1000" Type="http://schemas.openxmlformats.org/officeDocument/2006/relationships/hyperlink" Target="https://www.teamblind.com/company/Netflix/posts" TargetMode="External"/><Relationship Id="rId1084" Type="http://schemas.openxmlformats.org/officeDocument/2006/relationships/hyperlink" Target="https://www.teamblind.com/company/United-Airlines/posts" TargetMode="External"/><Relationship Id="rId107" Type="http://schemas.openxmlformats.org/officeDocument/2006/relationships/hyperlink" Target="https://www.nasdaq.com/market-activity/stocks/tech" TargetMode="External"/><Relationship Id="rId454" Type="http://schemas.openxmlformats.org/officeDocument/2006/relationships/hyperlink" Target="https://en.wikipedia.org/wiki/Jabil" TargetMode="External"/><Relationship Id="rId661" Type="http://schemas.openxmlformats.org/officeDocument/2006/relationships/hyperlink" Target="https://en.wikipedia.org/wiki/Qualcomm" TargetMode="External"/><Relationship Id="rId759" Type="http://schemas.openxmlformats.org/officeDocument/2006/relationships/hyperlink" Target="https://en.wikipedia.org/wiki/Tractor_Supply" TargetMode="External"/><Relationship Id="rId966" Type="http://schemas.openxmlformats.org/officeDocument/2006/relationships/hyperlink" Target="https://www.teamblind.com/company/Lennar/posts" TargetMode="External"/><Relationship Id="rId11" Type="http://schemas.openxmlformats.org/officeDocument/2006/relationships/hyperlink" Target="https://www.nasdaq.com/market-activity/stocks/amd" TargetMode="External"/><Relationship Id="rId314" Type="http://schemas.openxmlformats.org/officeDocument/2006/relationships/hyperlink" Target="https://en.wikipedia.org/wiki/The_Est%C3%A9e_Lauder_Companies" TargetMode="External"/><Relationship Id="rId398" Type="http://schemas.openxmlformats.org/officeDocument/2006/relationships/hyperlink" Target="https://en.wikipedia.org/wiki/The_Hershey_Company" TargetMode="External"/><Relationship Id="rId521" Type="http://schemas.openxmlformats.org/officeDocument/2006/relationships/hyperlink" Target="https://www.nyse.com/quote/XNYS:MA" TargetMode="External"/><Relationship Id="rId619" Type="http://schemas.openxmlformats.org/officeDocument/2006/relationships/hyperlink" Target="https://en.wikipedia.org/wiki/Paramount_Skydance" TargetMode="External"/><Relationship Id="rId1151" Type="http://schemas.openxmlformats.org/officeDocument/2006/relationships/hyperlink" Target="https://www.teamblind.com/company/BlackRock/posts" TargetMode="External"/><Relationship Id="rId1249" Type="http://schemas.openxmlformats.org/officeDocument/2006/relationships/hyperlink" Target="https://www.teamblind.com/company/Omnicom-Media-Group/posts" TargetMode="External"/><Relationship Id="rId95" Type="http://schemas.openxmlformats.org/officeDocument/2006/relationships/hyperlink" Target="https://www.nasdaq.com/market-activity/stocks/bkr" TargetMode="External"/><Relationship Id="rId160" Type="http://schemas.openxmlformats.org/officeDocument/2006/relationships/hyperlink" Target="https://en.wikipedia.org/wiki/Centene_Corporation" TargetMode="External"/><Relationship Id="rId826" Type="http://schemas.openxmlformats.org/officeDocument/2006/relationships/hyperlink" Target="https://www.nyse.com/quote/XNYS:WY" TargetMode="External"/><Relationship Id="rId1011" Type="http://schemas.openxmlformats.org/officeDocument/2006/relationships/hyperlink" Target="https://www.teamblind.com/company/NXP-Semiconductor/posts" TargetMode="External"/><Relationship Id="rId1109" Type="http://schemas.openxmlformats.org/officeDocument/2006/relationships/hyperlink" Target="https://www.teamblind.com/company/Accenture/posts" TargetMode="External"/><Relationship Id="rId258" Type="http://schemas.openxmlformats.org/officeDocument/2006/relationships/hyperlink" Target="https://en.wikipedia.org/wiki/Dexcom" TargetMode="External"/><Relationship Id="rId465" Type="http://schemas.openxmlformats.org/officeDocument/2006/relationships/hyperlink" Target="https://www.nyse.com/quote/XNYS:KVUE" TargetMode="External"/><Relationship Id="rId672" Type="http://schemas.openxmlformats.org/officeDocument/2006/relationships/hyperlink" Target="https://www.nyse.com/quote/XNYS:RF" TargetMode="External"/><Relationship Id="rId1095" Type="http://schemas.openxmlformats.org/officeDocument/2006/relationships/hyperlink" Target="https://www.teamblind.com/company/Walmart/posts" TargetMode="External"/><Relationship Id="rId22" Type="http://schemas.openxmlformats.org/officeDocument/2006/relationships/hyperlink" Target="https://en.wikipedia.org/wiki/Airbnb" TargetMode="External"/><Relationship Id="rId118" Type="http://schemas.openxmlformats.org/officeDocument/2006/relationships/hyperlink" Target="https://en.wikipedia.org/wiki/BNY" TargetMode="External"/><Relationship Id="rId325" Type="http://schemas.openxmlformats.org/officeDocument/2006/relationships/hyperlink" Target="https://www.nasdaq.com/market-activity/stocks/expd" TargetMode="External"/><Relationship Id="rId532" Type="http://schemas.openxmlformats.org/officeDocument/2006/relationships/hyperlink" Target="https://en.wikipedia.org/wiki/Medtronic" TargetMode="External"/><Relationship Id="rId977" Type="http://schemas.openxmlformats.org/officeDocument/2006/relationships/hyperlink" Target="https://www.teamblind.com/company/Marsh/posts" TargetMode="External"/><Relationship Id="rId1162" Type="http://schemas.openxmlformats.org/officeDocument/2006/relationships/hyperlink" Target="https://www.teamblind.com/company/Cadence-Design-Systems/posts" TargetMode="External"/><Relationship Id="rId171" Type="http://schemas.openxmlformats.org/officeDocument/2006/relationships/hyperlink" Target="https://www.nyse.com/quote/XNYS:CMG" TargetMode="External"/><Relationship Id="rId837" Type="http://schemas.openxmlformats.org/officeDocument/2006/relationships/hyperlink" Target="https://en.wikipedia.org/wiki/Xcel_Energy" TargetMode="External"/><Relationship Id="rId1022" Type="http://schemas.openxmlformats.org/officeDocument/2006/relationships/hyperlink" Target="https://www.teamblind.com/company/Pfizer/posts" TargetMode="External"/><Relationship Id="rId269" Type="http://schemas.openxmlformats.org/officeDocument/2006/relationships/hyperlink" Target="https://www.nasdaq.com/market-activity/stocks/dash" TargetMode="External"/><Relationship Id="rId476" Type="http://schemas.openxmlformats.org/officeDocument/2006/relationships/hyperlink" Target="https://en.wikipedia.org/wiki/Kinder_Morgan" TargetMode="External"/><Relationship Id="rId683" Type="http://schemas.openxmlformats.org/officeDocument/2006/relationships/hyperlink" Target="https://en.wikipedia.org/wiki/Ross_Stores" TargetMode="External"/><Relationship Id="rId890" Type="http://schemas.openxmlformats.org/officeDocument/2006/relationships/hyperlink" Target="https://www.teamblind.com/company/Expedia/posts" TargetMode="External"/><Relationship Id="rId904" Type="http://schemas.openxmlformats.org/officeDocument/2006/relationships/hyperlink" Target="https://www.teamblind.com/company/Abbott/posts" TargetMode="External"/><Relationship Id="rId33" Type="http://schemas.openxmlformats.org/officeDocument/2006/relationships/hyperlink" Target="https://www.nasdaq.com/market-activity/stocks/googl" TargetMode="External"/><Relationship Id="rId129" Type="http://schemas.openxmlformats.org/officeDocument/2006/relationships/hyperlink" Target="https://www.nyse.com/quote/XNYS:BR" TargetMode="External"/><Relationship Id="rId336" Type="http://schemas.openxmlformats.org/officeDocument/2006/relationships/hyperlink" Target="https://en.wikipedia.org/wiki/FICO" TargetMode="External"/><Relationship Id="rId543" Type="http://schemas.openxmlformats.org/officeDocument/2006/relationships/hyperlink" Target="https://www.nasdaq.com/market-activity/stocks/mchp" TargetMode="External"/><Relationship Id="rId988" Type="http://schemas.openxmlformats.org/officeDocument/2006/relationships/hyperlink" Target="https://www.teamblind.com/company/MGM%20Resorts/posts" TargetMode="External"/><Relationship Id="rId1173" Type="http://schemas.openxmlformats.org/officeDocument/2006/relationships/hyperlink" Target="https://www.teamblind.com/company/Charles-Schwab/posts" TargetMode="External"/><Relationship Id="rId182" Type="http://schemas.openxmlformats.org/officeDocument/2006/relationships/hyperlink" Target="https://en.wikipedia.org/wiki/Cintas" TargetMode="External"/><Relationship Id="rId403" Type="http://schemas.openxmlformats.org/officeDocument/2006/relationships/hyperlink" Target="https://www.nasdaq.com/market-activity/stocks/holx" TargetMode="External"/><Relationship Id="rId750" Type="http://schemas.openxmlformats.org/officeDocument/2006/relationships/hyperlink" Target="https://www.nyse.com/quote/XNYS:TXT" TargetMode="External"/><Relationship Id="rId848" Type="http://schemas.openxmlformats.org/officeDocument/2006/relationships/hyperlink" Target="https://www.teamblind.com/company/Constellation-Brands/posts" TargetMode="External"/><Relationship Id="rId1033" Type="http://schemas.openxmlformats.org/officeDocument/2006/relationships/hyperlink" Target="https://www.teamblind.com/company/Quest-Diagnostics/posts" TargetMode="External"/><Relationship Id="rId487" Type="http://schemas.openxmlformats.org/officeDocument/2006/relationships/hyperlink" Target="https://www.nyse.com/quote/XNYS:LH" TargetMode="External"/><Relationship Id="rId610" Type="http://schemas.openxmlformats.org/officeDocument/2006/relationships/hyperlink" Target="https://www.nyse.com/quote/XNYS:OTIS" TargetMode="External"/><Relationship Id="rId694" Type="http://schemas.openxmlformats.org/officeDocument/2006/relationships/hyperlink" Target="https://www.nyse.com/quote/XNYS:SRE" TargetMode="External"/><Relationship Id="rId708" Type="http://schemas.openxmlformats.org/officeDocument/2006/relationships/hyperlink" Target="https://www.nyse.com/quote/XNYS:LUV" TargetMode="External"/><Relationship Id="rId915" Type="http://schemas.openxmlformats.org/officeDocument/2006/relationships/hyperlink" Target="https://www.teamblind.com/company/Global-Payments-Inc/posts" TargetMode="External"/><Relationship Id="rId1240" Type="http://schemas.openxmlformats.org/officeDocument/2006/relationships/hyperlink" Target="https://www.teamblind.com/company/Avery-Dennison/posts" TargetMode="External"/><Relationship Id="rId347" Type="http://schemas.openxmlformats.org/officeDocument/2006/relationships/hyperlink" Target="https://www.nyse.com/quote/XNYS:FE" TargetMode="External"/><Relationship Id="rId999" Type="http://schemas.openxmlformats.org/officeDocument/2006/relationships/hyperlink" Target="https://www.teamblind.com/company/NetApp/posts" TargetMode="External"/><Relationship Id="rId1100" Type="http://schemas.openxmlformats.org/officeDocument/2006/relationships/hyperlink" Target="https://www.teamblind.com/company/Western-Digital/posts" TargetMode="External"/><Relationship Id="rId1184" Type="http://schemas.openxmlformats.org/officeDocument/2006/relationships/hyperlink" Target="https://www.teamblind.com/company/Coca-Cola/posts" TargetMode="External"/><Relationship Id="rId44" Type="http://schemas.openxmlformats.org/officeDocument/2006/relationships/hyperlink" Target="https://en.wikipedia.org/wiki/American_Express" TargetMode="External"/><Relationship Id="rId554" Type="http://schemas.openxmlformats.org/officeDocument/2006/relationships/hyperlink" Target="https://en.wikipedia.org/wiki/Molson_Coors" TargetMode="External"/><Relationship Id="rId761" Type="http://schemas.openxmlformats.org/officeDocument/2006/relationships/hyperlink" Target="https://en.wikipedia.org/wiki/Trane_Technologies" TargetMode="External"/><Relationship Id="rId859" Type="http://schemas.openxmlformats.org/officeDocument/2006/relationships/hyperlink" Target="https://www.teamblind.com/company/Datadog/posts" TargetMode="External"/><Relationship Id="rId193" Type="http://schemas.openxmlformats.org/officeDocument/2006/relationships/hyperlink" Target="https://www.nyse.com/quote/XNYS:CMS" TargetMode="External"/><Relationship Id="rId207" Type="http://schemas.openxmlformats.org/officeDocument/2006/relationships/hyperlink" Target="https://www.nyse.com/quote/XNYS:COP" TargetMode="External"/><Relationship Id="rId414" Type="http://schemas.openxmlformats.org/officeDocument/2006/relationships/hyperlink" Target="https://en.wikipedia.org/wiki/Hubbell_Incorporated" TargetMode="External"/><Relationship Id="rId498" Type="http://schemas.openxmlformats.org/officeDocument/2006/relationships/hyperlink" Target="https://en.wikipedia.org/wiki/Eli_Lilly_and_Company" TargetMode="External"/><Relationship Id="rId621" Type="http://schemas.openxmlformats.org/officeDocument/2006/relationships/hyperlink" Target="https://en.wikipedia.org/wiki/Parker_Hannifin" TargetMode="External"/><Relationship Id="rId1044" Type="http://schemas.openxmlformats.org/officeDocument/2006/relationships/hyperlink" Target="https://www.teamblind.com/company/S&amp;P-Global-Market-Intelligence/posts" TargetMode="External"/><Relationship Id="rId1251" Type="http://schemas.openxmlformats.org/officeDocument/2006/relationships/hyperlink" Target="https://www.teamblind.com/company/Mondelz-International/posts" TargetMode="External"/><Relationship Id="rId260" Type="http://schemas.openxmlformats.org/officeDocument/2006/relationships/hyperlink" Target="https://en.wikipedia.org/wiki/Digital_Realty" TargetMode="External"/><Relationship Id="rId719" Type="http://schemas.openxmlformats.org/officeDocument/2006/relationships/hyperlink" Target="https://en.wikipedia.org/wiki/Stryker_Corporation" TargetMode="External"/><Relationship Id="rId926" Type="http://schemas.openxmlformats.org/officeDocument/2006/relationships/hyperlink" Target="https://www.teamblind.com/company/Hilton/posts" TargetMode="External"/><Relationship Id="rId1111" Type="http://schemas.openxmlformats.org/officeDocument/2006/relationships/hyperlink" Target="https://www.teamblind.com/company/AMD/posts" TargetMode="External"/><Relationship Id="rId55" Type="http://schemas.openxmlformats.org/officeDocument/2006/relationships/hyperlink" Target="https://www.nasdaq.com/market-activity/stocks/amgn" TargetMode="External"/><Relationship Id="rId120" Type="http://schemas.openxmlformats.org/officeDocument/2006/relationships/hyperlink" Target="https://en.wikipedia.org/wiki/Boeing" TargetMode="External"/><Relationship Id="rId358" Type="http://schemas.openxmlformats.org/officeDocument/2006/relationships/hyperlink" Target="https://en.wikipedia.org/wiki/Franklin_Templeton_Investments" TargetMode="External"/><Relationship Id="rId565" Type="http://schemas.openxmlformats.org/officeDocument/2006/relationships/hyperlink" Target="https://www.nyse.com/quote/XNYS:MSI" TargetMode="External"/><Relationship Id="rId772" Type="http://schemas.openxmlformats.org/officeDocument/2006/relationships/hyperlink" Target="https://www.nyse.com/quote/XNYS:USB" TargetMode="External"/><Relationship Id="rId1195" Type="http://schemas.openxmlformats.org/officeDocument/2006/relationships/hyperlink" Target="https://www.teamblind.com/company/Cincinnati-Financial/posts" TargetMode="External"/><Relationship Id="rId1209" Type="http://schemas.openxmlformats.org/officeDocument/2006/relationships/hyperlink" Target="https://www.teamblind.com/company/Regions%20Bank/posts" TargetMode="External"/><Relationship Id="rId218" Type="http://schemas.openxmlformats.org/officeDocument/2006/relationships/hyperlink" Target="https://en.wikipedia.org/wiki/Corning_Inc." TargetMode="External"/><Relationship Id="rId425" Type="http://schemas.openxmlformats.org/officeDocument/2006/relationships/hyperlink" Target="https://www.nyse.com/quote/XNYS:IR" TargetMode="External"/><Relationship Id="rId632" Type="http://schemas.openxmlformats.org/officeDocument/2006/relationships/hyperlink" Target="https://www.nyse.com/quote/XNYS:PFE" TargetMode="External"/><Relationship Id="rId1055" Type="http://schemas.openxmlformats.org/officeDocument/2006/relationships/hyperlink" Target="https://www.teamblind.com/company/State-Street/posts" TargetMode="External"/><Relationship Id="rId1262" Type="http://schemas.openxmlformats.org/officeDocument/2006/relationships/hyperlink" Target="https://www.teamblind.com/company/Sempra-Energy/posts" TargetMode="External"/><Relationship Id="rId271" Type="http://schemas.openxmlformats.org/officeDocument/2006/relationships/hyperlink" Target="https://www.nyse.com/quote/XNYS:DOV" TargetMode="External"/><Relationship Id="rId937" Type="http://schemas.openxmlformats.org/officeDocument/2006/relationships/hyperlink" Target="https://www.teamblind.com/company/Intel/posts" TargetMode="External"/><Relationship Id="rId1122" Type="http://schemas.openxmlformats.org/officeDocument/2006/relationships/hyperlink" Target="https://www.teamblind.com/company/AIG/posts" TargetMode="External"/><Relationship Id="rId66" Type="http://schemas.openxmlformats.org/officeDocument/2006/relationships/hyperlink" Target="https://en.wikipedia.org/wiki/Applied_Materials" TargetMode="External"/><Relationship Id="rId131" Type="http://schemas.openxmlformats.org/officeDocument/2006/relationships/hyperlink" Target="https://www.nyse.com/quote/XNYS:BLDR" TargetMode="External"/><Relationship Id="rId369" Type="http://schemas.openxmlformats.org/officeDocument/2006/relationships/hyperlink" Target="https://www.nyse.com/quote/XNYS:GD" TargetMode="External"/><Relationship Id="rId576" Type="http://schemas.openxmlformats.org/officeDocument/2006/relationships/hyperlink" Target="https://en.wikipedia.org/wiki/Newmont" TargetMode="External"/><Relationship Id="rId783" Type="http://schemas.openxmlformats.org/officeDocument/2006/relationships/hyperlink" Target="https://en.wikipedia.org/wiki/United_Parcel_Service" TargetMode="External"/><Relationship Id="rId990" Type="http://schemas.openxmlformats.org/officeDocument/2006/relationships/hyperlink" Target="https://www.teamblind.com/company/Micron-Technology/posts" TargetMode="External"/><Relationship Id="rId229" Type="http://schemas.openxmlformats.org/officeDocument/2006/relationships/hyperlink" Target="https://www.nyse.com/quote/XNYS:CCI" TargetMode="External"/><Relationship Id="rId436" Type="http://schemas.openxmlformats.org/officeDocument/2006/relationships/hyperlink" Target="https://en.wikipedia.org/wiki/International_Flavors_%26_Fragrances" TargetMode="External"/><Relationship Id="rId643" Type="http://schemas.openxmlformats.org/officeDocument/2006/relationships/hyperlink" Target="https://en.wikipedia.org/wiki/PPG_Industries" TargetMode="External"/><Relationship Id="rId1066" Type="http://schemas.openxmlformats.org/officeDocument/2006/relationships/hyperlink" Target="https://www.teamblind.com/company/TE-Connectivity/posts" TargetMode="External"/><Relationship Id="rId850" Type="http://schemas.openxmlformats.org/officeDocument/2006/relationships/hyperlink" Target="https://www.teamblind.com/company/Corning/posts" TargetMode="External"/><Relationship Id="rId948" Type="http://schemas.openxmlformats.org/officeDocument/2006/relationships/hyperlink" Target="https://www.teamblind.com/company/JB-Hunt/posts" TargetMode="External"/><Relationship Id="rId1133" Type="http://schemas.openxmlformats.org/officeDocument/2006/relationships/hyperlink" Target="https://www.teamblind.com/company/Aptiv/posts" TargetMode="External"/><Relationship Id="rId77" Type="http://schemas.openxmlformats.org/officeDocument/2006/relationships/hyperlink" Target="https://www.nyse.com/quote/XNYS:ANET" TargetMode="External"/><Relationship Id="rId282" Type="http://schemas.openxmlformats.org/officeDocument/2006/relationships/hyperlink" Target="https://en.wikipedia.org/wiki/Eaton_Corporation" TargetMode="External"/><Relationship Id="rId503" Type="http://schemas.openxmlformats.org/officeDocument/2006/relationships/hyperlink" Target="https://www.nyse.com/quote/XNYS:LMT" TargetMode="External"/><Relationship Id="rId587" Type="http://schemas.openxmlformats.org/officeDocument/2006/relationships/hyperlink" Target="https://www.nasdaq.com/market-activity/stocks/ntrs" TargetMode="External"/><Relationship Id="rId710" Type="http://schemas.openxmlformats.org/officeDocument/2006/relationships/hyperlink" Target="https://www.nyse.com/quote/XNYS:SWK" TargetMode="External"/><Relationship Id="rId808" Type="http://schemas.openxmlformats.org/officeDocument/2006/relationships/hyperlink" Target="https://www.nyse.com/quote/XNYS:WAB" TargetMode="External"/><Relationship Id="rId8" Type="http://schemas.openxmlformats.org/officeDocument/2006/relationships/hyperlink" Target="https://en.wikipedia.org/wiki/Accenture" TargetMode="External"/><Relationship Id="rId142" Type="http://schemas.openxmlformats.org/officeDocument/2006/relationships/hyperlink" Target="https://en.wikipedia.org/wiki/Capital_One" TargetMode="External"/><Relationship Id="rId447" Type="http://schemas.openxmlformats.org/officeDocument/2006/relationships/hyperlink" Target="https://www.nyse.com/quote/XNYS:IQV" TargetMode="External"/><Relationship Id="rId794" Type="http://schemas.openxmlformats.org/officeDocument/2006/relationships/hyperlink" Target="https://www.nasdaq.com/market-activity/stocks/vrsk" TargetMode="External"/><Relationship Id="rId1077" Type="http://schemas.openxmlformats.org/officeDocument/2006/relationships/hyperlink" Target="https://www.teamblind.com/company/Trimble/posts" TargetMode="External"/><Relationship Id="rId1200" Type="http://schemas.openxmlformats.org/officeDocument/2006/relationships/hyperlink" Target="https://www.teamblind.com/company/Constellation/posts" TargetMode="External"/><Relationship Id="rId654" Type="http://schemas.openxmlformats.org/officeDocument/2006/relationships/hyperlink" Target="https://www.nyse.com/quote/XNYS:PRU" TargetMode="External"/><Relationship Id="rId861" Type="http://schemas.openxmlformats.org/officeDocument/2006/relationships/hyperlink" Target="https://www.teamblind.com/company/Dayforce/posts" TargetMode="External"/><Relationship Id="rId959" Type="http://schemas.openxmlformats.org/officeDocument/2006/relationships/hyperlink" Target="https://www.teamblind.com/company/Kinder-Morgan/posts" TargetMode="External"/><Relationship Id="rId293" Type="http://schemas.openxmlformats.org/officeDocument/2006/relationships/hyperlink" Target="https://www.nyse.com/quote/XNYS:ELV" TargetMode="External"/><Relationship Id="rId307" Type="http://schemas.openxmlformats.org/officeDocument/2006/relationships/hyperlink" Target="https://www.nasdaq.com/market-activity/stocks/eqix" TargetMode="External"/><Relationship Id="rId514" Type="http://schemas.openxmlformats.org/officeDocument/2006/relationships/hyperlink" Target="https://en.wikipedia.org/wiki/Marathon_Petroleum" TargetMode="External"/><Relationship Id="rId721" Type="http://schemas.openxmlformats.org/officeDocument/2006/relationships/hyperlink" Target="https://en.wikipedia.org/wiki/Supermicro" TargetMode="External"/><Relationship Id="rId1144" Type="http://schemas.openxmlformats.org/officeDocument/2006/relationships/hyperlink" Target="https://www.teamblind.com/company/Baker-Hughes/posts" TargetMode="External"/><Relationship Id="rId88" Type="http://schemas.openxmlformats.org/officeDocument/2006/relationships/hyperlink" Target="https://en.wikipedia.org/wiki/ADP_(company)" TargetMode="External"/><Relationship Id="rId153" Type="http://schemas.openxmlformats.org/officeDocument/2006/relationships/hyperlink" Target="https://markets.cboe.com/us/equities/listings/listed_products/symbols/CBOE" TargetMode="External"/><Relationship Id="rId360" Type="http://schemas.openxmlformats.org/officeDocument/2006/relationships/hyperlink" Target="https://en.wikipedia.org/wiki/Garmin" TargetMode="External"/><Relationship Id="rId598" Type="http://schemas.openxmlformats.org/officeDocument/2006/relationships/hyperlink" Target="https://www.nyse.com/quote/XNYS:NVR" TargetMode="External"/><Relationship Id="rId819" Type="http://schemas.openxmlformats.org/officeDocument/2006/relationships/hyperlink" Target="https://en.wikipedia.org/wiki/Waters_Corporation" TargetMode="External"/><Relationship Id="rId1004" Type="http://schemas.openxmlformats.org/officeDocument/2006/relationships/hyperlink" Target="https://www.teamblind.com/company/Norfolk-Southern/posts" TargetMode="External"/><Relationship Id="rId1211" Type="http://schemas.openxmlformats.org/officeDocument/2006/relationships/hyperlink" Target="https://www.teamblind.com/company/Williams-Sonoma/posts" TargetMode="External"/><Relationship Id="rId220" Type="http://schemas.openxmlformats.org/officeDocument/2006/relationships/hyperlink" Target="https://en.wikipedia.org/wiki/Corpay" TargetMode="External"/><Relationship Id="rId458" Type="http://schemas.openxmlformats.org/officeDocument/2006/relationships/hyperlink" Target="https://en.wikipedia.org/wiki/Jacobs_Solutions" TargetMode="External"/><Relationship Id="rId665" Type="http://schemas.openxmlformats.org/officeDocument/2006/relationships/hyperlink" Target="https://en.wikipedia.org/wiki/Ralph_Lauren_Corporation" TargetMode="External"/><Relationship Id="rId872" Type="http://schemas.openxmlformats.org/officeDocument/2006/relationships/hyperlink" Target="https://www.teamblind.com/company/DoorDash/posts" TargetMode="External"/><Relationship Id="rId1088" Type="http://schemas.openxmlformats.org/officeDocument/2006/relationships/hyperlink" Target="https://www.teamblind.com/company/Universal-Health-Services/posts" TargetMode="External"/><Relationship Id="rId15" Type="http://schemas.openxmlformats.org/officeDocument/2006/relationships/hyperlink" Target="https://www.nyse.com/quote/XNYS:AFL" TargetMode="External"/><Relationship Id="rId318" Type="http://schemas.openxmlformats.org/officeDocument/2006/relationships/hyperlink" Target="https://en.wikipedia.org/wiki/Eversource_Energy" TargetMode="External"/><Relationship Id="rId525" Type="http://schemas.openxmlformats.org/officeDocument/2006/relationships/hyperlink" Target="https://www.nyse.com/quote/XNYS:MKC" TargetMode="External"/><Relationship Id="rId732" Type="http://schemas.openxmlformats.org/officeDocument/2006/relationships/hyperlink" Target="https://www.nasdaq.com/market-activity/stocks/ttwo" TargetMode="External"/><Relationship Id="rId1155" Type="http://schemas.openxmlformats.org/officeDocument/2006/relationships/hyperlink" Target="https://www.teamblind.com/company/Boeing/posts" TargetMode="External"/><Relationship Id="rId99" Type="http://schemas.openxmlformats.org/officeDocument/2006/relationships/hyperlink" Target="https://www.nyse.com/quote/XNYS:BAC" TargetMode="External"/><Relationship Id="rId164" Type="http://schemas.openxmlformats.org/officeDocument/2006/relationships/hyperlink" Target="https://en.wikipedia.org/wiki/Charles_River_Laboratories" TargetMode="External"/><Relationship Id="rId371" Type="http://schemas.openxmlformats.org/officeDocument/2006/relationships/hyperlink" Target="https://www.nyse.com/quote/XNYS:GIS" TargetMode="External"/><Relationship Id="rId1015" Type="http://schemas.openxmlformats.org/officeDocument/2006/relationships/hyperlink" Target="https://www.teamblind.com/company/Palantir/posts" TargetMode="External"/><Relationship Id="rId1222" Type="http://schemas.openxmlformats.org/officeDocument/2006/relationships/hyperlink" Target="https://www.teamblind.com/company/FirstEnergy/posts" TargetMode="External"/><Relationship Id="rId469" Type="http://schemas.openxmlformats.org/officeDocument/2006/relationships/hyperlink" Target="https://www.nyse.com/quote/XNYS:KEY" TargetMode="External"/><Relationship Id="rId676" Type="http://schemas.openxmlformats.org/officeDocument/2006/relationships/hyperlink" Target="https://www.nyse.com/quote/XNYS:RMD" TargetMode="External"/><Relationship Id="rId883" Type="http://schemas.openxmlformats.org/officeDocument/2006/relationships/hyperlink" Target="https://www.teamblind.com/company/Entergy/posts" TargetMode="External"/><Relationship Id="rId1099" Type="http://schemas.openxmlformats.org/officeDocument/2006/relationships/hyperlink" Target="https://www.teamblind.com/company/Wells-Fargo/posts" TargetMode="External"/><Relationship Id="rId26" Type="http://schemas.openxmlformats.org/officeDocument/2006/relationships/hyperlink" Target="https://en.wikipedia.org/wiki/Albemarle_Corporation" TargetMode="External"/><Relationship Id="rId231" Type="http://schemas.openxmlformats.org/officeDocument/2006/relationships/hyperlink" Target="https://www.nasdaq.com/market-activity/stocks/csx" TargetMode="External"/><Relationship Id="rId329" Type="http://schemas.openxmlformats.org/officeDocument/2006/relationships/hyperlink" Target="https://www.nyse.com/quote/XNYS:XOM" TargetMode="External"/><Relationship Id="rId536" Type="http://schemas.openxmlformats.org/officeDocument/2006/relationships/hyperlink" Target="https://en.wikipedia.org/wiki/Meta_Platforms" TargetMode="External"/><Relationship Id="rId1166" Type="http://schemas.openxmlformats.org/officeDocument/2006/relationships/hyperlink" Target="https://www.teamblind.com/company/Carvana/posts" TargetMode="External"/><Relationship Id="rId175" Type="http://schemas.openxmlformats.org/officeDocument/2006/relationships/hyperlink" Target="https://www.nyse.com/quote/XNYS:CHD" TargetMode="External"/><Relationship Id="rId743" Type="http://schemas.openxmlformats.org/officeDocument/2006/relationships/hyperlink" Target="https://en.wikipedia.org/wiki/Teledyne_Technologies" TargetMode="External"/><Relationship Id="rId950" Type="http://schemas.openxmlformats.org/officeDocument/2006/relationships/hyperlink" Target="https://www.teamblind.com/company/Jack-Henry--Associates/posts" TargetMode="External"/><Relationship Id="rId1026" Type="http://schemas.openxmlformats.org/officeDocument/2006/relationships/hyperlink" Target="https://www.teamblind.com/company/PPL-Corporation/posts" TargetMode="External"/><Relationship Id="rId382" Type="http://schemas.openxmlformats.org/officeDocument/2006/relationships/hyperlink" Target="https://en.wikipedia.org/wiki/Globe_Life" TargetMode="External"/><Relationship Id="rId603" Type="http://schemas.openxmlformats.org/officeDocument/2006/relationships/hyperlink" Target="https://en.wikipedia.org/wiki/O%27Reilly_Auto_Parts" TargetMode="External"/><Relationship Id="rId687" Type="http://schemas.openxmlformats.org/officeDocument/2006/relationships/hyperlink" Target="https://en.wikipedia.org/wiki/S%26P_Global" TargetMode="External"/><Relationship Id="rId810" Type="http://schemas.openxmlformats.org/officeDocument/2006/relationships/hyperlink" Target="https://www.nasdaq.com/market-activity/stocks/wmt" TargetMode="External"/><Relationship Id="rId908" Type="http://schemas.openxmlformats.org/officeDocument/2006/relationships/hyperlink" Target="https://www.teamblind.com/company/GE-HealthCare/posts" TargetMode="External"/><Relationship Id="rId1233" Type="http://schemas.openxmlformats.org/officeDocument/2006/relationships/hyperlink" Target="https://www.teamblind.com/company/STERIS/posts" TargetMode="External"/><Relationship Id="rId242" Type="http://schemas.openxmlformats.org/officeDocument/2006/relationships/hyperlink" Target="https://en.wikipedia.org/wiki/Datadog" TargetMode="External"/><Relationship Id="rId894" Type="http://schemas.openxmlformats.org/officeDocument/2006/relationships/hyperlink" Target="https://www.teamblind.com/company/FICO/posts" TargetMode="External"/><Relationship Id="rId1177" Type="http://schemas.openxmlformats.org/officeDocument/2006/relationships/hyperlink" Target="https://www.teamblind.com/company/Cigna/posts" TargetMode="External"/><Relationship Id="rId37" Type="http://schemas.openxmlformats.org/officeDocument/2006/relationships/hyperlink" Target="https://www.nasdaq.com/market-activity/stocks/amzn" TargetMode="External"/><Relationship Id="rId102" Type="http://schemas.openxmlformats.org/officeDocument/2006/relationships/hyperlink" Target="https://en.wikipedia.org/wiki/Baxter_International" TargetMode="External"/><Relationship Id="rId547" Type="http://schemas.openxmlformats.org/officeDocument/2006/relationships/hyperlink" Target="https://www.nasdaq.com/market-activity/stocks/msft" TargetMode="External"/><Relationship Id="rId754" Type="http://schemas.openxmlformats.org/officeDocument/2006/relationships/hyperlink" Target="https://www.nyse.com/quote/XNYS:TJX" TargetMode="External"/><Relationship Id="rId961" Type="http://schemas.openxmlformats.org/officeDocument/2006/relationships/hyperlink" Target="https://www.teamblind.com/company/KLA/posts" TargetMode="External"/><Relationship Id="rId90" Type="http://schemas.openxmlformats.org/officeDocument/2006/relationships/hyperlink" Target="https://en.wikipedia.org/wiki/AutoZone" TargetMode="External"/><Relationship Id="rId186" Type="http://schemas.openxmlformats.org/officeDocument/2006/relationships/hyperlink" Target="https://en.wikipedia.org/wiki/Citigroup" TargetMode="External"/><Relationship Id="rId393" Type="http://schemas.openxmlformats.org/officeDocument/2006/relationships/hyperlink" Target="https://www.nyse.com/quote/XNYS:HCA" TargetMode="External"/><Relationship Id="rId407" Type="http://schemas.openxmlformats.org/officeDocument/2006/relationships/hyperlink" Target="https://www.nasdaq.com/market-activity/stocks/hon" TargetMode="External"/><Relationship Id="rId614" Type="http://schemas.openxmlformats.org/officeDocument/2006/relationships/hyperlink" Target="https://www.nasdaq.com/market-activity/stocks/pltr" TargetMode="External"/><Relationship Id="rId821" Type="http://schemas.openxmlformats.org/officeDocument/2006/relationships/hyperlink" Target="https://en.wikipedia.org/wiki/Wells_Fargo" TargetMode="External"/><Relationship Id="rId1037" Type="http://schemas.openxmlformats.org/officeDocument/2006/relationships/hyperlink" Target="https://www.teamblind.com/company/Regeneron/posts" TargetMode="External"/><Relationship Id="rId1244" Type="http://schemas.openxmlformats.org/officeDocument/2006/relationships/hyperlink" Target="https://www.teamblind.com/company/Builders-FirstSource/posts" TargetMode="External"/><Relationship Id="rId253" Type="http://schemas.openxmlformats.org/officeDocument/2006/relationships/hyperlink" Target="https://www.nyse.com/quote/XNYS:DAL" TargetMode="External"/><Relationship Id="rId460" Type="http://schemas.openxmlformats.org/officeDocument/2006/relationships/hyperlink" Target="https://en.wikipedia.org/wiki/Johnson_%26_Johnson" TargetMode="External"/><Relationship Id="rId698" Type="http://schemas.openxmlformats.org/officeDocument/2006/relationships/hyperlink" Target="https://www.nyse.com/quote/XNYS:SHW" TargetMode="External"/><Relationship Id="rId919" Type="http://schemas.openxmlformats.org/officeDocument/2006/relationships/hyperlink" Target="https://www.teamblind.com/company/Halliburton/posts" TargetMode="External"/><Relationship Id="rId1090" Type="http://schemas.openxmlformats.org/officeDocument/2006/relationships/hyperlink" Target="https://www.teamblind.com/company/Verisk-analytics/posts" TargetMode="External"/><Relationship Id="rId1104" Type="http://schemas.openxmlformats.org/officeDocument/2006/relationships/hyperlink" Target="https://www.teamblind.com/company/Yum-Brands/posts" TargetMode="External"/><Relationship Id="rId48" Type="http://schemas.openxmlformats.org/officeDocument/2006/relationships/hyperlink" Target="https://en.wikipedia.org/wiki/American_Tower" TargetMode="External"/><Relationship Id="rId113" Type="http://schemas.openxmlformats.org/officeDocument/2006/relationships/hyperlink" Target="https://www.nyse.com/quote/XNYS:BX" TargetMode="External"/><Relationship Id="rId320" Type="http://schemas.openxmlformats.org/officeDocument/2006/relationships/hyperlink" Target="https://en.wikipedia.org/wiki/Exelon" TargetMode="External"/><Relationship Id="rId558" Type="http://schemas.openxmlformats.org/officeDocument/2006/relationships/hyperlink" Target="https://en.wikipedia.org/wiki/Monolithic_Power_Systems" TargetMode="External"/><Relationship Id="rId765" Type="http://schemas.openxmlformats.org/officeDocument/2006/relationships/hyperlink" Target="https://en.wikipedia.org/wiki/Trimble_Inc." TargetMode="External"/><Relationship Id="rId972" Type="http://schemas.openxmlformats.org/officeDocument/2006/relationships/hyperlink" Target="https://www.teamblind.com/company/Lowes/posts" TargetMode="External"/><Relationship Id="rId1188" Type="http://schemas.openxmlformats.org/officeDocument/2006/relationships/hyperlink" Target="https://www.teamblind.com/company/Comcast/posts" TargetMode="External"/><Relationship Id="rId197" Type="http://schemas.openxmlformats.org/officeDocument/2006/relationships/hyperlink" Target="https://www.nasdaq.com/market-activity/stocks/ctsh" TargetMode="External"/><Relationship Id="rId418" Type="http://schemas.openxmlformats.org/officeDocument/2006/relationships/hyperlink" Target="https://en.wikipedia.org/wiki/Huntington_Bancshares" TargetMode="External"/><Relationship Id="rId625" Type="http://schemas.openxmlformats.org/officeDocument/2006/relationships/hyperlink" Target="https://en.wikipedia.org/wiki/Paycom" TargetMode="External"/><Relationship Id="rId832" Type="http://schemas.openxmlformats.org/officeDocument/2006/relationships/hyperlink" Target="https://www.nasdaq.com/market-activity/stocks/wday" TargetMode="External"/><Relationship Id="rId1048" Type="http://schemas.openxmlformats.org/officeDocument/2006/relationships/hyperlink" Target="https://www.teamblind.com/company/ServiceNow/posts" TargetMode="External"/><Relationship Id="rId1255" Type="http://schemas.openxmlformats.org/officeDocument/2006/relationships/hyperlink" Target="https://www.teamblind.com/company/Essex-Property-Trust/posts" TargetMode="External"/><Relationship Id="rId264" Type="http://schemas.openxmlformats.org/officeDocument/2006/relationships/hyperlink" Target="https://en.wikipedia.org/wiki/Dollar_Tree" TargetMode="External"/><Relationship Id="rId471" Type="http://schemas.openxmlformats.org/officeDocument/2006/relationships/hyperlink" Target="https://www.nyse.com/quote/XNYS:KEYS" TargetMode="External"/><Relationship Id="rId1115" Type="http://schemas.openxmlformats.org/officeDocument/2006/relationships/hyperlink" Target="https://www.teamblind.com/company/Allegion/posts" TargetMode="External"/><Relationship Id="rId59" Type="http://schemas.openxmlformats.org/officeDocument/2006/relationships/hyperlink" Target="https://www.nyse.com/quote/XNYS:AON" TargetMode="External"/><Relationship Id="rId124" Type="http://schemas.openxmlformats.org/officeDocument/2006/relationships/hyperlink" Target="https://en.wikipedia.org/wiki/Boston_Scientific" TargetMode="External"/><Relationship Id="rId569" Type="http://schemas.openxmlformats.org/officeDocument/2006/relationships/hyperlink" Target="https://www.nasdaq.com/market-activity/stocks/ndaq" TargetMode="External"/><Relationship Id="rId776" Type="http://schemas.openxmlformats.org/officeDocument/2006/relationships/hyperlink" Target="https://www.nasdaq.com/market-activity/stocks/ulta" TargetMode="External"/><Relationship Id="rId983" Type="http://schemas.openxmlformats.org/officeDocument/2006/relationships/hyperlink" Target="https://www.teamblind.com/company/McKesson/posts" TargetMode="External"/><Relationship Id="rId1199" Type="http://schemas.openxmlformats.org/officeDocument/2006/relationships/hyperlink" Target="https://www.teamblind.com/company/Corteva-Agriscience/posts" TargetMode="External"/><Relationship Id="rId331" Type="http://schemas.openxmlformats.org/officeDocument/2006/relationships/hyperlink" Target="https://www.nasdaq.com/market-activity/stocks/ffiv" TargetMode="External"/><Relationship Id="rId429" Type="http://schemas.openxmlformats.org/officeDocument/2006/relationships/hyperlink" Target="https://www.nasdaq.com/market-activity/stocks/intc" TargetMode="External"/><Relationship Id="rId636" Type="http://schemas.openxmlformats.org/officeDocument/2006/relationships/hyperlink" Target="https://www.nyse.com/quote/XNYS:PM" TargetMode="External"/><Relationship Id="rId1059" Type="http://schemas.openxmlformats.org/officeDocument/2006/relationships/hyperlink" Target="https://www.teamblind.com/company/Synopsys/posts" TargetMode="External"/><Relationship Id="rId1266" Type="http://schemas.openxmlformats.org/officeDocument/2006/relationships/hyperlink" Target="https://www.teamblind.com/company/Wabtec-Corporation/posts" TargetMode="External"/><Relationship Id="rId843" Type="http://schemas.openxmlformats.org/officeDocument/2006/relationships/hyperlink" Target="https://en.wikipedia.org/wiki/Zebra_Technologies" TargetMode="External"/><Relationship Id="rId1126" Type="http://schemas.openxmlformats.org/officeDocument/2006/relationships/hyperlink" Target="https://www.teamblind.com/company/AMETEK/posts" TargetMode="External"/><Relationship Id="rId275" Type="http://schemas.openxmlformats.org/officeDocument/2006/relationships/hyperlink" Target="https://www.nyse.com/quote/XNYS:DTE" TargetMode="External"/><Relationship Id="rId482" Type="http://schemas.openxmlformats.org/officeDocument/2006/relationships/hyperlink" Target="https://en.wikipedia.org/wiki/Kraft_Heinz" TargetMode="External"/><Relationship Id="rId703" Type="http://schemas.openxmlformats.org/officeDocument/2006/relationships/hyperlink" Target="https://en.wikipedia.org/wiki/The_J.M._Smucker_Company" TargetMode="External"/><Relationship Id="rId910" Type="http://schemas.openxmlformats.org/officeDocument/2006/relationships/hyperlink" Target="https://www.teamblind.com/company/General-Dynamics-Information-Technology/posts" TargetMode="External"/><Relationship Id="rId135" Type="http://schemas.openxmlformats.org/officeDocument/2006/relationships/hyperlink" Target="https://www.nasdaq.com/market-activity/stocks/chrw" TargetMode="External"/><Relationship Id="rId342" Type="http://schemas.openxmlformats.org/officeDocument/2006/relationships/hyperlink" Target="https://en.wikipedia.org/wiki/FIS_(company)" TargetMode="External"/><Relationship Id="rId787" Type="http://schemas.openxmlformats.org/officeDocument/2006/relationships/hyperlink" Target="https://en.wikipedia.org/wiki/UnitedHealth_Group" TargetMode="External"/><Relationship Id="rId994" Type="http://schemas.openxmlformats.org/officeDocument/2006/relationships/hyperlink" Target="https://www.teamblind.com/company/Moody's-Investors-Service/posts" TargetMode="External"/><Relationship Id="rId202" Type="http://schemas.openxmlformats.org/officeDocument/2006/relationships/hyperlink" Target="https://en.wikipedia.org/wiki/Colgate-Palmolive" TargetMode="External"/><Relationship Id="rId647" Type="http://schemas.openxmlformats.org/officeDocument/2006/relationships/hyperlink" Target="https://en.wikipedia.org/wiki/Principal_Financial_Group" TargetMode="External"/><Relationship Id="rId854" Type="http://schemas.openxmlformats.org/officeDocument/2006/relationships/hyperlink" Target="https://www.teamblind.com/company/CrowdStrike/posts" TargetMode="External"/><Relationship Id="rId286" Type="http://schemas.openxmlformats.org/officeDocument/2006/relationships/hyperlink" Target="https://en.wikipedia.org/wiki/Ecolab" TargetMode="External"/><Relationship Id="rId493" Type="http://schemas.openxmlformats.org/officeDocument/2006/relationships/hyperlink" Target="https://www.nyse.com/quote/XNYS:LEN" TargetMode="External"/><Relationship Id="rId507" Type="http://schemas.openxmlformats.org/officeDocument/2006/relationships/hyperlink" Target="https://www.nasdaq.com/market-activity/stocks/lulu" TargetMode="External"/><Relationship Id="rId714" Type="http://schemas.openxmlformats.org/officeDocument/2006/relationships/hyperlink" Target="https://www.nyse.com/quote/XNYS:STT" TargetMode="External"/><Relationship Id="rId921" Type="http://schemas.openxmlformats.org/officeDocument/2006/relationships/hyperlink" Target="https://www.teamblind.com/company/Hasbro/posts" TargetMode="External"/><Relationship Id="rId1137" Type="http://schemas.openxmlformats.org/officeDocument/2006/relationships/hyperlink" Target="https://www.teamblind.com/company/Gallagher/posts" TargetMode="External"/><Relationship Id="rId50" Type="http://schemas.openxmlformats.org/officeDocument/2006/relationships/hyperlink" Target="https://en.wikipedia.org/wiki/American_Water_Works" TargetMode="External"/><Relationship Id="rId146" Type="http://schemas.openxmlformats.org/officeDocument/2006/relationships/hyperlink" Target="https://en.wikipedia.org/wiki/Carnival_Corporation_%26_plc" TargetMode="External"/><Relationship Id="rId353" Type="http://schemas.openxmlformats.org/officeDocument/2006/relationships/hyperlink" Target="https://www.nasdaq.com/market-activity/stocks/ftnt" TargetMode="External"/><Relationship Id="rId560" Type="http://schemas.openxmlformats.org/officeDocument/2006/relationships/hyperlink" Target="https://en.wikipedia.org/wiki/Monster_Beverage" TargetMode="External"/><Relationship Id="rId798" Type="http://schemas.openxmlformats.org/officeDocument/2006/relationships/hyperlink" Target="https://www.nasdaq.com/market-activity/stocks/vrtx" TargetMode="External"/><Relationship Id="rId1190" Type="http://schemas.openxmlformats.org/officeDocument/2006/relationships/hyperlink" Target="https://www.teamblind.com/company/ConocoPhillips/posts" TargetMode="External"/><Relationship Id="rId1204" Type="http://schemas.openxmlformats.org/officeDocument/2006/relationships/hyperlink" Target="https://www.teamblind.com/company/Albemarle/posts" TargetMode="External"/><Relationship Id="rId213" Type="http://schemas.openxmlformats.org/officeDocument/2006/relationships/hyperlink" Target="https://www.nasdaq.com/market-activity/stocks/ceg" TargetMode="External"/><Relationship Id="rId420" Type="http://schemas.openxmlformats.org/officeDocument/2006/relationships/hyperlink" Target="https://en.wikipedia.org/wiki/Huntington_Ingalls_Industries" TargetMode="External"/><Relationship Id="rId658" Type="http://schemas.openxmlformats.org/officeDocument/2006/relationships/hyperlink" Target="https://www.nyse.com/quote/XNYS:PWR" TargetMode="External"/><Relationship Id="rId865" Type="http://schemas.openxmlformats.org/officeDocument/2006/relationships/hyperlink" Target="https://www.teamblind.com/company/Delta-Air-Lines/posts" TargetMode="External"/><Relationship Id="rId1050" Type="http://schemas.openxmlformats.org/officeDocument/2006/relationships/hyperlink" Target="https://www.teamblind.com/company/Snap-on/posts" TargetMode="External"/><Relationship Id="rId297" Type="http://schemas.openxmlformats.org/officeDocument/2006/relationships/hyperlink" Target="https://www.nyse.com/quote/XNYS:ETR" TargetMode="External"/><Relationship Id="rId518" Type="http://schemas.openxmlformats.org/officeDocument/2006/relationships/hyperlink" Target="https://en.wikipedia.org/wiki/Marsh_McLennan" TargetMode="External"/><Relationship Id="rId725" Type="http://schemas.openxmlformats.org/officeDocument/2006/relationships/hyperlink" Target="https://en.wikipedia.org/wiki/Synopsys" TargetMode="External"/><Relationship Id="rId932" Type="http://schemas.openxmlformats.org/officeDocument/2006/relationships/hyperlink" Target="https://www.teamblind.com/company/Humana/posts" TargetMode="External"/><Relationship Id="rId1148" Type="http://schemas.openxmlformats.org/officeDocument/2006/relationships/hyperlink" Target="https://www.teamblind.com/company/BD/posts" TargetMode="External"/><Relationship Id="rId157" Type="http://schemas.openxmlformats.org/officeDocument/2006/relationships/hyperlink" Target="https://www.nasdaq.com/market-activity/stocks/cdw" TargetMode="External"/><Relationship Id="rId364" Type="http://schemas.openxmlformats.org/officeDocument/2006/relationships/hyperlink" Target="https://en.wikipedia.org/wiki/GE_Aerospace" TargetMode="External"/><Relationship Id="rId1008" Type="http://schemas.openxmlformats.org/officeDocument/2006/relationships/hyperlink" Target="https://www.teamblind.com/company/NRG-Energy/posts" TargetMode="External"/><Relationship Id="rId1215" Type="http://schemas.openxmlformats.org/officeDocument/2006/relationships/hyperlink" Target="https://www.teamblind.com/company/Dow-Chemical-Company/posts" TargetMode="External"/><Relationship Id="rId61" Type="http://schemas.openxmlformats.org/officeDocument/2006/relationships/hyperlink" Target="https://www.nyse.com/quote/XNYS:APO" TargetMode="External"/><Relationship Id="rId571" Type="http://schemas.openxmlformats.org/officeDocument/2006/relationships/hyperlink" Target="https://www.nasdaq.com/market-activity/stocks/ntap" TargetMode="External"/><Relationship Id="rId669" Type="http://schemas.openxmlformats.org/officeDocument/2006/relationships/hyperlink" Target="https://en.wikipedia.org/wiki/RTX_Corporation" TargetMode="External"/><Relationship Id="rId876" Type="http://schemas.openxmlformats.org/officeDocument/2006/relationships/hyperlink" Target="https://www.teamblind.com/company/EATON/posts" TargetMode="External"/><Relationship Id="rId19" Type="http://schemas.openxmlformats.org/officeDocument/2006/relationships/hyperlink" Target="https://www.nyse.com/quote/XNYS:APD" TargetMode="External"/><Relationship Id="rId224" Type="http://schemas.openxmlformats.org/officeDocument/2006/relationships/hyperlink" Target="https://en.wikipedia.org/wiki/CoStar_Group" TargetMode="External"/><Relationship Id="rId431" Type="http://schemas.openxmlformats.org/officeDocument/2006/relationships/hyperlink" Target="https://www.nasdaq.com/market-activity/stocks/ibkr" TargetMode="External"/><Relationship Id="rId529" Type="http://schemas.openxmlformats.org/officeDocument/2006/relationships/hyperlink" Target="https://www.nyse.com/quote/XNYS:MCK" TargetMode="External"/><Relationship Id="rId736" Type="http://schemas.openxmlformats.org/officeDocument/2006/relationships/hyperlink" Target="https://www.nyse.com/quote/XNYS:TRGP" TargetMode="External"/><Relationship Id="rId1061" Type="http://schemas.openxmlformats.org/officeDocument/2006/relationships/hyperlink" Target="https://www.teamblind.com/company/T-Mobile/posts" TargetMode="External"/><Relationship Id="rId1159" Type="http://schemas.openxmlformats.org/officeDocument/2006/relationships/hyperlink" Target="https://www.teamblind.com/company/Bunge/posts" TargetMode="External"/><Relationship Id="rId168" Type="http://schemas.openxmlformats.org/officeDocument/2006/relationships/hyperlink" Target="https://en.wikipedia.org/wiki/Charter_Communications" TargetMode="External"/><Relationship Id="rId943" Type="http://schemas.openxmlformats.org/officeDocument/2006/relationships/hyperlink" Target="https://www.teamblind.com/company/Intuitive/posts" TargetMode="External"/><Relationship Id="rId1019" Type="http://schemas.openxmlformats.org/officeDocument/2006/relationships/hyperlink" Target="https://www.teamblind.com/company/Paycom/posts" TargetMode="External"/><Relationship Id="rId72" Type="http://schemas.openxmlformats.org/officeDocument/2006/relationships/hyperlink" Target="https://en.wikipedia.org/wiki/Arch_Capital_Group" TargetMode="External"/><Relationship Id="rId375" Type="http://schemas.openxmlformats.org/officeDocument/2006/relationships/hyperlink" Target="https://www.nyse.com/quote/XNYS:GPC" TargetMode="External"/><Relationship Id="rId582" Type="http://schemas.openxmlformats.org/officeDocument/2006/relationships/hyperlink" Target="https://en.wikipedia.org/wiki/Nike,_Inc." TargetMode="External"/><Relationship Id="rId803" Type="http://schemas.openxmlformats.org/officeDocument/2006/relationships/hyperlink" Target="https://en.wikipedia.org/wiki/Visa_Inc." TargetMode="External"/><Relationship Id="rId1226" Type="http://schemas.openxmlformats.org/officeDocument/2006/relationships/hyperlink" Target="https://www.teamblind.com/company/Parker-Hannifin/posts" TargetMode="External"/><Relationship Id="rId3" Type="http://schemas.openxmlformats.org/officeDocument/2006/relationships/hyperlink" Target="https://www.nyse.com/quote/XNYS:ABT" TargetMode="External"/><Relationship Id="rId235" Type="http://schemas.openxmlformats.org/officeDocument/2006/relationships/hyperlink" Target="https://www.nyse.com/quote/XNYS:CVS" TargetMode="External"/><Relationship Id="rId442" Type="http://schemas.openxmlformats.org/officeDocument/2006/relationships/hyperlink" Target="https://en.wikipedia.org/wiki/Intuitive_Surgical" TargetMode="External"/><Relationship Id="rId887" Type="http://schemas.openxmlformats.org/officeDocument/2006/relationships/hyperlink" Target="https://www.teamblind.com/company/Equinix/posts" TargetMode="External"/><Relationship Id="rId1072" Type="http://schemas.openxmlformats.org/officeDocument/2006/relationships/hyperlink" Target="https://www.teamblind.com/company/TJX/posts" TargetMode="External"/><Relationship Id="rId302" Type="http://schemas.openxmlformats.org/officeDocument/2006/relationships/hyperlink" Target="https://en.wikipedia.org/wiki/EPAM_Systems" TargetMode="External"/><Relationship Id="rId747" Type="http://schemas.openxmlformats.org/officeDocument/2006/relationships/hyperlink" Target="https://en.wikipedia.org/wiki/Tesla,_Inc." TargetMode="External"/><Relationship Id="rId954" Type="http://schemas.openxmlformats.org/officeDocument/2006/relationships/hyperlink" Target="https://www.teamblind.com/company/JPMorgan/posts" TargetMode="External"/><Relationship Id="rId83" Type="http://schemas.openxmlformats.org/officeDocument/2006/relationships/hyperlink" Target="https://www.nyse.com/quote/XNYS:T" TargetMode="External"/><Relationship Id="rId179" Type="http://schemas.openxmlformats.org/officeDocument/2006/relationships/hyperlink" Target="https://www.nasdaq.com/market-activity/stocks/cinf" TargetMode="External"/><Relationship Id="rId386" Type="http://schemas.openxmlformats.org/officeDocument/2006/relationships/hyperlink" Target="https://en.wikipedia.org/wiki/Goldman_Sachs" TargetMode="External"/><Relationship Id="rId593" Type="http://schemas.openxmlformats.org/officeDocument/2006/relationships/hyperlink" Target="https://www.nyse.com/quote/XNYS:NRG" TargetMode="External"/><Relationship Id="rId607" Type="http://schemas.openxmlformats.org/officeDocument/2006/relationships/hyperlink" Target="https://en.wikipedia.org/wiki/Onsemi" TargetMode="External"/><Relationship Id="rId814" Type="http://schemas.openxmlformats.org/officeDocument/2006/relationships/hyperlink" Target="https://www.nasdaq.com/market-activity/stocks/wbd" TargetMode="External"/><Relationship Id="rId1237" Type="http://schemas.openxmlformats.org/officeDocument/2006/relationships/hyperlink" Target="https://www.teamblind.com/company/Welltower/posts" TargetMode="External"/><Relationship Id="rId246" Type="http://schemas.openxmlformats.org/officeDocument/2006/relationships/hyperlink" Target="https://en.wikipedia.org/wiki/Dayforce" TargetMode="External"/><Relationship Id="rId453" Type="http://schemas.openxmlformats.org/officeDocument/2006/relationships/hyperlink" Target="https://www.nyse.com/quote/XNYS:JBL" TargetMode="External"/><Relationship Id="rId660" Type="http://schemas.openxmlformats.org/officeDocument/2006/relationships/hyperlink" Target="https://www.nasdaq.com/market-activity/stocks/qcom" TargetMode="External"/><Relationship Id="rId898" Type="http://schemas.openxmlformats.org/officeDocument/2006/relationships/hyperlink" Target="https://www.teamblind.com/company/Fiserv/posts" TargetMode="External"/><Relationship Id="rId1083" Type="http://schemas.openxmlformats.org/officeDocument/2006/relationships/hyperlink" Target="https://www.teamblind.com/company/Union-Pacific/posts" TargetMode="External"/><Relationship Id="rId106" Type="http://schemas.openxmlformats.org/officeDocument/2006/relationships/hyperlink" Target="https://en.wikipedia.org/wiki/Best_Buy" TargetMode="External"/><Relationship Id="rId313" Type="http://schemas.openxmlformats.org/officeDocument/2006/relationships/hyperlink" Target="https://www.nyse.com/quote/XNYS:EL" TargetMode="External"/><Relationship Id="rId758" Type="http://schemas.openxmlformats.org/officeDocument/2006/relationships/hyperlink" Target="https://www.nasdaq.com/market-activity/stocks/tsco" TargetMode="External"/><Relationship Id="rId965" Type="http://schemas.openxmlformats.org/officeDocument/2006/relationships/hyperlink" Target="https://www.teamblind.com/company/Leidos/posts" TargetMode="External"/><Relationship Id="rId1150" Type="http://schemas.openxmlformats.org/officeDocument/2006/relationships/hyperlink" Target="https://www.teamblind.com/company/Biogen/posts" TargetMode="External"/><Relationship Id="rId10" Type="http://schemas.openxmlformats.org/officeDocument/2006/relationships/hyperlink" Target="https://en.wikipedia.org/wiki/Adobe_Inc." TargetMode="External"/><Relationship Id="rId94" Type="http://schemas.openxmlformats.org/officeDocument/2006/relationships/hyperlink" Target="https://en.wikipedia.org/wiki/Axon_Enterprise" TargetMode="External"/><Relationship Id="rId397" Type="http://schemas.openxmlformats.org/officeDocument/2006/relationships/hyperlink" Target="https://www.nyse.com/quote/XNYS:HSY" TargetMode="External"/><Relationship Id="rId520" Type="http://schemas.openxmlformats.org/officeDocument/2006/relationships/hyperlink" Target="https://en.wikipedia.org/wiki/Martin_Marietta_Materials" TargetMode="External"/><Relationship Id="rId618" Type="http://schemas.openxmlformats.org/officeDocument/2006/relationships/hyperlink" Target="https://www.nasdaq.com/market-activity/stocks/psky" TargetMode="External"/><Relationship Id="rId825" Type="http://schemas.openxmlformats.org/officeDocument/2006/relationships/hyperlink" Target="https://en.wikipedia.org/wiki/Western_Digital" TargetMode="External"/><Relationship Id="rId1248" Type="http://schemas.openxmlformats.org/officeDocument/2006/relationships/hyperlink" Target="https://www.teamblind.com/company/Moderna-Therapeutics/posts" TargetMode="External"/><Relationship Id="rId257" Type="http://schemas.openxmlformats.org/officeDocument/2006/relationships/hyperlink" Target="https://www.nasdaq.com/market-activity/stocks/dxcm" TargetMode="External"/><Relationship Id="rId464" Type="http://schemas.openxmlformats.org/officeDocument/2006/relationships/hyperlink" Target="https://en.wikipedia.org/wiki/JPMorgan_Chase" TargetMode="External"/><Relationship Id="rId1010" Type="http://schemas.openxmlformats.org/officeDocument/2006/relationships/hyperlink" Target="https://www.teamblind.com/company/NVR/posts" TargetMode="External"/><Relationship Id="rId1094" Type="http://schemas.openxmlformats.org/officeDocument/2006/relationships/hyperlink" Target="https://www.teamblind.com/company/Vistra/posts" TargetMode="External"/><Relationship Id="rId1108" Type="http://schemas.openxmlformats.org/officeDocument/2006/relationships/hyperlink" Target="https://www.teamblind.com/company/abbvie/posts" TargetMode="External"/><Relationship Id="rId117" Type="http://schemas.openxmlformats.org/officeDocument/2006/relationships/hyperlink" Target="https://www.nyse.com/quote/XNYS:BK" TargetMode="External"/><Relationship Id="rId671" Type="http://schemas.openxmlformats.org/officeDocument/2006/relationships/hyperlink" Target="https://en.wikipedia.org/wiki/Regeneron_Pharmaceuticals" TargetMode="External"/><Relationship Id="rId769" Type="http://schemas.openxmlformats.org/officeDocument/2006/relationships/hyperlink" Target="https://en.wikipedia.org/wiki/Tyler_Technologies" TargetMode="External"/><Relationship Id="rId976" Type="http://schemas.openxmlformats.org/officeDocument/2006/relationships/hyperlink" Target="https://www.teamblind.com/company/Marriott/posts" TargetMode="External"/><Relationship Id="rId324" Type="http://schemas.openxmlformats.org/officeDocument/2006/relationships/hyperlink" Target="https://en.wikipedia.org/wiki/Expedia_Group" TargetMode="External"/><Relationship Id="rId531" Type="http://schemas.openxmlformats.org/officeDocument/2006/relationships/hyperlink" Target="https://www.nyse.com/quote/XNYS:MDT" TargetMode="External"/><Relationship Id="rId629" Type="http://schemas.openxmlformats.org/officeDocument/2006/relationships/hyperlink" Target="https://en.wikipedia.org/wiki/Pentair" TargetMode="External"/><Relationship Id="rId1161" Type="http://schemas.openxmlformats.org/officeDocument/2006/relationships/hyperlink" Target="https://www.teamblind.com/company/Broadridge/posts" TargetMode="External"/><Relationship Id="rId1259" Type="http://schemas.openxmlformats.org/officeDocument/2006/relationships/hyperlink" Target="https://www.teamblind.com/company/Newmont-Goldcorp-Corporation/posts" TargetMode="External"/><Relationship Id="rId836" Type="http://schemas.openxmlformats.org/officeDocument/2006/relationships/hyperlink" Target="https://www.nasdaq.com/market-activity/stocks/xel" TargetMode="External"/><Relationship Id="rId1021" Type="http://schemas.openxmlformats.org/officeDocument/2006/relationships/hyperlink" Target="https://www.teamblind.com/company/PepsiCo/posts" TargetMode="External"/><Relationship Id="rId1119" Type="http://schemas.openxmlformats.org/officeDocument/2006/relationships/hyperlink" Target="https://www.teamblind.com/company/Amazon/posts" TargetMode="External"/><Relationship Id="rId903" Type="http://schemas.openxmlformats.org/officeDocument/2006/relationships/hyperlink" Target="https://www.teamblind.com/company/3M/posts" TargetMode="External"/><Relationship Id="rId32" Type="http://schemas.openxmlformats.org/officeDocument/2006/relationships/hyperlink" Target="https://en.wikipedia.org/wiki/Allstate" TargetMode="External"/><Relationship Id="rId181" Type="http://schemas.openxmlformats.org/officeDocument/2006/relationships/hyperlink" Target="https://www.nasdaq.com/market-activity/stocks/ctas" TargetMode="External"/><Relationship Id="rId279" Type="http://schemas.openxmlformats.org/officeDocument/2006/relationships/hyperlink" Target="https://www.nyse.com/quote/XNYS:DD" TargetMode="External"/><Relationship Id="rId486" Type="http://schemas.openxmlformats.org/officeDocument/2006/relationships/hyperlink" Target="https://en.wikipedia.org/wiki/L3Harris" TargetMode="External"/><Relationship Id="rId693" Type="http://schemas.openxmlformats.org/officeDocument/2006/relationships/hyperlink" Target="https://en.wikipedia.org/wiki/Seagate_Technology" TargetMode="External"/><Relationship Id="rId139" Type="http://schemas.openxmlformats.org/officeDocument/2006/relationships/hyperlink" Target="https://www.nyse.com/quote/XNYS:CPB" TargetMode="External"/><Relationship Id="rId346" Type="http://schemas.openxmlformats.org/officeDocument/2006/relationships/hyperlink" Target="https://en.wikipedia.org/wiki/First_Solar" TargetMode="External"/><Relationship Id="rId553" Type="http://schemas.openxmlformats.org/officeDocument/2006/relationships/hyperlink" Target="https://www.nyse.com/quote/XNYS:TAP" TargetMode="External"/><Relationship Id="rId760" Type="http://schemas.openxmlformats.org/officeDocument/2006/relationships/hyperlink" Target="https://www.nyse.com/quote/XNYS:TT" TargetMode="External"/><Relationship Id="rId998" Type="http://schemas.openxmlformats.org/officeDocument/2006/relationships/hyperlink" Target="https://www.teamblind.com/company/Nasdaq/posts" TargetMode="External"/><Relationship Id="rId1183" Type="http://schemas.openxmlformats.org/officeDocument/2006/relationships/hyperlink" Target="https://www.teamblind.com/company/CMS-Energy/posts" TargetMode="External"/><Relationship Id="rId206" Type="http://schemas.openxmlformats.org/officeDocument/2006/relationships/hyperlink" Target="https://en.wikipedia.org/wiki/Conagra_Brands" TargetMode="External"/><Relationship Id="rId413" Type="http://schemas.openxmlformats.org/officeDocument/2006/relationships/hyperlink" Target="https://www.nyse.com/quote/XNYS:HUBB" TargetMode="External"/><Relationship Id="rId858" Type="http://schemas.openxmlformats.org/officeDocument/2006/relationships/hyperlink" Target="https://www.teamblind.com/company/Danaher/posts" TargetMode="External"/><Relationship Id="rId1043" Type="http://schemas.openxmlformats.org/officeDocument/2006/relationships/hyperlink" Target="https://www.teamblind.com/company/Royal-Caribbean/posts" TargetMode="External"/><Relationship Id="rId620" Type="http://schemas.openxmlformats.org/officeDocument/2006/relationships/hyperlink" Target="https://www.nyse.com/quote/XNYS:PH" TargetMode="External"/><Relationship Id="rId718" Type="http://schemas.openxmlformats.org/officeDocument/2006/relationships/hyperlink" Target="https://www.nyse.com/quote/XNYS:SYK" TargetMode="External"/><Relationship Id="rId925" Type="http://schemas.openxmlformats.org/officeDocument/2006/relationships/hyperlink" Target="https://www.teamblind.com/company/HP/posts" TargetMode="External"/><Relationship Id="rId1250" Type="http://schemas.openxmlformats.org/officeDocument/2006/relationships/hyperlink" Target="https://www.teamblind.com/company/Chesapeake-Energy/posts" TargetMode="External"/><Relationship Id="rId1110" Type="http://schemas.openxmlformats.org/officeDocument/2006/relationships/hyperlink" Target="https://www.teamblind.com/company/Adobe/posts" TargetMode="External"/><Relationship Id="rId1208" Type="http://schemas.openxmlformats.org/officeDocument/2006/relationships/hyperlink" Target="https://www.teamblind.com/company/Fastenal-Company/posts" TargetMode="External"/><Relationship Id="rId54" Type="http://schemas.openxmlformats.org/officeDocument/2006/relationships/hyperlink" Target="https://en.wikipedia.org/wiki/Ametek" TargetMode="External"/><Relationship Id="rId270" Type="http://schemas.openxmlformats.org/officeDocument/2006/relationships/hyperlink" Target="https://en.wikipedia.org/wiki/DoorDash" TargetMode="External"/><Relationship Id="rId130" Type="http://schemas.openxmlformats.org/officeDocument/2006/relationships/hyperlink" Target="https://en.wikipedia.org/wiki/Broadridge_Financial_Solutions" TargetMode="External"/><Relationship Id="rId368" Type="http://schemas.openxmlformats.org/officeDocument/2006/relationships/hyperlink" Target="https://en.wikipedia.org/wiki/Gen_Digital" TargetMode="External"/><Relationship Id="rId575" Type="http://schemas.openxmlformats.org/officeDocument/2006/relationships/hyperlink" Target="https://www.nyse.com/quote/XNYS:NEM" TargetMode="External"/><Relationship Id="rId782" Type="http://schemas.openxmlformats.org/officeDocument/2006/relationships/hyperlink" Target="https://www.nyse.com/quote/XNYS:UPS" TargetMode="External"/><Relationship Id="rId228" Type="http://schemas.openxmlformats.org/officeDocument/2006/relationships/hyperlink" Target="https://en.wikipedia.org/wiki/CrowdStrike" TargetMode="External"/><Relationship Id="rId435" Type="http://schemas.openxmlformats.org/officeDocument/2006/relationships/hyperlink" Target="https://www.nyse.com/quote/XNYS:IFF" TargetMode="External"/><Relationship Id="rId642" Type="http://schemas.openxmlformats.org/officeDocument/2006/relationships/hyperlink" Target="https://www.nyse.com/quote/XNYS:PPG" TargetMode="External"/><Relationship Id="rId1065" Type="http://schemas.openxmlformats.org/officeDocument/2006/relationships/hyperlink" Target="https://www.teamblind.com/company/Target/posts" TargetMode="External"/><Relationship Id="rId502" Type="http://schemas.openxmlformats.org/officeDocument/2006/relationships/hyperlink" Target="https://en.wikipedia.org/wiki/Live_Nation_Entertainment" TargetMode="External"/><Relationship Id="rId947" Type="http://schemas.openxmlformats.org/officeDocument/2006/relationships/hyperlink" Target="https://www.teamblind.com/company/Iron-Mountain/posts" TargetMode="External"/><Relationship Id="rId1132" Type="http://schemas.openxmlformats.org/officeDocument/2006/relationships/hyperlink" Target="https://www.teamblind.com/company/AppLovin/posts" TargetMode="External"/><Relationship Id="rId76" Type="http://schemas.openxmlformats.org/officeDocument/2006/relationships/hyperlink" Target="https://en.wikipedia.org/wiki/Ares_Management" TargetMode="External"/><Relationship Id="rId807" Type="http://schemas.openxmlformats.org/officeDocument/2006/relationships/hyperlink" Target="https://en.wikipedia.org/wiki/W._R._Berkley_Corporation" TargetMode="External"/><Relationship Id="rId292" Type="http://schemas.openxmlformats.org/officeDocument/2006/relationships/hyperlink" Target="https://en.wikipedia.org/wiki/Electronic_Arts" TargetMode="External"/><Relationship Id="rId597" Type="http://schemas.openxmlformats.org/officeDocument/2006/relationships/hyperlink" Target="https://www.nasdaq.com/market-activity/stocks/nvda" TargetMode="External"/><Relationship Id="rId152" Type="http://schemas.openxmlformats.org/officeDocument/2006/relationships/hyperlink" Target="https://en.wikipedia.org/wiki/Caterpillar_Inc." TargetMode="External"/><Relationship Id="rId457" Type="http://schemas.openxmlformats.org/officeDocument/2006/relationships/hyperlink" Target="https://www.nyse.com/quote/XNYS:J" TargetMode="External"/><Relationship Id="rId1087" Type="http://schemas.openxmlformats.org/officeDocument/2006/relationships/hyperlink" Target="https://www.teamblind.com/company/UnitedHealth-Group/posts" TargetMode="External"/><Relationship Id="rId664" Type="http://schemas.openxmlformats.org/officeDocument/2006/relationships/hyperlink" Target="https://www.nyse.com/quote/XNYS:RL" TargetMode="External"/><Relationship Id="rId871" Type="http://schemas.openxmlformats.org/officeDocument/2006/relationships/hyperlink" Target="https://www.teamblind.com/company/Dominion-Energy/posts" TargetMode="External"/><Relationship Id="rId969" Type="http://schemas.openxmlformats.org/officeDocument/2006/relationships/hyperlink" Target="https://www.teamblind.com/company/Linde/posts" TargetMode="External"/><Relationship Id="rId317" Type="http://schemas.openxmlformats.org/officeDocument/2006/relationships/hyperlink" Target="https://www.nyse.com/quote/XNYS:ES" TargetMode="External"/><Relationship Id="rId524" Type="http://schemas.openxmlformats.org/officeDocument/2006/relationships/hyperlink" Target="https://en.wikipedia.org/wiki/Match_Group" TargetMode="External"/><Relationship Id="rId731" Type="http://schemas.openxmlformats.org/officeDocument/2006/relationships/hyperlink" Target="https://en.wikipedia.org/wiki/T._Rowe_Price" TargetMode="External"/><Relationship Id="rId1154" Type="http://schemas.openxmlformats.org/officeDocument/2006/relationships/hyperlink" Target="https://www.teamblind.com/company/Bny-Mellon/posts" TargetMode="External"/><Relationship Id="rId98" Type="http://schemas.openxmlformats.org/officeDocument/2006/relationships/hyperlink" Target="https://en.wikipedia.org/wiki/Ball_Corporation" TargetMode="External"/><Relationship Id="rId829" Type="http://schemas.openxmlformats.org/officeDocument/2006/relationships/hyperlink" Target="https://en.wikipedia.org/wiki/Williams-Sonoma,_Inc." TargetMode="External"/><Relationship Id="rId1014" Type="http://schemas.openxmlformats.org/officeDocument/2006/relationships/hyperlink" Target="https://www.teamblind.com/company/PACCAR/posts" TargetMode="External"/><Relationship Id="rId1221" Type="http://schemas.openxmlformats.org/officeDocument/2006/relationships/hyperlink" Target="https://www.teamblind.com/company/Evergy/posts" TargetMode="External"/><Relationship Id="rId25" Type="http://schemas.openxmlformats.org/officeDocument/2006/relationships/hyperlink" Target="https://www.nyse.com/quote/XNYS:ALB" TargetMode="External"/><Relationship Id="rId174" Type="http://schemas.openxmlformats.org/officeDocument/2006/relationships/hyperlink" Target="https://en.wikipedia.org/wiki/Chubb_Limited" TargetMode="External"/><Relationship Id="rId381" Type="http://schemas.openxmlformats.org/officeDocument/2006/relationships/hyperlink" Target="https://www.nyse.com/quote/XNYS:GL" TargetMode="External"/><Relationship Id="rId241" Type="http://schemas.openxmlformats.org/officeDocument/2006/relationships/hyperlink" Target="https://www.nasdaq.com/market-activity/stocks/ddog" TargetMode="External"/><Relationship Id="rId479" Type="http://schemas.openxmlformats.org/officeDocument/2006/relationships/hyperlink" Target="https://www.nasdaq.com/market-activity/stocks/klac" TargetMode="External"/><Relationship Id="rId686" Type="http://schemas.openxmlformats.org/officeDocument/2006/relationships/hyperlink" Target="https://www.nyse.com/quote/XNYS:SPGI" TargetMode="External"/><Relationship Id="rId893" Type="http://schemas.openxmlformats.org/officeDocument/2006/relationships/hyperlink" Target="https://www.teamblind.com/company/ExxonMobil/posts" TargetMode="External"/><Relationship Id="rId339" Type="http://schemas.openxmlformats.org/officeDocument/2006/relationships/hyperlink" Target="https://www.nyse.com/quote/XNYS:FDX" TargetMode="External"/><Relationship Id="rId546" Type="http://schemas.openxmlformats.org/officeDocument/2006/relationships/hyperlink" Target="https://en.wikipedia.org/wiki/Micron_Technology" TargetMode="External"/><Relationship Id="rId753" Type="http://schemas.openxmlformats.org/officeDocument/2006/relationships/hyperlink" Target="https://en.wikipedia.org/wiki/Thermo_Fisher_Scientific" TargetMode="External"/><Relationship Id="rId1176" Type="http://schemas.openxmlformats.org/officeDocument/2006/relationships/hyperlink" Target="https://www.teamblind.com/company/Chubb/posts" TargetMode="External"/><Relationship Id="rId101" Type="http://schemas.openxmlformats.org/officeDocument/2006/relationships/hyperlink" Target="https://www.nyse.com/quote/XNYS:BAX" TargetMode="External"/><Relationship Id="rId406" Type="http://schemas.openxmlformats.org/officeDocument/2006/relationships/hyperlink" Target="https://en.wikipedia.org/wiki/Home_Depot" TargetMode="External"/><Relationship Id="rId960" Type="http://schemas.openxmlformats.org/officeDocument/2006/relationships/hyperlink" Target="https://www.teamblind.com/company/KKR%20&amp;%20Co.%20Inc./posts" TargetMode="External"/><Relationship Id="rId1036" Type="http://schemas.openxmlformats.org/officeDocument/2006/relationships/hyperlink" Target="https://www.teamblind.com/company/RTX/posts" TargetMode="External"/><Relationship Id="rId1243" Type="http://schemas.openxmlformats.org/officeDocument/2006/relationships/hyperlink" Target="https://www.teamblind.com/company/Bio-Techne/posts" TargetMode="External"/><Relationship Id="rId613" Type="http://schemas.openxmlformats.org/officeDocument/2006/relationships/hyperlink" Target="https://en.wikipedia.org/wiki/Paccar" TargetMode="External"/><Relationship Id="rId820" Type="http://schemas.openxmlformats.org/officeDocument/2006/relationships/hyperlink" Target="https://www.nyse.com/quote/XNYS:WFC" TargetMode="External"/><Relationship Id="rId918" Type="http://schemas.openxmlformats.org/officeDocument/2006/relationships/hyperlink" Target="https://www.teamblind.com/company/Goldman-Sachs/posts" TargetMode="External"/><Relationship Id="rId1103" Type="http://schemas.openxmlformats.org/officeDocument/2006/relationships/hyperlink" Target="https://www.teamblind.com/company/Xcel-Energy/posts" TargetMode="External"/><Relationship Id="rId47" Type="http://schemas.openxmlformats.org/officeDocument/2006/relationships/hyperlink" Target="https://www.nyse.com/quote/XNYS:AMT" TargetMode="External"/><Relationship Id="rId196" Type="http://schemas.openxmlformats.org/officeDocument/2006/relationships/hyperlink" Target="https://en.wikipedia.org/wiki/The_Coca-Cola_Company" TargetMode="External"/><Relationship Id="rId263" Type="http://schemas.openxmlformats.org/officeDocument/2006/relationships/hyperlink" Target="https://www.nasdaq.com/market-activity/stocks/dltr" TargetMode="External"/><Relationship Id="rId470" Type="http://schemas.openxmlformats.org/officeDocument/2006/relationships/hyperlink" Target="https://en.wikipedia.org/wiki/KeyCorp" TargetMode="External"/><Relationship Id="rId123" Type="http://schemas.openxmlformats.org/officeDocument/2006/relationships/hyperlink" Target="https://www.nyse.com/quote/XNYS:BSX" TargetMode="External"/><Relationship Id="rId330" Type="http://schemas.openxmlformats.org/officeDocument/2006/relationships/hyperlink" Target="https://en.wikipedia.org/wiki/ExxonMobil" TargetMode="External"/><Relationship Id="rId568" Type="http://schemas.openxmlformats.org/officeDocument/2006/relationships/hyperlink" Target="https://en.wikipedia.org/wiki/MSCI" TargetMode="External"/><Relationship Id="rId775" Type="http://schemas.openxmlformats.org/officeDocument/2006/relationships/hyperlink" Target="https://en.wikipedia.org/wiki/Uber" TargetMode="External"/><Relationship Id="rId982" Type="http://schemas.openxmlformats.org/officeDocument/2006/relationships/hyperlink" Target="https://www.teamblind.com/company/McDonalds/posts" TargetMode="External"/><Relationship Id="rId1198" Type="http://schemas.openxmlformats.org/officeDocument/2006/relationships/hyperlink" Target="https://www.teamblind.com/company/CVS-Pharmacy/posts" TargetMode="External"/><Relationship Id="rId428" Type="http://schemas.openxmlformats.org/officeDocument/2006/relationships/hyperlink" Target="https://en.wikipedia.org/w/index.php?title=Insulet_Corporation&amp;action=edit&amp;redlink=1" TargetMode="External"/><Relationship Id="rId635" Type="http://schemas.openxmlformats.org/officeDocument/2006/relationships/hyperlink" Target="https://en.wikipedia.org/wiki/PG%26E" TargetMode="External"/><Relationship Id="rId842" Type="http://schemas.openxmlformats.org/officeDocument/2006/relationships/hyperlink" Target="https://www.nasdaq.com/market-activity/stocks/zbra" TargetMode="External"/><Relationship Id="rId1058" Type="http://schemas.openxmlformats.org/officeDocument/2006/relationships/hyperlink" Target="https://www.teamblind.com/company/Synchrony/posts" TargetMode="External"/><Relationship Id="rId1265" Type="http://schemas.openxmlformats.org/officeDocument/2006/relationships/hyperlink" Target="https://www.teamblind.com/company/Targa-Resources/posts" TargetMode="External"/><Relationship Id="rId702" Type="http://schemas.openxmlformats.org/officeDocument/2006/relationships/hyperlink" Target="https://www.nyse.com/quote/XNYS:SJM" TargetMode="External"/><Relationship Id="rId1125" Type="http://schemas.openxmlformats.org/officeDocument/2006/relationships/hyperlink" Target="https://www.teamblind.com/company/Ameriprise/posts" TargetMode="External"/><Relationship Id="rId69" Type="http://schemas.openxmlformats.org/officeDocument/2006/relationships/hyperlink" Target="https://www.nyse.com/quote/XNYS:APTV" TargetMode="External"/><Relationship Id="rId285" Type="http://schemas.openxmlformats.org/officeDocument/2006/relationships/hyperlink" Target="https://www.nyse.com/quote/XNYS:ECL" TargetMode="External"/><Relationship Id="rId492" Type="http://schemas.openxmlformats.org/officeDocument/2006/relationships/hyperlink" Target="https://en.wikipedia.org/wiki/Leidos" TargetMode="External"/><Relationship Id="rId797" Type="http://schemas.openxmlformats.org/officeDocument/2006/relationships/hyperlink" Target="https://en.wikipedia.org/wiki/Verizon" TargetMode="External"/><Relationship Id="rId145" Type="http://schemas.openxmlformats.org/officeDocument/2006/relationships/hyperlink" Target="https://www.nyse.com/quote/XNYS:CCL" TargetMode="External"/><Relationship Id="rId352" Type="http://schemas.openxmlformats.org/officeDocument/2006/relationships/hyperlink" Target="https://en.wikipedia.org/wiki/Ford_Motor_Company" TargetMode="External"/><Relationship Id="rId212" Type="http://schemas.openxmlformats.org/officeDocument/2006/relationships/hyperlink" Target="https://en.wikipedia.org/wiki/Constellation_Brands" TargetMode="External"/><Relationship Id="rId657" Type="http://schemas.openxmlformats.org/officeDocument/2006/relationships/hyperlink" Target="https://en.wikipedia.org/wiki/PTC_(software_company)" TargetMode="External"/><Relationship Id="rId864" Type="http://schemas.openxmlformats.org/officeDocument/2006/relationships/hyperlink" Target="https://www.teamblind.com/company/Dell/posts" TargetMode="External"/><Relationship Id="rId517" Type="http://schemas.openxmlformats.org/officeDocument/2006/relationships/hyperlink" Target="https://www.nyse.com/quote/XNYS:MMC" TargetMode="External"/><Relationship Id="rId724" Type="http://schemas.openxmlformats.org/officeDocument/2006/relationships/hyperlink" Target="https://www.nasdaq.com/market-activity/stocks/snps" TargetMode="External"/><Relationship Id="rId931" Type="http://schemas.openxmlformats.org/officeDocument/2006/relationships/hyperlink" Target="https://www.teamblind.com/company/Hubbell/posts" TargetMode="External"/><Relationship Id="rId1147" Type="http://schemas.openxmlformats.org/officeDocument/2006/relationships/hyperlink" Target="https://www.teamblind.com/company/Baxter/posts" TargetMode="External"/><Relationship Id="rId60" Type="http://schemas.openxmlformats.org/officeDocument/2006/relationships/hyperlink" Target="https://en.wikipedia.org/wiki/Aon_(company)" TargetMode="External"/><Relationship Id="rId1007" Type="http://schemas.openxmlformats.org/officeDocument/2006/relationships/hyperlink" Target="https://www.teamblind.com/company/NCLH/posts" TargetMode="External"/><Relationship Id="rId1214" Type="http://schemas.openxmlformats.org/officeDocument/2006/relationships/hyperlink" Target="https://www.teamblind.com/company/U.S.Bank/posts" TargetMode="External"/><Relationship Id="rId18" Type="http://schemas.openxmlformats.org/officeDocument/2006/relationships/hyperlink" Target="https://en.wikipedia.org/wiki/Agilent_Technologies" TargetMode="External"/><Relationship Id="rId167" Type="http://schemas.openxmlformats.org/officeDocument/2006/relationships/hyperlink" Target="https://www.nasdaq.com/market-activity/stocks/chtr" TargetMode="External"/><Relationship Id="rId374" Type="http://schemas.openxmlformats.org/officeDocument/2006/relationships/hyperlink" Target="https://en.wikipedia.org/wiki/General_Motors" TargetMode="External"/><Relationship Id="rId581" Type="http://schemas.openxmlformats.org/officeDocument/2006/relationships/hyperlink" Target="https://www.nyse.com/quote/XNYS:NKE" TargetMode="External"/><Relationship Id="rId234" Type="http://schemas.openxmlformats.org/officeDocument/2006/relationships/hyperlink" Target="https://en.wikipedia.org/wiki/Cummins" TargetMode="External"/><Relationship Id="rId679" Type="http://schemas.openxmlformats.org/officeDocument/2006/relationships/hyperlink" Target="https://en.wikipedia.org/wiki/Robinhood_Markets" TargetMode="External"/><Relationship Id="rId886" Type="http://schemas.openxmlformats.org/officeDocument/2006/relationships/hyperlink" Target="https://www.teamblind.com/company/Equifax/posts" TargetMode="External"/><Relationship Id="rId2" Type="http://schemas.openxmlformats.org/officeDocument/2006/relationships/hyperlink" Target="https://en.wikipedia.org/wiki/3M" TargetMode="External"/><Relationship Id="rId441" Type="http://schemas.openxmlformats.org/officeDocument/2006/relationships/hyperlink" Target="https://www.nasdaq.com/market-activity/stocks/isrg" TargetMode="External"/><Relationship Id="rId539" Type="http://schemas.openxmlformats.org/officeDocument/2006/relationships/hyperlink" Target="https://www.nyse.com/quote/XNYS:MTD" TargetMode="External"/><Relationship Id="rId746" Type="http://schemas.openxmlformats.org/officeDocument/2006/relationships/hyperlink" Target="https://www.nasdaq.com/market-activity/stocks/tsla" TargetMode="External"/><Relationship Id="rId1071" Type="http://schemas.openxmlformats.org/officeDocument/2006/relationships/hyperlink" Target="https://www.teamblind.com/company/Thermo-Fisher-Scientific/posts" TargetMode="External"/><Relationship Id="rId1169" Type="http://schemas.openxmlformats.org/officeDocument/2006/relationships/hyperlink" Target="https://www.teamblind.com/company/CBRE/posts" TargetMode="External"/><Relationship Id="rId301" Type="http://schemas.openxmlformats.org/officeDocument/2006/relationships/hyperlink" Target="https://www.nyse.com/quote/XNYS:EPAM" TargetMode="External"/><Relationship Id="rId953" Type="http://schemas.openxmlformats.org/officeDocument/2006/relationships/hyperlink" Target="https://www.teamblind.com/company/Johnson-Controls/posts" TargetMode="External"/><Relationship Id="rId1029" Type="http://schemas.openxmlformats.org/officeDocument/2006/relationships/hyperlink" Target="https://www.teamblind.com/company/The-Progressive-Corporation/posts" TargetMode="External"/><Relationship Id="rId1236" Type="http://schemas.openxmlformats.org/officeDocument/2006/relationships/hyperlink" Target="https://www.teamblind.com/company/Waters-Corporation/posts" TargetMode="External"/><Relationship Id="rId82" Type="http://schemas.openxmlformats.org/officeDocument/2006/relationships/hyperlink" Target="https://en.wikipedia.org/wiki/Assurant" TargetMode="External"/><Relationship Id="rId606" Type="http://schemas.openxmlformats.org/officeDocument/2006/relationships/hyperlink" Target="https://www.nasdaq.com/market-activity/stocks/on" TargetMode="External"/><Relationship Id="rId813" Type="http://schemas.openxmlformats.org/officeDocument/2006/relationships/hyperlink" Target="https://en.wikipedia.org/wiki/The_Walt_Disney_Company" TargetMode="External"/><Relationship Id="rId189" Type="http://schemas.openxmlformats.org/officeDocument/2006/relationships/hyperlink" Target="https://www.nyse.com/quote/XNYS:CLX" TargetMode="External"/><Relationship Id="rId396" Type="http://schemas.openxmlformats.org/officeDocument/2006/relationships/hyperlink" Target="https://en.wikipedia.org/wiki/Henry_Schein" TargetMode="External"/><Relationship Id="rId256" Type="http://schemas.openxmlformats.org/officeDocument/2006/relationships/hyperlink" Target="https://en.wikipedia.org/wiki/Devon_Energy" TargetMode="External"/><Relationship Id="rId463" Type="http://schemas.openxmlformats.org/officeDocument/2006/relationships/hyperlink" Target="https://www.nyse.com/quote/XNYS:JPM" TargetMode="External"/><Relationship Id="rId670" Type="http://schemas.openxmlformats.org/officeDocument/2006/relationships/hyperlink" Target="https://www.nasdaq.com/market-activity/stocks/regn" TargetMode="External"/><Relationship Id="rId1093" Type="http://schemas.openxmlformats.org/officeDocument/2006/relationships/hyperlink" Target="https://www.teamblind.com/company/Visa/posts" TargetMode="External"/><Relationship Id="rId116" Type="http://schemas.openxmlformats.org/officeDocument/2006/relationships/hyperlink" Target="https://en.wikipedia.org/wiki/Block,_Inc." TargetMode="External"/><Relationship Id="rId323" Type="http://schemas.openxmlformats.org/officeDocument/2006/relationships/hyperlink" Target="https://www.nasdaq.com/market-activity/stocks/expe" TargetMode="External"/><Relationship Id="rId530" Type="http://schemas.openxmlformats.org/officeDocument/2006/relationships/hyperlink" Target="https://en.wikipedia.org/wiki/McKesson_Corporation" TargetMode="External"/><Relationship Id="rId768" Type="http://schemas.openxmlformats.org/officeDocument/2006/relationships/hyperlink" Target="https://www.nyse.com/quote/XNYS:TYL" TargetMode="External"/><Relationship Id="rId975" Type="http://schemas.openxmlformats.org/officeDocument/2006/relationships/hyperlink" Target="https://www.teamblind.com/company/Marathon-Petroleum/posts" TargetMode="External"/><Relationship Id="rId1160" Type="http://schemas.openxmlformats.org/officeDocument/2006/relationships/hyperlink" Target="https://www.teamblind.com/company/C.H.Robinson/posts" TargetMode="External"/><Relationship Id="rId628" Type="http://schemas.openxmlformats.org/officeDocument/2006/relationships/hyperlink" Target="https://www.nyse.com/quote/XNYS:PNR" TargetMode="External"/><Relationship Id="rId835" Type="http://schemas.openxmlformats.org/officeDocument/2006/relationships/hyperlink" Target="https://en.wikipedia.org/wiki/Wynn_Resorts" TargetMode="External"/><Relationship Id="rId1258" Type="http://schemas.openxmlformats.org/officeDocument/2006/relationships/hyperlink" Target="https://www.teamblind.com/company/LyondellBasell-Industries/posts" TargetMode="External"/><Relationship Id="rId1020" Type="http://schemas.openxmlformats.org/officeDocument/2006/relationships/hyperlink" Target="https://www.teamblind.com/company/PayPal/posts" TargetMode="External"/><Relationship Id="rId1118" Type="http://schemas.openxmlformats.org/officeDocument/2006/relationships/hyperlink" Target="https://www.teamblind.com/company/Altria/posts" TargetMode="External"/><Relationship Id="rId902" Type="http://schemas.openxmlformats.org/officeDocument/2006/relationships/hyperlink" Target="https://www.teamblind.com/company/Franklin-Templeton-Investments/post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eamblind.com/sal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CC4F-431D-4349-8572-50C011B38384}">
  <dimension ref="A1:H425"/>
  <sheetViews>
    <sheetView tabSelected="1" workbookViewId="0">
      <selection activeCell="F9" sqref="F9"/>
    </sheetView>
  </sheetViews>
  <sheetFormatPr baseColWidth="10" defaultColWidth="11" defaultRowHeight="16"/>
  <cols>
    <col min="2" max="2" width="32.5703125" bestFit="1" customWidth="1"/>
    <col min="3" max="3" width="68.28515625" customWidth="1"/>
    <col min="4" max="4" width="7.7109375" style="3" bestFit="1" customWidth="1"/>
    <col min="5" max="5" width="25" style="3" customWidth="1"/>
    <col min="6" max="6" width="8.140625" style="3" bestFit="1" customWidth="1"/>
  </cols>
  <sheetData>
    <row r="1" spans="1:7" ht="20" customHeight="1">
      <c r="A1" t="s">
        <v>0</v>
      </c>
      <c r="B1" t="s">
        <v>1</v>
      </c>
      <c r="C1" t="s">
        <v>2</v>
      </c>
      <c r="D1" s="3" t="s">
        <v>1282</v>
      </c>
      <c r="E1" s="3" t="s">
        <v>1291</v>
      </c>
      <c r="F1" s="3" t="s">
        <v>1283</v>
      </c>
      <c r="G1" t="s">
        <v>3</v>
      </c>
    </row>
    <row r="2" spans="1:7">
      <c r="A2" s="1" t="s">
        <v>56</v>
      </c>
      <c r="B2" s="1" t="s">
        <v>57</v>
      </c>
      <c r="C2" s="1" t="s">
        <v>58</v>
      </c>
      <c r="D2" s="4">
        <v>153000</v>
      </c>
      <c r="E2" s="4">
        <v>10000</v>
      </c>
      <c r="F2" s="3">
        <v>5096</v>
      </c>
    </row>
    <row r="3" spans="1:7">
      <c r="A3" s="5" t="s">
        <v>48</v>
      </c>
      <c r="B3" s="5" t="s">
        <v>49</v>
      </c>
      <c r="C3" s="5" t="s">
        <v>50</v>
      </c>
      <c r="D3" s="4">
        <v>147000</v>
      </c>
      <c r="E3" s="4">
        <v>10000</v>
      </c>
      <c r="F3" s="3">
        <v>4898</v>
      </c>
      <c r="G3" t="s">
        <v>51</v>
      </c>
    </row>
    <row r="4" spans="1:7">
      <c r="A4" s="1" t="s">
        <v>785</v>
      </c>
      <c r="B4" s="1" t="s">
        <v>786</v>
      </c>
      <c r="C4" s="1" t="s">
        <v>787</v>
      </c>
      <c r="D4" s="4">
        <v>131000</v>
      </c>
      <c r="E4" s="4">
        <v>10000</v>
      </c>
      <c r="F4" s="3">
        <v>4360</v>
      </c>
    </row>
    <row r="5" spans="1:7">
      <c r="A5" s="1" t="s">
        <v>803</v>
      </c>
      <c r="B5" s="1" t="s">
        <v>804</v>
      </c>
      <c r="C5" s="1" t="s">
        <v>805</v>
      </c>
      <c r="D5" s="4">
        <v>86000</v>
      </c>
      <c r="E5" s="4">
        <v>10000</v>
      </c>
      <c r="F5" s="3">
        <v>2877</v>
      </c>
    </row>
    <row r="6" spans="1:7">
      <c r="A6" s="1" t="s">
        <v>95</v>
      </c>
      <c r="B6" s="1" t="s">
        <v>96</v>
      </c>
      <c r="C6" s="1" t="s">
        <v>97</v>
      </c>
      <c r="D6" s="4">
        <v>57000</v>
      </c>
      <c r="E6" s="4">
        <v>10000</v>
      </c>
      <c r="F6" s="3">
        <v>1884</v>
      </c>
    </row>
    <row r="7" spans="1:7">
      <c r="A7" s="1" t="s">
        <v>1170</v>
      </c>
      <c r="B7" s="1" t="s">
        <v>1171</v>
      </c>
      <c r="C7" s="1" t="s">
        <v>1172</v>
      </c>
      <c r="D7" s="4">
        <v>44000</v>
      </c>
      <c r="E7" s="4">
        <v>10000</v>
      </c>
      <c r="F7" s="3">
        <v>1464</v>
      </c>
    </row>
    <row r="8" spans="1:7">
      <c r="A8" s="1" t="s">
        <v>1128</v>
      </c>
      <c r="B8" s="1" t="s">
        <v>1129</v>
      </c>
      <c r="C8" s="1" t="s">
        <v>1130</v>
      </c>
      <c r="D8" s="4">
        <v>34000</v>
      </c>
      <c r="E8" s="4">
        <v>10000</v>
      </c>
      <c r="F8" s="3">
        <v>1146</v>
      </c>
    </row>
    <row r="9" spans="1:7">
      <c r="A9" s="5" t="s">
        <v>767</v>
      </c>
      <c r="B9" s="5" t="s">
        <v>768</v>
      </c>
      <c r="C9" s="5" t="s">
        <v>769</v>
      </c>
      <c r="D9" s="4">
        <v>26000</v>
      </c>
      <c r="E9" s="4">
        <v>10000</v>
      </c>
      <c r="F9" s="3">
        <v>872</v>
      </c>
      <c r="G9" t="s">
        <v>1290</v>
      </c>
    </row>
    <row r="10" spans="1:7">
      <c r="A10" s="1" t="s">
        <v>838</v>
      </c>
      <c r="B10" s="1" t="s">
        <v>839</v>
      </c>
      <c r="C10" s="1" t="s">
        <v>840</v>
      </c>
      <c r="D10" s="4">
        <v>24000</v>
      </c>
      <c r="E10" s="4">
        <v>10000</v>
      </c>
      <c r="F10" s="3">
        <v>787</v>
      </c>
    </row>
    <row r="11" spans="1:7">
      <c r="A11" s="1" t="s">
        <v>1076</v>
      </c>
      <c r="B11" s="1" t="s">
        <v>1077</v>
      </c>
      <c r="C11" s="1" t="s">
        <v>1078</v>
      </c>
      <c r="D11" s="4">
        <v>21000</v>
      </c>
      <c r="E11" s="4">
        <v>10000</v>
      </c>
      <c r="F11" s="3">
        <v>696</v>
      </c>
    </row>
    <row r="12" spans="1:7">
      <c r="A12" s="1" t="s">
        <v>871</v>
      </c>
      <c r="B12" s="1" t="s">
        <v>872</v>
      </c>
      <c r="C12" s="1" t="s">
        <v>1284</v>
      </c>
      <c r="D12" s="4">
        <v>17000</v>
      </c>
      <c r="E12" s="4">
        <v>10000</v>
      </c>
      <c r="F12" s="3">
        <v>577</v>
      </c>
    </row>
    <row r="13" spans="1:7">
      <c r="A13" s="1" t="s">
        <v>1087</v>
      </c>
      <c r="B13" s="1" t="s">
        <v>1088</v>
      </c>
      <c r="C13" s="1" t="s">
        <v>1089</v>
      </c>
      <c r="D13" s="4">
        <v>17000</v>
      </c>
      <c r="E13" s="4">
        <v>10000</v>
      </c>
      <c r="F13" s="3">
        <v>576</v>
      </c>
    </row>
    <row r="14" spans="1:7">
      <c r="A14" s="1" t="s">
        <v>886</v>
      </c>
      <c r="B14" s="1" t="s">
        <v>887</v>
      </c>
      <c r="C14" s="1" t="s">
        <v>888</v>
      </c>
      <c r="D14" s="4">
        <v>16000</v>
      </c>
      <c r="E14" s="4">
        <v>10000</v>
      </c>
      <c r="F14" s="3">
        <v>521</v>
      </c>
    </row>
    <row r="15" spans="1:7">
      <c r="A15" s="1" t="s">
        <v>16</v>
      </c>
      <c r="B15" s="1" t="s">
        <v>17</v>
      </c>
      <c r="C15" s="1" t="s">
        <v>18</v>
      </c>
      <c r="D15" s="4">
        <v>14000</v>
      </c>
      <c r="E15" s="4">
        <v>10000</v>
      </c>
      <c r="F15" s="3">
        <v>461</v>
      </c>
    </row>
    <row r="16" spans="1:7">
      <c r="A16" s="1" t="s">
        <v>301</v>
      </c>
      <c r="B16" s="1" t="s">
        <v>302</v>
      </c>
      <c r="C16" s="1" t="s">
        <v>303</v>
      </c>
      <c r="D16" s="4">
        <v>13000</v>
      </c>
      <c r="E16" s="4">
        <v>10000</v>
      </c>
      <c r="F16" s="3">
        <v>417</v>
      </c>
    </row>
    <row r="17" spans="1:8">
      <c r="A17" s="1" t="s">
        <v>402</v>
      </c>
      <c r="B17" s="1" t="s">
        <v>403</v>
      </c>
      <c r="C17" s="1" t="s">
        <v>404</v>
      </c>
      <c r="D17" s="4">
        <v>13000</v>
      </c>
      <c r="E17" s="4">
        <v>10000</v>
      </c>
      <c r="F17" s="3">
        <v>420</v>
      </c>
    </row>
    <row r="18" spans="1:8">
      <c r="A18" s="1" t="s">
        <v>989</v>
      </c>
      <c r="B18" s="1" t="s">
        <v>990</v>
      </c>
      <c r="C18" s="1" t="s">
        <v>991</v>
      </c>
      <c r="D18" s="4">
        <v>12000</v>
      </c>
      <c r="E18" s="4">
        <v>10000</v>
      </c>
      <c r="F18" s="3">
        <v>396</v>
      </c>
      <c r="H18" s="3"/>
    </row>
    <row r="19" spans="1:8">
      <c r="A19" s="1" t="s">
        <v>912</v>
      </c>
      <c r="B19" s="1" t="s">
        <v>913</v>
      </c>
      <c r="C19" s="1" t="s">
        <v>914</v>
      </c>
      <c r="D19" s="4">
        <v>12000</v>
      </c>
      <c r="E19" s="4">
        <v>10000</v>
      </c>
      <c r="F19" s="3">
        <v>401</v>
      </c>
      <c r="H19" s="3"/>
    </row>
    <row r="20" spans="1:8">
      <c r="A20" s="1" t="s">
        <v>1180</v>
      </c>
      <c r="B20" s="1" t="s">
        <v>1181</v>
      </c>
      <c r="C20" s="1" t="s">
        <v>1182</v>
      </c>
      <c r="D20" s="4">
        <v>12000</v>
      </c>
      <c r="E20" s="4">
        <v>10000</v>
      </c>
      <c r="F20" s="3">
        <v>396</v>
      </c>
      <c r="H20" s="3"/>
    </row>
    <row r="21" spans="1:8">
      <c r="A21" s="1" t="s">
        <v>630</v>
      </c>
      <c r="B21" s="1" t="s">
        <v>631</v>
      </c>
      <c r="C21" s="1" t="s">
        <v>632</v>
      </c>
      <c r="D21" s="4">
        <v>10000</v>
      </c>
      <c r="E21" s="4">
        <v>10000</v>
      </c>
      <c r="F21" s="3">
        <v>337</v>
      </c>
      <c r="H21" s="3"/>
    </row>
    <row r="22" spans="1:8">
      <c r="A22" s="1" t="s">
        <v>173</v>
      </c>
      <c r="B22" s="1" t="s">
        <v>174</v>
      </c>
      <c r="C22" s="1" t="s">
        <v>175</v>
      </c>
      <c r="D22" s="4">
        <v>8818</v>
      </c>
      <c r="E22" s="4">
        <v>8818</v>
      </c>
      <c r="F22" s="3">
        <v>294</v>
      </c>
      <c r="H22" s="3"/>
    </row>
    <row r="23" spans="1:8">
      <c r="A23" s="1" t="s">
        <v>276</v>
      </c>
      <c r="B23" s="1" t="s">
        <v>277</v>
      </c>
      <c r="C23" s="1" t="s">
        <v>278</v>
      </c>
      <c r="D23" s="4">
        <v>8312</v>
      </c>
      <c r="E23" s="4">
        <v>8312</v>
      </c>
      <c r="F23" s="3">
        <v>278</v>
      </c>
      <c r="H23" s="3"/>
    </row>
    <row r="24" spans="1:8">
      <c r="A24" s="1" t="s">
        <v>681</v>
      </c>
      <c r="B24" s="1" t="s">
        <v>682</v>
      </c>
      <c r="C24" s="1" t="s">
        <v>683</v>
      </c>
      <c r="D24" s="4">
        <v>7718</v>
      </c>
      <c r="E24" s="4">
        <v>7718</v>
      </c>
      <c r="F24" s="3">
        <v>258</v>
      </c>
      <c r="H24" s="3"/>
    </row>
    <row r="25" spans="1:8">
      <c r="A25" s="1" t="s">
        <v>1015</v>
      </c>
      <c r="B25" s="1" t="s">
        <v>1016</v>
      </c>
      <c r="C25" s="1" t="s">
        <v>1017</v>
      </c>
      <c r="D25" s="4">
        <v>7286</v>
      </c>
      <c r="E25" s="4">
        <v>7286</v>
      </c>
      <c r="F25" s="3">
        <v>243</v>
      </c>
      <c r="H25" s="4"/>
    </row>
    <row r="26" spans="1:8">
      <c r="A26" s="1" t="s">
        <v>361</v>
      </c>
      <c r="B26" s="1" t="s">
        <v>362</v>
      </c>
      <c r="C26" s="1" t="s">
        <v>363</v>
      </c>
      <c r="D26" s="4">
        <v>7075</v>
      </c>
      <c r="E26" s="4">
        <v>7075</v>
      </c>
      <c r="F26" s="3">
        <v>236</v>
      </c>
      <c r="H26" s="3"/>
    </row>
    <row r="27" spans="1:8">
      <c r="A27" s="1" t="s">
        <v>1211</v>
      </c>
      <c r="B27" s="1" t="s">
        <v>1212</v>
      </c>
      <c r="C27" s="1" t="s">
        <v>1213</v>
      </c>
      <c r="D27" s="4">
        <v>6247</v>
      </c>
      <c r="E27" s="4">
        <v>6247</v>
      </c>
      <c r="F27" s="3">
        <v>209</v>
      </c>
      <c r="H27" s="3"/>
    </row>
    <row r="28" spans="1:8">
      <c r="A28" s="1" t="s">
        <v>963</v>
      </c>
      <c r="B28" s="1" t="s">
        <v>964</v>
      </c>
      <c r="C28" s="1" t="s">
        <v>965</v>
      </c>
      <c r="D28" s="4">
        <v>6181</v>
      </c>
      <c r="E28" s="4">
        <v>6181</v>
      </c>
      <c r="F28" s="3">
        <v>207</v>
      </c>
      <c r="H28" s="3"/>
    </row>
    <row r="29" spans="1:8">
      <c r="A29" s="1" t="s">
        <v>619</v>
      </c>
      <c r="B29" s="1" t="s">
        <v>619</v>
      </c>
      <c r="C29" s="1" t="s">
        <v>620</v>
      </c>
      <c r="D29" s="4">
        <v>5841</v>
      </c>
      <c r="E29" s="4">
        <v>5841</v>
      </c>
      <c r="F29" s="3">
        <v>195</v>
      </c>
      <c r="H29" s="3"/>
    </row>
    <row r="30" spans="1:8">
      <c r="A30" s="1" t="s">
        <v>422</v>
      </c>
      <c r="B30" s="1" t="s">
        <v>423</v>
      </c>
      <c r="C30" s="1" t="s">
        <v>424</v>
      </c>
      <c r="D30" s="4">
        <v>5800</v>
      </c>
      <c r="E30" s="4">
        <v>5800</v>
      </c>
      <c r="F30" s="3">
        <v>194</v>
      </c>
      <c r="H30" s="3"/>
    </row>
    <row r="31" spans="1:8">
      <c r="A31" s="1" t="s">
        <v>894</v>
      </c>
      <c r="B31" s="1" t="s">
        <v>895</v>
      </c>
      <c r="C31" s="1" t="s">
        <v>896</v>
      </c>
      <c r="D31" s="4">
        <v>5790</v>
      </c>
      <c r="E31" s="4">
        <v>5790</v>
      </c>
      <c r="F31" s="3">
        <v>193</v>
      </c>
      <c r="H31" s="3"/>
    </row>
    <row r="32" spans="1:8">
      <c r="A32" s="1" t="s">
        <v>19</v>
      </c>
      <c r="B32" s="1" t="s">
        <v>20</v>
      </c>
      <c r="C32" s="1" t="s">
        <v>21</v>
      </c>
      <c r="D32" s="4">
        <v>5523</v>
      </c>
      <c r="E32" s="4">
        <v>5523</v>
      </c>
      <c r="F32" s="3">
        <v>185</v>
      </c>
      <c r="H32" s="3"/>
    </row>
    <row r="33" spans="1:8">
      <c r="A33" s="1" t="s">
        <v>567</v>
      </c>
      <c r="B33" s="1" t="s">
        <v>568</v>
      </c>
      <c r="C33" s="1" t="s">
        <v>569</v>
      </c>
      <c r="D33" s="4">
        <v>5327</v>
      </c>
      <c r="E33" s="4">
        <v>5327</v>
      </c>
      <c r="F33" s="3">
        <v>178</v>
      </c>
      <c r="H33" s="3"/>
    </row>
    <row r="34" spans="1:8">
      <c r="A34" s="1" t="s">
        <v>212</v>
      </c>
      <c r="B34" s="1" t="s">
        <v>213</v>
      </c>
      <c r="C34" s="1" t="s">
        <v>214</v>
      </c>
      <c r="D34" s="4">
        <v>4751</v>
      </c>
      <c r="E34" s="4">
        <v>4751</v>
      </c>
      <c r="F34" s="3">
        <v>159</v>
      </c>
      <c r="H34" s="3"/>
    </row>
    <row r="35" spans="1:8">
      <c r="A35" s="1" t="s">
        <v>1140</v>
      </c>
      <c r="B35" s="1" t="s">
        <v>1141</v>
      </c>
      <c r="C35" s="1" t="s">
        <v>1142</v>
      </c>
      <c r="D35" s="4">
        <v>4451</v>
      </c>
      <c r="E35" s="4">
        <v>4451</v>
      </c>
      <c r="F35" s="3">
        <v>149</v>
      </c>
      <c r="H35" s="3"/>
    </row>
    <row r="36" spans="1:8">
      <c r="A36" s="1" t="s">
        <v>1026</v>
      </c>
      <c r="B36" s="1" t="s">
        <v>1027</v>
      </c>
      <c r="C36" s="1" t="s">
        <v>1028</v>
      </c>
      <c r="D36" s="4">
        <v>4093</v>
      </c>
      <c r="E36" s="4">
        <v>4093</v>
      </c>
      <c r="F36" s="3">
        <v>137</v>
      </c>
      <c r="H36" s="3"/>
    </row>
    <row r="37" spans="1:8">
      <c r="A37" s="1" t="s">
        <v>1004</v>
      </c>
      <c r="B37" s="1" t="s">
        <v>1005</v>
      </c>
      <c r="C37" s="1" t="s">
        <v>1006</v>
      </c>
      <c r="D37" s="4">
        <v>3659</v>
      </c>
      <c r="E37" s="4">
        <v>3659</v>
      </c>
      <c r="F37" s="3">
        <v>122</v>
      </c>
      <c r="H37" s="3"/>
    </row>
    <row r="38" spans="1:8">
      <c r="A38" s="1" t="s">
        <v>1183</v>
      </c>
      <c r="B38" s="1" t="s">
        <v>1184</v>
      </c>
      <c r="C38" s="1" t="s">
        <v>1185</v>
      </c>
      <c r="D38" s="4">
        <v>3323</v>
      </c>
      <c r="E38" s="4">
        <v>3323</v>
      </c>
      <c r="F38" s="3">
        <v>111</v>
      </c>
      <c r="H38" s="3"/>
    </row>
    <row r="39" spans="1:8">
      <c r="A39" s="1" t="s">
        <v>65</v>
      </c>
      <c r="B39" s="1" t="s">
        <v>66</v>
      </c>
      <c r="C39" s="1" t="s">
        <v>67</v>
      </c>
      <c r="D39" s="4">
        <v>3190</v>
      </c>
      <c r="E39" s="4">
        <v>3190</v>
      </c>
      <c r="F39" s="3">
        <v>107</v>
      </c>
    </row>
    <row r="40" spans="1:8">
      <c r="A40" s="1" t="s">
        <v>376</v>
      </c>
      <c r="B40" s="1" t="s">
        <v>377</v>
      </c>
      <c r="C40" s="1" t="s">
        <v>378</v>
      </c>
      <c r="D40" s="4">
        <v>2999</v>
      </c>
      <c r="E40" s="4">
        <v>2999</v>
      </c>
      <c r="F40" s="3">
        <v>100</v>
      </c>
    </row>
    <row r="41" spans="1:8">
      <c r="A41" s="1" t="s">
        <v>191</v>
      </c>
      <c r="B41" s="1" t="s">
        <v>192</v>
      </c>
      <c r="C41" s="1" t="s">
        <v>193</v>
      </c>
      <c r="D41" s="4">
        <v>2920</v>
      </c>
      <c r="E41" s="4">
        <v>2920</v>
      </c>
      <c r="F41" s="3">
        <v>98</v>
      </c>
    </row>
    <row r="42" spans="1:8">
      <c r="A42" s="1" t="s">
        <v>158</v>
      </c>
      <c r="B42" s="1" t="s">
        <v>159</v>
      </c>
      <c r="C42" s="1" t="s">
        <v>160</v>
      </c>
      <c r="D42" s="4">
        <v>2883</v>
      </c>
      <c r="E42" s="4">
        <v>2883</v>
      </c>
      <c r="F42" s="3">
        <v>97</v>
      </c>
    </row>
    <row r="43" spans="1:8">
      <c r="A43" s="1" t="s">
        <v>167</v>
      </c>
      <c r="B43" s="1" t="s">
        <v>168</v>
      </c>
      <c r="C43" s="1" t="s">
        <v>169</v>
      </c>
      <c r="D43" s="4">
        <v>2869</v>
      </c>
      <c r="E43" s="4">
        <v>2869</v>
      </c>
      <c r="F43" s="3">
        <v>96</v>
      </c>
    </row>
    <row r="44" spans="1:8">
      <c r="A44" s="1" t="s">
        <v>764</v>
      </c>
      <c r="B44" s="1" t="s">
        <v>765</v>
      </c>
      <c r="C44" s="1" t="s">
        <v>766</v>
      </c>
      <c r="D44" s="4">
        <v>2724</v>
      </c>
      <c r="E44" s="4">
        <v>2724</v>
      </c>
      <c r="F44" s="3">
        <v>91</v>
      </c>
    </row>
    <row r="45" spans="1:8">
      <c r="A45" s="1" t="s">
        <v>128</v>
      </c>
      <c r="B45" s="1" t="s">
        <v>129</v>
      </c>
      <c r="C45" s="1" t="s">
        <v>130</v>
      </c>
      <c r="D45" s="4">
        <v>2550</v>
      </c>
      <c r="E45" s="4">
        <v>2550</v>
      </c>
      <c r="F45" s="3">
        <v>85</v>
      </c>
    </row>
    <row r="46" spans="1:8">
      <c r="A46" s="1" t="s">
        <v>341</v>
      </c>
      <c r="B46" s="1" t="s">
        <v>342</v>
      </c>
      <c r="C46" s="1" t="s">
        <v>343</v>
      </c>
      <c r="D46" s="4">
        <v>2499</v>
      </c>
      <c r="E46" s="4">
        <v>2499</v>
      </c>
      <c r="F46" s="3">
        <v>84</v>
      </c>
    </row>
    <row r="47" spans="1:8">
      <c r="A47" s="1" t="s">
        <v>279</v>
      </c>
      <c r="B47" s="1" t="s">
        <v>280</v>
      </c>
      <c r="C47" s="1" t="s">
        <v>281</v>
      </c>
      <c r="D47" s="4">
        <v>2171</v>
      </c>
      <c r="E47" s="4">
        <v>2171</v>
      </c>
      <c r="F47" s="3">
        <v>73</v>
      </c>
    </row>
    <row r="48" spans="1:8">
      <c r="A48" s="1" t="s">
        <v>22</v>
      </c>
      <c r="B48" s="1" t="s">
        <v>23</v>
      </c>
      <c r="C48" s="1" t="s">
        <v>24</v>
      </c>
      <c r="D48" s="4">
        <v>2130</v>
      </c>
      <c r="E48" s="4">
        <v>2130</v>
      </c>
      <c r="F48" s="3">
        <v>71</v>
      </c>
    </row>
    <row r="49" spans="1:6">
      <c r="A49" s="1" t="s">
        <v>540</v>
      </c>
      <c r="B49" s="1" t="s">
        <v>541</v>
      </c>
      <c r="C49" s="1" t="s">
        <v>542</v>
      </c>
      <c r="D49" s="4">
        <v>2092</v>
      </c>
      <c r="E49" s="4">
        <v>2092</v>
      </c>
      <c r="F49" s="3">
        <v>70</v>
      </c>
    </row>
    <row r="50" spans="1:6">
      <c r="A50" s="1" t="s">
        <v>338</v>
      </c>
      <c r="B50" s="1" t="s">
        <v>339</v>
      </c>
      <c r="C50" s="1" t="s">
        <v>340</v>
      </c>
      <c r="D50" s="4">
        <v>1978</v>
      </c>
      <c r="E50" s="4">
        <v>1978</v>
      </c>
      <c r="F50" s="3">
        <v>66</v>
      </c>
    </row>
    <row r="51" spans="1:6">
      <c r="A51" s="1" t="s">
        <v>13</v>
      </c>
      <c r="B51" s="1" t="s">
        <v>14</v>
      </c>
      <c r="C51" s="1" t="s">
        <v>15</v>
      </c>
      <c r="D51" s="4">
        <v>1959</v>
      </c>
      <c r="E51" s="4">
        <v>1959</v>
      </c>
      <c r="F51" s="3">
        <v>66</v>
      </c>
    </row>
    <row r="52" spans="1:6">
      <c r="A52" s="1" t="s">
        <v>1161</v>
      </c>
      <c r="B52" s="1" t="s">
        <v>1162</v>
      </c>
      <c r="C52" s="1" t="s">
        <v>1163</v>
      </c>
      <c r="D52" s="4">
        <v>1842</v>
      </c>
      <c r="E52" s="4">
        <v>1842</v>
      </c>
      <c r="F52" s="3">
        <v>62</v>
      </c>
    </row>
    <row r="53" spans="1:6">
      <c r="A53" s="1" t="s">
        <v>179</v>
      </c>
      <c r="B53" s="1" t="s">
        <v>180</v>
      </c>
      <c r="C53" s="1" t="s">
        <v>181</v>
      </c>
      <c r="D53" s="4">
        <v>1815</v>
      </c>
      <c r="E53" s="4">
        <v>1815</v>
      </c>
      <c r="F53" s="3">
        <v>61</v>
      </c>
    </row>
    <row r="54" spans="1:6">
      <c r="A54" s="1" t="s">
        <v>605</v>
      </c>
      <c r="B54" s="1" t="s">
        <v>606</v>
      </c>
      <c r="C54" s="1" t="s">
        <v>607</v>
      </c>
      <c r="D54" s="4">
        <v>1803</v>
      </c>
      <c r="E54" s="4">
        <v>1803</v>
      </c>
      <c r="F54" s="3">
        <v>61</v>
      </c>
    </row>
    <row r="55" spans="1:6">
      <c r="A55" s="1" t="s">
        <v>645</v>
      </c>
      <c r="B55" s="1" t="s">
        <v>646</v>
      </c>
      <c r="C55" s="1" t="s">
        <v>647</v>
      </c>
      <c r="D55" s="4">
        <v>1713</v>
      </c>
      <c r="E55" s="4">
        <v>1713</v>
      </c>
      <c r="F55" s="3">
        <v>58</v>
      </c>
    </row>
    <row r="56" spans="1:6">
      <c r="A56" s="1" t="s">
        <v>1062</v>
      </c>
      <c r="B56" s="1" t="s">
        <v>1063</v>
      </c>
      <c r="C56" s="1" t="s">
        <v>1064</v>
      </c>
      <c r="D56" s="4">
        <v>1668</v>
      </c>
      <c r="E56" s="4">
        <v>1668</v>
      </c>
      <c r="F56" s="3">
        <v>56</v>
      </c>
    </row>
    <row r="57" spans="1:6">
      <c r="A57" s="1" t="s">
        <v>823</v>
      </c>
      <c r="B57" s="1" t="s">
        <v>824</v>
      </c>
      <c r="C57" s="1" t="s">
        <v>825</v>
      </c>
      <c r="D57" s="4">
        <v>1490</v>
      </c>
      <c r="E57" s="4">
        <v>1490</v>
      </c>
      <c r="F57" s="3">
        <v>50</v>
      </c>
    </row>
    <row r="58" spans="1:6">
      <c r="A58" s="1" t="s">
        <v>4</v>
      </c>
      <c r="B58" s="1" t="s">
        <v>5</v>
      </c>
      <c r="C58" s="1" t="s">
        <v>6</v>
      </c>
      <c r="D58" s="4">
        <v>1470</v>
      </c>
      <c r="E58" s="4">
        <v>1470</v>
      </c>
      <c r="F58" s="3">
        <v>49</v>
      </c>
    </row>
    <row r="59" spans="1:6">
      <c r="A59" s="1" t="s">
        <v>549</v>
      </c>
      <c r="B59" s="1" t="s">
        <v>550</v>
      </c>
      <c r="C59" s="1" t="s">
        <v>551</v>
      </c>
      <c r="D59" s="4">
        <v>1415</v>
      </c>
      <c r="E59" s="4">
        <v>1415</v>
      </c>
      <c r="F59" s="3">
        <v>48</v>
      </c>
    </row>
    <row r="60" spans="1:6">
      <c r="A60" s="1" t="s">
        <v>514</v>
      </c>
      <c r="B60" s="1" t="s">
        <v>515</v>
      </c>
      <c r="C60" s="1" t="s">
        <v>516</v>
      </c>
      <c r="D60" s="4">
        <v>1396</v>
      </c>
      <c r="E60" s="4">
        <v>1396</v>
      </c>
      <c r="F60" s="3">
        <v>47</v>
      </c>
    </row>
    <row r="61" spans="1:6">
      <c r="A61" s="1" t="s">
        <v>149</v>
      </c>
      <c r="B61" s="1" t="s">
        <v>150</v>
      </c>
      <c r="C61" s="1" t="s">
        <v>151</v>
      </c>
      <c r="D61" s="4">
        <v>1386</v>
      </c>
      <c r="E61" s="4">
        <v>1386</v>
      </c>
      <c r="F61" s="3">
        <v>47</v>
      </c>
    </row>
    <row r="62" spans="1:6">
      <c r="A62" s="1" t="s">
        <v>835</v>
      </c>
      <c r="B62" s="1" t="s">
        <v>836</v>
      </c>
      <c r="C62" s="1" t="s">
        <v>837</v>
      </c>
      <c r="D62" s="4">
        <v>1289</v>
      </c>
      <c r="E62" s="4">
        <v>1289</v>
      </c>
      <c r="F62" s="3">
        <v>43</v>
      </c>
    </row>
    <row r="63" spans="1:6">
      <c r="A63" s="1" t="s">
        <v>125</v>
      </c>
      <c r="B63" s="1" t="s">
        <v>126</v>
      </c>
      <c r="C63" s="1" t="s">
        <v>127</v>
      </c>
      <c r="D63" s="4">
        <v>1248</v>
      </c>
      <c r="E63" s="4">
        <v>1248</v>
      </c>
      <c r="F63" s="3">
        <v>42</v>
      </c>
    </row>
    <row r="64" spans="1:6">
      <c r="A64" s="5" t="s">
        <v>848</v>
      </c>
      <c r="B64" s="5" t="s">
        <v>849</v>
      </c>
      <c r="C64" s="5" t="s">
        <v>850</v>
      </c>
      <c r="D64" s="4">
        <v>1236</v>
      </c>
      <c r="E64" s="4">
        <v>1236</v>
      </c>
      <c r="F64" s="3">
        <v>42</v>
      </c>
    </row>
    <row r="65" spans="1:7">
      <c r="A65" s="1" t="s">
        <v>490</v>
      </c>
      <c r="B65" s="1" t="s">
        <v>491</v>
      </c>
      <c r="C65" s="1" t="s">
        <v>492</v>
      </c>
      <c r="D65" s="4">
        <v>1164</v>
      </c>
      <c r="E65" s="4">
        <v>1164</v>
      </c>
      <c r="F65" s="3">
        <v>39</v>
      </c>
    </row>
    <row r="66" spans="1:7">
      <c r="A66" s="1" t="s">
        <v>897</v>
      </c>
      <c r="B66" s="1" t="s">
        <v>898</v>
      </c>
      <c r="C66" s="1" t="s">
        <v>899</v>
      </c>
      <c r="D66" s="4">
        <v>1151</v>
      </c>
      <c r="E66" s="4">
        <v>1151</v>
      </c>
      <c r="F66" s="3">
        <v>39</v>
      </c>
    </row>
    <row r="67" spans="1:7">
      <c r="A67" s="1" t="s">
        <v>479</v>
      </c>
      <c r="B67" s="1" t="s">
        <v>480</v>
      </c>
      <c r="C67" s="1" t="s">
        <v>481</v>
      </c>
      <c r="D67" s="4">
        <v>1114</v>
      </c>
      <c r="E67" s="4">
        <v>1114</v>
      </c>
      <c r="F67" s="3">
        <v>38</v>
      </c>
    </row>
    <row r="68" spans="1:7">
      <c r="A68" s="1" t="s">
        <v>1038</v>
      </c>
      <c r="B68" s="1" t="s">
        <v>1039</v>
      </c>
      <c r="C68" s="1" t="s">
        <v>1040</v>
      </c>
      <c r="D68" s="4">
        <v>1113</v>
      </c>
      <c r="E68" s="4">
        <v>1113</v>
      </c>
      <c r="F68" s="3">
        <v>38</v>
      </c>
    </row>
    <row r="69" spans="1:7">
      <c r="A69" s="1" t="s">
        <v>1195</v>
      </c>
      <c r="B69" s="1" t="s">
        <v>1196</v>
      </c>
      <c r="C69" s="1" t="s">
        <v>1197</v>
      </c>
      <c r="D69" s="4">
        <v>1039</v>
      </c>
      <c r="E69" s="4">
        <v>1039</v>
      </c>
      <c r="F69" s="3">
        <v>35</v>
      </c>
    </row>
    <row r="70" spans="1:7">
      <c r="A70" s="1" t="s">
        <v>7</v>
      </c>
      <c r="B70" s="1" t="s">
        <v>8</v>
      </c>
      <c r="C70" s="1" t="s">
        <v>9</v>
      </c>
      <c r="D70" s="4">
        <v>1007</v>
      </c>
      <c r="E70" s="4">
        <v>1007</v>
      </c>
      <c r="F70" s="3">
        <v>34</v>
      </c>
    </row>
    <row r="71" spans="1:7">
      <c r="A71" s="1" t="s">
        <v>587</v>
      </c>
      <c r="B71" s="1" t="s">
        <v>588</v>
      </c>
      <c r="C71" s="1" t="s">
        <v>589</v>
      </c>
      <c r="D71" s="3">
        <v>932</v>
      </c>
      <c r="E71" s="3">
        <v>932</v>
      </c>
      <c r="F71" s="3">
        <v>32</v>
      </c>
    </row>
    <row r="72" spans="1:7">
      <c r="A72" s="1" t="s">
        <v>182</v>
      </c>
      <c r="B72" s="1" t="s">
        <v>183</v>
      </c>
      <c r="C72" s="1" t="s">
        <v>184</v>
      </c>
      <c r="D72" s="3">
        <v>914</v>
      </c>
      <c r="E72" s="3">
        <v>914</v>
      </c>
      <c r="F72" s="3">
        <v>31</v>
      </c>
    </row>
    <row r="73" spans="1:7">
      <c r="A73" s="1" t="s">
        <v>832</v>
      </c>
      <c r="B73" s="1" t="s">
        <v>833</v>
      </c>
      <c r="C73" s="1" t="s">
        <v>834</v>
      </c>
      <c r="D73" s="3">
        <v>883</v>
      </c>
      <c r="E73" s="3">
        <v>883</v>
      </c>
      <c r="F73" s="3">
        <v>30</v>
      </c>
    </row>
    <row r="74" spans="1:7">
      <c r="A74" s="1" t="s">
        <v>155</v>
      </c>
      <c r="B74" s="1" t="s">
        <v>156</v>
      </c>
      <c r="C74" s="1" t="s">
        <v>157</v>
      </c>
      <c r="D74" s="3">
        <v>849</v>
      </c>
      <c r="E74" s="3">
        <v>849</v>
      </c>
      <c r="F74" s="3">
        <v>29</v>
      </c>
    </row>
    <row r="75" spans="1:7">
      <c r="A75" s="5" t="s">
        <v>532</v>
      </c>
      <c r="B75" s="5" t="s">
        <v>533</v>
      </c>
      <c r="C75" s="5" t="s">
        <v>534</v>
      </c>
      <c r="D75" s="3">
        <v>842</v>
      </c>
      <c r="E75" s="3">
        <v>842</v>
      </c>
      <c r="F75" s="3">
        <v>29</v>
      </c>
      <c r="G75" t="s">
        <v>535</v>
      </c>
    </row>
    <row r="76" spans="1:7">
      <c r="A76" s="1" t="s">
        <v>298</v>
      </c>
      <c r="B76" s="1" t="s">
        <v>299</v>
      </c>
      <c r="C76" s="1" t="s">
        <v>300</v>
      </c>
      <c r="D76" s="3">
        <v>831</v>
      </c>
      <c r="E76" s="3">
        <v>831</v>
      </c>
      <c r="F76" s="3">
        <v>28</v>
      </c>
    </row>
    <row r="77" spans="1:7">
      <c r="A77" s="1" t="s">
        <v>101</v>
      </c>
      <c r="B77" s="1" t="s">
        <v>102</v>
      </c>
      <c r="C77" s="1" t="s">
        <v>103</v>
      </c>
      <c r="D77" s="3">
        <v>820</v>
      </c>
      <c r="E77" s="3">
        <v>820</v>
      </c>
      <c r="F77" s="3">
        <v>28</v>
      </c>
    </row>
    <row r="78" spans="1:7">
      <c r="A78" s="1" t="s">
        <v>1056</v>
      </c>
      <c r="B78" s="1" t="s">
        <v>1057</v>
      </c>
      <c r="C78" s="1" t="s">
        <v>1058</v>
      </c>
      <c r="D78" s="3">
        <v>774</v>
      </c>
      <c r="E78" s="3">
        <v>774</v>
      </c>
      <c r="F78" s="3">
        <v>26</v>
      </c>
    </row>
    <row r="79" spans="1:7">
      <c r="A79" s="5" t="s">
        <v>520</v>
      </c>
      <c r="B79" s="5" t="s">
        <v>521</v>
      </c>
      <c r="C79" s="5" t="s">
        <v>522</v>
      </c>
      <c r="D79" s="3">
        <v>772</v>
      </c>
      <c r="E79" s="3">
        <v>772</v>
      </c>
      <c r="F79" s="3">
        <v>26</v>
      </c>
      <c r="G79" t="s">
        <v>52</v>
      </c>
    </row>
    <row r="80" spans="1:7">
      <c r="A80" s="1" t="s">
        <v>42</v>
      </c>
      <c r="B80" s="1" t="s">
        <v>43</v>
      </c>
      <c r="C80" s="1" t="s">
        <v>44</v>
      </c>
      <c r="D80" s="3">
        <v>754</v>
      </c>
      <c r="E80" s="3">
        <v>754</v>
      </c>
      <c r="F80" s="3">
        <v>26</v>
      </c>
    </row>
    <row r="81" spans="1:6">
      <c r="A81" s="1" t="s">
        <v>307</v>
      </c>
      <c r="B81" s="1" t="s">
        <v>308</v>
      </c>
      <c r="C81" s="1" t="s">
        <v>309</v>
      </c>
      <c r="D81" s="3">
        <v>706</v>
      </c>
      <c r="E81" s="3">
        <v>706</v>
      </c>
      <c r="F81" s="3">
        <v>24</v>
      </c>
    </row>
    <row r="82" spans="1:6">
      <c r="A82" s="1" t="s">
        <v>564</v>
      </c>
      <c r="B82" s="1" t="s">
        <v>565</v>
      </c>
      <c r="C82" s="1" t="s">
        <v>566</v>
      </c>
      <c r="D82" s="3">
        <v>652</v>
      </c>
      <c r="E82" s="3">
        <v>652</v>
      </c>
      <c r="F82" s="3">
        <v>22</v>
      </c>
    </row>
    <row r="83" spans="1:6">
      <c r="A83" s="1" t="s">
        <v>648</v>
      </c>
      <c r="B83" s="1" t="s">
        <v>649</v>
      </c>
      <c r="C83" s="1" t="s">
        <v>650</v>
      </c>
      <c r="D83" s="3">
        <v>621</v>
      </c>
      <c r="E83" s="3">
        <v>621</v>
      </c>
      <c r="F83" s="3">
        <v>21</v>
      </c>
    </row>
    <row r="84" spans="1:6">
      <c r="A84" s="1" t="s">
        <v>222</v>
      </c>
      <c r="B84" s="1" t="s">
        <v>223</v>
      </c>
      <c r="C84" s="1" t="s">
        <v>224</v>
      </c>
      <c r="D84" s="3">
        <v>579</v>
      </c>
      <c r="E84" s="3">
        <v>579</v>
      </c>
      <c r="F84" s="3">
        <v>20</v>
      </c>
    </row>
    <row r="85" spans="1:6">
      <c r="A85" s="1" t="s">
        <v>975</v>
      </c>
      <c r="B85" s="1" t="s">
        <v>976</v>
      </c>
      <c r="C85" s="1" t="s">
        <v>977</v>
      </c>
      <c r="D85" s="3">
        <v>547</v>
      </c>
      <c r="E85" s="3">
        <v>547</v>
      </c>
      <c r="F85" s="3">
        <v>19</v>
      </c>
    </row>
    <row r="86" spans="1:6">
      <c r="A86" s="1" t="s">
        <v>921</v>
      </c>
      <c r="B86" s="1" t="s">
        <v>922</v>
      </c>
      <c r="C86" s="1" t="s">
        <v>923</v>
      </c>
      <c r="D86" s="3">
        <v>525</v>
      </c>
      <c r="E86" s="3">
        <v>525</v>
      </c>
      <c r="F86" s="3">
        <v>18</v>
      </c>
    </row>
    <row r="87" spans="1:6">
      <c r="A87" s="1" t="s">
        <v>131</v>
      </c>
      <c r="B87" s="1" t="s">
        <v>132</v>
      </c>
      <c r="C87" s="1" t="s">
        <v>133</v>
      </c>
      <c r="D87" s="3">
        <v>517</v>
      </c>
      <c r="E87" s="3">
        <v>517</v>
      </c>
      <c r="F87" s="3">
        <v>18</v>
      </c>
    </row>
    <row r="88" spans="1:6">
      <c r="A88" s="1" t="s">
        <v>498</v>
      </c>
      <c r="B88" s="1" t="s">
        <v>499</v>
      </c>
      <c r="C88" s="1" t="s">
        <v>500</v>
      </c>
      <c r="D88" s="3">
        <v>507</v>
      </c>
      <c r="E88" s="3">
        <v>507</v>
      </c>
      <c r="F88" s="3">
        <v>17</v>
      </c>
    </row>
    <row r="89" spans="1:6">
      <c r="A89" s="1" t="s">
        <v>1090</v>
      </c>
      <c r="B89" s="1" t="s">
        <v>1091</v>
      </c>
      <c r="C89" s="1" t="s">
        <v>1092</v>
      </c>
      <c r="D89" s="3">
        <v>469</v>
      </c>
      <c r="E89" s="3">
        <v>469</v>
      </c>
      <c r="F89" s="3">
        <v>16</v>
      </c>
    </row>
    <row r="90" spans="1:6">
      <c r="A90" s="1" t="s">
        <v>249</v>
      </c>
      <c r="B90" s="1" t="s">
        <v>250</v>
      </c>
      <c r="C90" s="1" t="s">
        <v>251</v>
      </c>
      <c r="D90" s="3">
        <v>443</v>
      </c>
      <c r="E90" s="3">
        <v>443</v>
      </c>
      <c r="F90" s="3">
        <v>15</v>
      </c>
    </row>
    <row r="91" spans="1:6">
      <c r="A91" s="1" t="s">
        <v>738</v>
      </c>
      <c r="B91" s="1" t="s">
        <v>739</v>
      </c>
      <c r="C91" s="1" t="s">
        <v>740</v>
      </c>
      <c r="D91" s="3">
        <v>425</v>
      </c>
      <c r="E91" s="3">
        <v>425</v>
      </c>
      <c r="F91" s="3">
        <v>15</v>
      </c>
    </row>
    <row r="92" spans="1:6">
      <c r="A92" s="1" t="s">
        <v>98</v>
      </c>
      <c r="B92" s="1" t="s">
        <v>99</v>
      </c>
      <c r="C92" s="1" t="s">
        <v>100</v>
      </c>
      <c r="D92" s="3">
        <v>381</v>
      </c>
      <c r="E92" s="3">
        <v>381</v>
      </c>
      <c r="F92" s="3">
        <v>13</v>
      </c>
    </row>
    <row r="93" spans="1:6">
      <c r="A93" s="1" t="s">
        <v>599</v>
      </c>
      <c r="B93" s="1" t="s">
        <v>600</v>
      </c>
      <c r="C93" s="1" t="s">
        <v>601</v>
      </c>
      <c r="D93" s="3">
        <v>372</v>
      </c>
      <c r="E93" s="3">
        <v>372</v>
      </c>
      <c r="F93" s="3">
        <v>13</v>
      </c>
    </row>
    <row r="94" spans="1:6">
      <c r="A94" s="1" t="s">
        <v>1111</v>
      </c>
      <c r="B94" s="1" t="s">
        <v>1112</v>
      </c>
      <c r="C94" s="1" t="s">
        <v>1113</v>
      </c>
      <c r="D94" s="3">
        <v>368</v>
      </c>
      <c r="E94" s="3">
        <v>368</v>
      </c>
      <c r="F94" s="3">
        <v>13</v>
      </c>
    </row>
    <row r="95" spans="1:6">
      <c r="A95" s="1" t="s">
        <v>1189</v>
      </c>
      <c r="B95" s="1" t="s">
        <v>1190</v>
      </c>
      <c r="C95" s="1" t="s">
        <v>1191</v>
      </c>
      <c r="D95" s="3">
        <v>368</v>
      </c>
      <c r="E95" s="3">
        <v>368</v>
      </c>
      <c r="F95" s="3">
        <v>13</v>
      </c>
    </row>
    <row r="96" spans="1:6">
      <c r="A96" s="1" t="s">
        <v>596</v>
      </c>
      <c r="B96" s="1" t="s">
        <v>597</v>
      </c>
      <c r="C96" s="1" t="s">
        <v>598</v>
      </c>
      <c r="D96" s="3">
        <v>358</v>
      </c>
      <c r="E96" s="3">
        <v>358</v>
      </c>
      <c r="F96" s="3">
        <v>12</v>
      </c>
    </row>
    <row r="97" spans="1:6">
      <c r="A97" s="1" t="s">
        <v>488</v>
      </c>
      <c r="B97" s="1" t="s">
        <v>489</v>
      </c>
      <c r="C97" s="1" t="s">
        <v>1251</v>
      </c>
      <c r="D97" s="3">
        <v>335</v>
      </c>
      <c r="E97" s="3">
        <v>335</v>
      </c>
      <c r="F97" s="3">
        <v>12</v>
      </c>
    </row>
    <row r="98" spans="1:6">
      <c r="A98" s="1" t="s">
        <v>1102</v>
      </c>
      <c r="B98" s="1" t="s">
        <v>1103</v>
      </c>
      <c r="C98" s="1" t="s">
        <v>1104</v>
      </c>
      <c r="D98" s="3">
        <v>333</v>
      </c>
      <c r="E98" s="3">
        <v>333</v>
      </c>
      <c r="F98" s="3">
        <v>12</v>
      </c>
    </row>
    <row r="99" spans="1:6">
      <c r="A99" s="1" t="s">
        <v>476</v>
      </c>
      <c r="B99" s="1" t="s">
        <v>477</v>
      </c>
      <c r="C99" s="1" t="s">
        <v>478</v>
      </c>
      <c r="D99" s="3">
        <v>314</v>
      </c>
      <c r="E99" s="3">
        <v>314</v>
      </c>
      <c r="F99" s="3">
        <v>11</v>
      </c>
    </row>
    <row r="100" spans="1:6">
      <c r="A100" s="1" t="s">
        <v>267</v>
      </c>
      <c r="B100" s="1" t="s">
        <v>268</v>
      </c>
      <c r="C100" s="1" t="s">
        <v>269</v>
      </c>
      <c r="D100" s="3">
        <v>306</v>
      </c>
      <c r="E100" s="3">
        <v>306</v>
      </c>
      <c r="F100" s="3">
        <v>11</v>
      </c>
    </row>
    <row r="101" spans="1:6">
      <c r="A101" s="1" t="s">
        <v>529</v>
      </c>
      <c r="B101" s="1" t="s">
        <v>530</v>
      </c>
      <c r="C101" s="1" t="s">
        <v>531</v>
      </c>
      <c r="D101" s="3">
        <v>301</v>
      </c>
      <c r="E101" s="3">
        <v>301</v>
      </c>
      <c r="F101" s="3">
        <v>11</v>
      </c>
    </row>
    <row r="102" spans="1:6">
      <c r="A102" s="1" t="s">
        <v>225</v>
      </c>
      <c r="B102" s="1" t="s">
        <v>226</v>
      </c>
      <c r="C102" s="1" t="s">
        <v>227</v>
      </c>
      <c r="D102" s="3">
        <v>279</v>
      </c>
      <c r="E102" s="3">
        <v>279</v>
      </c>
      <c r="F102" s="3">
        <v>10</v>
      </c>
    </row>
    <row r="103" spans="1:6">
      <c r="A103" s="1" t="s">
        <v>170</v>
      </c>
      <c r="B103" s="1" t="s">
        <v>171</v>
      </c>
      <c r="C103" s="1" t="s">
        <v>172</v>
      </c>
      <c r="D103" s="3">
        <v>277</v>
      </c>
      <c r="E103" s="3">
        <v>277</v>
      </c>
      <c r="F103" s="3">
        <v>10</v>
      </c>
    </row>
    <row r="104" spans="1:6">
      <c r="A104" s="1" t="s">
        <v>448</v>
      </c>
      <c r="B104" s="1" t="s">
        <v>449</v>
      </c>
      <c r="C104" s="1" t="s">
        <v>450</v>
      </c>
      <c r="D104" s="3">
        <v>270</v>
      </c>
      <c r="E104" s="3">
        <v>270</v>
      </c>
      <c r="F104" s="3">
        <v>9</v>
      </c>
    </row>
    <row r="105" spans="1:6">
      <c r="A105" s="1" t="s">
        <v>140</v>
      </c>
      <c r="B105" s="1" t="s">
        <v>141</v>
      </c>
      <c r="C105" s="1" t="s">
        <v>142</v>
      </c>
      <c r="D105" s="3">
        <v>268</v>
      </c>
      <c r="E105" s="3">
        <v>268</v>
      </c>
      <c r="F105" s="3">
        <v>9</v>
      </c>
    </row>
    <row r="106" spans="1:6">
      <c r="A106" s="1" t="s">
        <v>1201</v>
      </c>
      <c r="B106" s="1" t="s">
        <v>1202</v>
      </c>
      <c r="C106" s="1" t="s">
        <v>1203</v>
      </c>
      <c r="D106" s="3">
        <v>267</v>
      </c>
      <c r="E106" s="3">
        <v>267</v>
      </c>
      <c r="F106" s="3">
        <v>9</v>
      </c>
    </row>
    <row r="107" spans="1:6">
      <c r="A107" s="1" t="s">
        <v>1041</v>
      </c>
      <c r="B107" s="1" t="s">
        <v>1042</v>
      </c>
      <c r="C107" s="1" t="s">
        <v>1043</v>
      </c>
      <c r="D107" s="3">
        <v>262</v>
      </c>
      <c r="E107" s="3">
        <v>262</v>
      </c>
      <c r="F107" s="3">
        <v>9</v>
      </c>
    </row>
    <row r="108" spans="1:6">
      <c r="A108" s="1" t="s">
        <v>900</v>
      </c>
      <c r="B108" s="1" t="s">
        <v>901</v>
      </c>
      <c r="C108" s="1" t="s">
        <v>902</v>
      </c>
      <c r="D108" s="3">
        <v>257</v>
      </c>
      <c r="E108" s="3">
        <v>257</v>
      </c>
      <c r="F108" s="3">
        <v>9</v>
      </c>
    </row>
    <row r="109" spans="1:6">
      <c r="A109" s="1" t="s">
        <v>675</v>
      </c>
      <c r="B109" s="1" t="s">
        <v>676</v>
      </c>
      <c r="C109" s="1" t="s">
        <v>677</v>
      </c>
      <c r="D109" s="3">
        <v>254</v>
      </c>
      <c r="E109" s="3">
        <v>254</v>
      </c>
      <c r="F109" s="3">
        <v>9</v>
      </c>
    </row>
    <row r="110" spans="1:6">
      <c r="A110" s="1" t="s">
        <v>258</v>
      </c>
      <c r="B110" s="1" t="s">
        <v>259</v>
      </c>
      <c r="C110" s="1" t="s">
        <v>260</v>
      </c>
      <c r="D110" s="3">
        <v>251</v>
      </c>
      <c r="E110" s="3">
        <v>251</v>
      </c>
      <c r="F110" s="3">
        <v>9</v>
      </c>
    </row>
    <row r="111" spans="1:6">
      <c r="A111" s="1" t="s">
        <v>116</v>
      </c>
      <c r="B111" s="1" t="s">
        <v>117</v>
      </c>
      <c r="C111" s="1" t="s">
        <v>118</v>
      </c>
      <c r="D111" s="3">
        <v>249</v>
      </c>
      <c r="E111" s="3">
        <v>249</v>
      </c>
      <c r="F111" s="3">
        <v>9</v>
      </c>
    </row>
    <row r="112" spans="1:6">
      <c r="A112" s="1" t="s">
        <v>859</v>
      </c>
      <c r="B112" s="1" t="s">
        <v>860</v>
      </c>
      <c r="C112" s="1" t="s">
        <v>861</v>
      </c>
      <c r="D112" s="3">
        <v>246</v>
      </c>
      <c r="E112" s="3">
        <v>246</v>
      </c>
      <c r="F112" s="3">
        <v>9</v>
      </c>
    </row>
    <row r="113" spans="1:7">
      <c r="A113" s="1" t="s">
        <v>282</v>
      </c>
      <c r="B113" s="1" t="s">
        <v>283</v>
      </c>
      <c r="C113" s="1" t="s">
        <v>284</v>
      </c>
      <c r="D113" s="3">
        <v>239</v>
      </c>
      <c r="E113" s="3">
        <v>239</v>
      </c>
      <c r="F113" s="3">
        <v>8</v>
      </c>
      <c r="G113" t="s">
        <v>285</v>
      </c>
    </row>
    <row r="114" spans="1:7">
      <c r="A114" s="1" t="s">
        <v>876</v>
      </c>
      <c r="B114" s="1" t="s">
        <v>877</v>
      </c>
      <c r="C114" s="1" t="s">
        <v>878</v>
      </c>
      <c r="D114" s="3">
        <v>235</v>
      </c>
      <c r="E114" s="3">
        <v>235</v>
      </c>
      <c r="F114" s="3">
        <v>8</v>
      </c>
    </row>
    <row r="115" spans="1:7">
      <c r="A115" s="1" t="s">
        <v>517</v>
      </c>
      <c r="B115" s="1" t="s">
        <v>518</v>
      </c>
      <c r="C115" s="1" t="s">
        <v>519</v>
      </c>
      <c r="D115" s="3">
        <v>234</v>
      </c>
      <c r="E115" s="3">
        <v>234</v>
      </c>
      <c r="F115" s="3">
        <v>8</v>
      </c>
    </row>
    <row r="116" spans="1:7">
      <c r="A116" s="1" t="s">
        <v>918</v>
      </c>
      <c r="B116" s="1" t="s">
        <v>919</v>
      </c>
      <c r="C116" s="1" t="s">
        <v>920</v>
      </c>
      <c r="D116" s="3">
        <v>225</v>
      </c>
      <c r="E116" s="3">
        <v>225</v>
      </c>
      <c r="F116" s="3">
        <v>8</v>
      </c>
    </row>
    <row r="117" spans="1:7">
      <c r="A117" s="1" t="s">
        <v>39</v>
      </c>
      <c r="B117" s="1" t="s">
        <v>40</v>
      </c>
      <c r="C117" s="1" t="s">
        <v>41</v>
      </c>
      <c r="D117" s="3">
        <v>215</v>
      </c>
      <c r="E117" s="3">
        <v>215</v>
      </c>
      <c r="F117" s="3">
        <v>8</v>
      </c>
    </row>
    <row r="118" spans="1:7">
      <c r="A118" s="1" t="s">
        <v>782</v>
      </c>
      <c r="B118" s="1" t="s">
        <v>783</v>
      </c>
      <c r="C118" s="1" t="s">
        <v>784</v>
      </c>
      <c r="D118" s="3">
        <v>207</v>
      </c>
      <c r="E118" s="3">
        <v>207</v>
      </c>
      <c r="F118" s="3">
        <v>7</v>
      </c>
    </row>
    <row r="119" spans="1:7">
      <c r="A119" s="1" t="s">
        <v>704</v>
      </c>
      <c r="B119" s="1" t="s">
        <v>705</v>
      </c>
      <c r="C119" s="1" t="s">
        <v>706</v>
      </c>
      <c r="D119" s="3">
        <v>203</v>
      </c>
      <c r="E119" s="3">
        <v>203</v>
      </c>
      <c r="F119" s="3">
        <v>7</v>
      </c>
    </row>
    <row r="120" spans="1:7">
      <c r="A120" s="1" t="s">
        <v>744</v>
      </c>
      <c r="B120" s="1" t="s">
        <v>745</v>
      </c>
      <c r="C120" s="1" t="s">
        <v>746</v>
      </c>
      <c r="D120" s="3">
        <v>202</v>
      </c>
      <c r="E120" s="3">
        <v>202</v>
      </c>
      <c r="F120" s="3">
        <v>7</v>
      </c>
    </row>
    <row r="121" spans="1:7">
      <c r="A121" s="1" t="s">
        <v>1137</v>
      </c>
      <c r="B121" s="1" t="s">
        <v>1138</v>
      </c>
      <c r="C121" s="1" t="s">
        <v>1139</v>
      </c>
      <c r="D121" s="3">
        <v>201</v>
      </c>
      <c r="E121" s="3">
        <v>201</v>
      </c>
      <c r="F121" s="3">
        <v>7</v>
      </c>
    </row>
    <row r="122" spans="1:7">
      <c r="A122" s="1" t="s">
        <v>83</v>
      </c>
      <c r="B122" s="1" t="s">
        <v>84</v>
      </c>
      <c r="C122" s="1" t="s">
        <v>85</v>
      </c>
      <c r="D122" s="3">
        <v>200</v>
      </c>
      <c r="E122" s="3">
        <v>200</v>
      </c>
      <c r="F122" s="3">
        <v>7</v>
      </c>
    </row>
    <row r="123" spans="1:7">
      <c r="A123" s="1" t="s">
        <v>723</v>
      </c>
      <c r="B123" s="1" t="s">
        <v>724</v>
      </c>
      <c r="C123" s="1" t="s">
        <v>725</v>
      </c>
      <c r="D123" s="3">
        <v>195</v>
      </c>
      <c r="E123" s="3">
        <v>195</v>
      </c>
      <c r="F123" s="3">
        <v>7</v>
      </c>
    </row>
    <row r="124" spans="1:7">
      <c r="A124" s="1" t="s">
        <v>755</v>
      </c>
      <c r="B124" s="1" t="s">
        <v>756</v>
      </c>
      <c r="C124" s="1" t="s">
        <v>757</v>
      </c>
      <c r="D124" s="3">
        <v>193</v>
      </c>
      <c r="E124" s="3">
        <v>193</v>
      </c>
      <c r="F124" s="3">
        <v>7</v>
      </c>
    </row>
    <row r="125" spans="1:7">
      <c r="A125" s="1" t="s">
        <v>511</v>
      </c>
      <c r="B125" s="1" t="s">
        <v>512</v>
      </c>
      <c r="C125" s="1" t="s">
        <v>513</v>
      </c>
      <c r="D125" s="3">
        <v>189</v>
      </c>
      <c r="E125" s="3">
        <v>189</v>
      </c>
      <c r="F125" s="3">
        <v>7</v>
      </c>
    </row>
    <row r="126" spans="1:7">
      <c r="A126" s="1" t="s">
        <v>1029</v>
      </c>
      <c r="B126" s="1" t="s">
        <v>1030</v>
      </c>
      <c r="C126" s="1" t="s">
        <v>1031</v>
      </c>
      <c r="D126" s="3">
        <v>189</v>
      </c>
      <c r="E126" s="3">
        <v>189</v>
      </c>
      <c r="F126" s="3">
        <v>7</v>
      </c>
    </row>
    <row r="127" spans="1:7">
      <c r="A127" s="1" t="s">
        <v>493</v>
      </c>
      <c r="B127" s="1" t="s">
        <v>494</v>
      </c>
      <c r="C127" s="1" t="s">
        <v>495</v>
      </c>
      <c r="D127" s="3">
        <v>187</v>
      </c>
      <c r="E127" s="3">
        <v>187</v>
      </c>
      <c r="F127" s="3">
        <v>7</v>
      </c>
    </row>
    <row r="128" spans="1:7">
      <c r="A128" s="5" t="s">
        <v>779</v>
      </c>
      <c r="B128" s="5" t="s">
        <v>780</v>
      </c>
      <c r="C128" s="5" t="s">
        <v>781</v>
      </c>
      <c r="D128" s="3">
        <v>186</v>
      </c>
      <c r="E128" s="3">
        <v>186</v>
      </c>
      <c r="F128" s="3">
        <v>7</v>
      </c>
    </row>
    <row r="129" spans="1:8">
      <c r="A129" s="1" t="s">
        <v>209</v>
      </c>
      <c r="B129" s="1" t="s">
        <v>210</v>
      </c>
      <c r="C129" s="1" t="s">
        <v>211</v>
      </c>
      <c r="D129" s="3">
        <v>178</v>
      </c>
      <c r="E129" s="3">
        <v>178</v>
      </c>
      <c r="F129" s="3">
        <v>6</v>
      </c>
    </row>
    <row r="130" spans="1:8">
      <c r="A130" s="1" t="s">
        <v>709</v>
      </c>
      <c r="B130" s="1" t="s">
        <v>710</v>
      </c>
      <c r="C130" s="1" t="s">
        <v>711</v>
      </c>
      <c r="D130" s="3">
        <v>172</v>
      </c>
      <c r="E130" s="3">
        <v>172</v>
      </c>
      <c r="F130" s="3">
        <v>6</v>
      </c>
    </row>
    <row r="131" spans="1:8">
      <c r="A131" s="1" t="s">
        <v>453</v>
      </c>
      <c r="B131" s="1" t="s">
        <v>454</v>
      </c>
      <c r="C131" s="1" t="s">
        <v>455</v>
      </c>
      <c r="D131" s="3">
        <v>166</v>
      </c>
      <c r="E131" s="3">
        <v>166</v>
      </c>
      <c r="F131" s="3">
        <v>6</v>
      </c>
    </row>
    <row r="132" spans="1:8">
      <c r="A132" s="1" t="s">
        <v>391</v>
      </c>
      <c r="B132" s="1" t="s">
        <v>392</v>
      </c>
      <c r="C132" s="1" t="s">
        <v>393</v>
      </c>
      <c r="D132" s="3">
        <v>163</v>
      </c>
      <c r="E132" s="3">
        <v>163</v>
      </c>
      <c r="F132" s="3">
        <v>6</v>
      </c>
    </row>
    <row r="133" spans="1:8">
      <c r="A133" s="1" t="s">
        <v>933</v>
      </c>
      <c r="B133" s="1" t="s">
        <v>934</v>
      </c>
      <c r="C133" s="1" t="s">
        <v>935</v>
      </c>
      <c r="D133" s="3">
        <v>157</v>
      </c>
      <c r="E133" s="3">
        <v>157</v>
      </c>
      <c r="F133" s="3">
        <v>6</v>
      </c>
    </row>
    <row r="134" spans="1:8">
      <c r="A134" s="1" t="s">
        <v>773</v>
      </c>
      <c r="B134" s="1" t="s">
        <v>774</v>
      </c>
      <c r="C134" s="1" t="s">
        <v>775</v>
      </c>
      <c r="D134" s="3">
        <v>155</v>
      </c>
      <c r="E134" s="3">
        <v>155</v>
      </c>
      <c r="F134" s="3">
        <v>6</v>
      </c>
    </row>
    <row r="135" spans="1:8">
      <c r="A135" s="5" t="s">
        <v>924</v>
      </c>
      <c r="B135" s="5" t="s">
        <v>925</v>
      </c>
      <c r="C135" s="5" t="s">
        <v>926</v>
      </c>
      <c r="D135" s="3">
        <v>152</v>
      </c>
      <c r="E135" s="3">
        <v>152</v>
      </c>
      <c r="F135" s="3">
        <v>6</v>
      </c>
    </row>
    <row r="136" spans="1:8">
      <c r="A136" s="5" t="s">
        <v>611</v>
      </c>
      <c r="B136" s="5" t="s">
        <v>612</v>
      </c>
      <c r="C136" s="5" t="s">
        <v>613</v>
      </c>
      <c r="D136" s="3">
        <v>148</v>
      </c>
      <c r="E136" s="3">
        <v>148</v>
      </c>
      <c r="F136" s="3">
        <v>5</v>
      </c>
    </row>
    <row r="137" spans="1:8">
      <c r="A137" s="1" t="s">
        <v>86</v>
      </c>
      <c r="B137" s="1" t="s">
        <v>87</v>
      </c>
      <c r="C137" s="1" t="s">
        <v>88</v>
      </c>
      <c r="D137" s="3">
        <v>143</v>
      </c>
      <c r="E137" s="3">
        <v>143</v>
      </c>
      <c r="F137" s="3">
        <v>5</v>
      </c>
    </row>
    <row r="138" spans="1:8">
      <c r="A138" s="1" t="s">
        <v>74</v>
      </c>
      <c r="B138" s="1" t="s">
        <v>75</v>
      </c>
      <c r="C138" s="1" t="s">
        <v>76</v>
      </c>
      <c r="D138" s="3">
        <v>138</v>
      </c>
      <c r="E138" s="3">
        <v>138</v>
      </c>
      <c r="F138" s="3">
        <v>5</v>
      </c>
    </row>
    <row r="139" spans="1:8">
      <c r="A139" s="1" t="s">
        <v>717</v>
      </c>
      <c r="B139" s="1" t="s">
        <v>718</v>
      </c>
      <c r="C139" s="1" t="s">
        <v>719</v>
      </c>
      <c r="D139" s="3">
        <v>137</v>
      </c>
      <c r="E139" s="3">
        <v>137</v>
      </c>
      <c r="F139" s="3">
        <v>5</v>
      </c>
    </row>
    <row r="140" spans="1:8">
      <c r="A140" s="1" t="s">
        <v>456</v>
      </c>
      <c r="B140" s="1" t="s">
        <v>457</v>
      </c>
      <c r="C140" s="1" t="s">
        <v>458</v>
      </c>
      <c r="D140" s="3">
        <v>136</v>
      </c>
      <c r="E140" s="3">
        <v>136</v>
      </c>
      <c r="F140" s="3">
        <v>5</v>
      </c>
    </row>
    <row r="141" spans="1:8">
      <c r="A141" s="5" t="s">
        <v>788</v>
      </c>
      <c r="B141" s="5" t="s">
        <v>789</v>
      </c>
      <c r="C141" s="5" t="s">
        <v>790</v>
      </c>
      <c r="D141" s="3">
        <v>133</v>
      </c>
      <c r="E141" s="3">
        <v>133</v>
      </c>
      <c r="F141" s="3">
        <v>5</v>
      </c>
    </row>
    <row r="142" spans="1:8">
      <c r="A142" s="1" t="s">
        <v>485</v>
      </c>
      <c r="B142" s="1" t="s">
        <v>486</v>
      </c>
      <c r="C142" s="1" t="s">
        <v>487</v>
      </c>
      <c r="D142" s="3">
        <v>126</v>
      </c>
      <c r="E142" s="3">
        <v>126</v>
      </c>
      <c r="F142" s="3">
        <v>5</v>
      </c>
    </row>
    <row r="143" spans="1:8">
      <c r="A143" s="1" t="s">
        <v>10</v>
      </c>
      <c r="B143" s="1" t="s">
        <v>11</v>
      </c>
      <c r="C143" s="1" t="s">
        <v>12</v>
      </c>
      <c r="D143" s="3">
        <v>125</v>
      </c>
      <c r="E143" s="3">
        <v>125</v>
      </c>
      <c r="F143" s="3">
        <v>5</v>
      </c>
      <c r="H143" s="1"/>
    </row>
    <row r="144" spans="1:8">
      <c r="A144" s="1" t="s">
        <v>255</v>
      </c>
      <c r="B144" s="1" t="s">
        <v>256</v>
      </c>
      <c r="C144" s="1" t="s">
        <v>257</v>
      </c>
      <c r="D144" s="3">
        <v>124</v>
      </c>
      <c r="E144" s="3">
        <v>124</v>
      </c>
      <c r="F144" s="3">
        <v>5</v>
      </c>
    </row>
    <row r="145" spans="1:7">
      <c r="A145" s="1" t="s">
        <v>176</v>
      </c>
      <c r="B145" s="1" t="s">
        <v>177</v>
      </c>
      <c r="C145" s="1" t="s">
        <v>178</v>
      </c>
      <c r="D145" s="3">
        <v>123</v>
      </c>
      <c r="E145" s="3">
        <v>123</v>
      </c>
      <c r="F145" s="3">
        <v>5</v>
      </c>
    </row>
    <row r="146" spans="1:7">
      <c r="A146" s="1" t="s">
        <v>295</v>
      </c>
      <c r="B146" s="1" t="s">
        <v>296</v>
      </c>
      <c r="C146" s="1" t="s">
        <v>297</v>
      </c>
      <c r="D146" s="3">
        <v>123</v>
      </c>
      <c r="E146" s="3">
        <v>123</v>
      </c>
      <c r="F146" s="3">
        <v>5</v>
      </c>
    </row>
    <row r="147" spans="1:7">
      <c r="A147" s="1" t="s">
        <v>995</v>
      </c>
      <c r="B147" s="1" t="s">
        <v>996</v>
      </c>
      <c r="C147" s="1" t="s">
        <v>997</v>
      </c>
      <c r="D147" s="3">
        <v>122</v>
      </c>
      <c r="E147" s="3">
        <v>122</v>
      </c>
      <c r="F147" s="3">
        <v>5</v>
      </c>
    </row>
    <row r="148" spans="1:7">
      <c r="A148" s="5" t="s">
        <v>536</v>
      </c>
      <c r="B148" s="5" t="s">
        <v>537</v>
      </c>
      <c r="C148" s="5" t="s">
        <v>538</v>
      </c>
      <c r="D148" s="3">
        <v>118</v>
      </c>
      <c r="E148" s="3">
        <v>118</v>
      </c>
      <c r="F148" s="3">
        <v>4</v>
      </c>
      <c r="G148" t="s">
        <v>539</v>
      </c>
    </row>
    <row r="149" spans="1:7">
      <c r="A149" s="1" t="s">
        <v>1032</v>
      </c>
      <c r="B149" s="1" t="s">
        <v>1033</v>
      </c>
      <c r="C149" s="1" t="s">
        <v>1034</v>
      </c>
      <c r="D149" s="3">
        <v>117</v>
      </c>
      <c r="E149" s="3">
        <v>117</v>
      </c>
      <c r="F149" s="3">
        <v>4</v>
      </c>
    </row>
    <row r="150" spans="1:7">
      <c r="A150" s="1" t="s">
        <v>501</v>
      </c>
      <c r="B150" s="1" t="s">
        <v>502</v>
      </c>
      <c r="C150" s="1" t="s">
        <v>1253</v>
      </c>
      <c r="D150" s="3">
        <v>114</v>
      </c>
      <c r="E150" s="3">
        <v>114</v>
      </c>
      <c r="F150" s="3">
        <v>4</v>
      </c>
    </row>
    <row r="151" spans="1:7">
      <c r="A151" s="1" t="s">
        <v>800</v>
      </c>
      <c r="B151" s="1" t="s">
        <v>801</v>
      </c>
      <c r="C151" s="1" t="s">
        <v>802</v>
      </c>
      <c r="D151" s="3">
        <v>114</v>
      </c>
      <c r="E151" s="3">
        <v>114</v>
      </c>
      <c r="F151" s="3">
        <v>4</v>
      </c>
    </row>
    <row r="152" spans="1:7">
      <c r="A152" s="1" t="s">
        <v>633</v>
      </c>
      <c r="B152" s="1" t="s">
        <v>634</v>
      </c>
      <c r="C152" s="1" t="s">
        <v>635</v>
      </c>
      <c r="D152" s="3">
        <v>112</v>
      </c>
      <c r="E152" s="3">
        <v>112</v>
      </c>
      <c r="F152" s="3">
        <v>4</v>
      </c>
    </row>
    <row r="153" spans="1:7">
      <c r="A153" s="1" t="s">
        <v>590</v>
      </c>
      <c r="B153" s="1" t="s">
        <v>591</v>
      </c>
      <c r="C153" s="1" t="s">
        <v>592</v>
      </c>
      <c r="D153" s="3">
        <v>111</v>
      </c>
      <c r="E153" s="3">
        <v>111</v>
      </c>
      <c r="F153" s="3">
        <v>4</v>
      </c>
    </row>
    <row r="154" spans="1:7">
      <c r="A154" s="1" t="s">
        <v>1047</v>
      </c>
      <c r="B154" s="1" t="s">
        <v>1048</v>
      </c>
      <c r="C154" s="1" t="s">
        <v>1049</v>
      </c>
      <c r="D154" s="3">
        <v>110</v>
      </c>
      <c r="E154" s="3">
        <v>110</v>
      </c>
      <c r="F154" s="3">
        <v>4</v>
      </c>
    </row>
    <row r="155" spans="1:7">
      <c r="A155" s="1" t="s">
        <v>1186</v>
      </c>
      <c r="B155" s="1" t="s">
        <v>1187</v>
      </c>
      <c r="C155" s="1" t="s">
        <v>1188</v>
      </c>
      <c r="D155" s="3">
        <v>110</v>
      </c>
      <c r="E155" s="3">
        <v>110</v>
      </c>
      <c r="F155" s="3">
        <v>4</v>
      </c>
    </row>
    <row r="156" spans="1:7">
      <c r="A156" s="1" t="s">
        <v>657</v>
      </c>
      <c r="B156" s="1" t="s">
        <v>658</v>
      </c>
      <c r="C156" s="1" t="s">
        <v>659</v>
      </c>
      <c r="D156" s="3">
        <v>106</v>
      </c>
      <c r="E156" s="3">
        <v>106</v>
      </c>
      <c r="F156" s="3">
        <v>4</v>
      </c>
    </row>
    <row r="157" spans="1:7">
      <c r="A157" s="1" t="s">
        <v>327</v>
      </c>
      <c r="B157" s="1" t="s">
        <v>328</v>
      </c>
      <c r="C157" s="1" t="s">
        <v>329</v>
      </c>
      <c r="D157" s="3">
        <v>105</v>
      </c>
      <c r="E157" s="3">
        <v>105</v>
      </c>
      <c r="F157" s="3">
        <v>4</v>
      </c>
    </row>
    <row r="158" spans="1:7">
      <c r="A158" s="1" t="s">
        <v>350</v>
      </c>
      <c r="B158" s="1" t="s">
        <v>351</v>
      </c>
      <c r="C158" s="1" t="s">
        <v>352</v>
      </c>
      <c r="D158" s="3">
        <v>104</v>
      </c>
      <c r="E158" s="3">
        <v>104</v>
      </c>
      <c r="F158" s="3">
        <v>4</v>
      </c>
    </row>
    <row r="159" spans="1:7">
      <c r="A159" s="1" t="s">
        <v>720</v>
      </c>
      <c r="B159" s="1" t="s">
        <v>721</v>
      </c>
      <c r="C159" s="1" t="s">
        <v>722</v>
      </c>
      <c r="D159" s="3">
        <v>103</v>
      </c>
      <c r="E159" s="3">
        <v>103</v>
      </c>
      <c r="F159" s="3">
        <v>4</v>
      </c>
    </row>
    <row r="160" spans="1:7">
      <c r="A160" s="1" t="s">
        <v>104</v>
      </c>
      <c r="B160" s="1" t="s">
        <v>105</v>
      </c>
      <c r="C160" s="1" t="s">
        <v>106</v>
      </c>
      <c r="D160" s="3">
        <v>102</v>
      </c>
      <c r="E160" s="3">
        <v>102</v>
      </c>
      <c r="F160" s="3">
        <v>4</v>
      </c>
    </row>
    <row r="161" spans="1:7">
      <c r="A161" s="1" t="s">
        <v>741</v>
      </c>
      <c r="B161" s="1" t="s">
        <v>742</v>
      </c>
      <c r="C161" s="1" t="s">
        <v>743</v>
      </c>
      <c r="D161" s="3">
        <v>97</v>
      </c>
      <c r="E161" s="3">
        <v>97</v>
      </c>
      <c r="F161" s="3">
        <v>4</v>
      </c>
    </row>
    <row r="162" spans="1:7">
      <c r="A162" s="1" t="s">
        <v>909</v>
      </c>
      <c r="B162" s="1" t="s">
        <v>910</v>
      </c>
      <c r="C162" s="1" t="s">
        <v>911</v>
      </c>
      <c r="D162" s="3">
        <v>97</v>
      </c>
      <c r="E162" s="3">
        <v>97</v>
      </c>
      <c r="F162" s="3">
        <v>4</v>
      </c>
    </row>
    <row r="163" spans="1:7">
      <c r="A163" s="1" t="s">
        <v>701</v>
      </c>
      <c r="B163" s="1" t="s">
        <v>702</v>
      </c>
      <c r="C163" s="1" t="s">
        <v>703</v>
      </c>
      <c r="D163" s="3">
        <v>88</v>
      </c>
      <c r="E163" s="3">
        <v>88</v>
      </c>
      <c r="F163" s="3">
        <v>3</v>
      </c>
    </row>
    <row r="164" spans="1:7">
      <c r="A164" s="1" t="s">
        <v>776</v>
      </c>
      <c r="B164" s="1" t="s">
        <v>777</v>
      </c>
      <c r="C164" s="1" t="s">
        <v>778</v>
      </c>
      <c r="D164" s="3">
        <v>87</v>
      </c>
      <c r="E164" s="3">
        <v>87</v>
      </c>
      <c r="F164" s="3">
        <v>3</v>
      </c>
    </row>
    <row r="165" spans="1:7">
      <c r="A165" s="1" t="s">
        <v>1053</v>
      </c>
      <c r="B165" s="1" t="s">
        <v>1054</v>
      </c>
      <c r="C165" s="1" t="s">
        <v>1055</v>
      </c>
      <c r="D165" s="3">
        <v>87</v>
      </c>
      <c r="E165" s="3">
        <v>87</v>
      </c>
      <c r="F165" s="3">
        <v>3</v>
      </c>
    </row>
    <row r="166" spans="1:7">
      <c r="A166" s="1" t="s">
        <v>1117</v>
      </c>
      <c r="B166" s="1" t="s">
        <v>1118</v>
      </c>
      <c r="C166" s="1" t="s">
        <v>1119</v>
      </c>
      <c r="D166" s="3">
        <v>87</v>
      </c>
      <c r="E166" s="3">
        <v>87</v>
      </c>
      <c r="F166" s="3">
        <v>3</v>
      </c>
    </row>
    <row r="167" spans="1:7">
      <c r="A167" s="1" t="s">
        <v>89</v>
      </c>
      <c r="B167" s="1" t="s">
        <v>90</v>
      </c>
      <c r="C167" s="1" t="s">
        <v>91</v>
      </c>
      <c r="D167" s="3">
        <v>81</v>
      </c>
      <c r="E167" s="3">
        <v>81</v>
      </c>
      <c r="F167" s="3">
        <v>3</v>
      </c>
    </row>
    <row r="168" spans="1:7">
      <c r="A168" s="1" t="s">
        <v>206</v>
      </c>
      <c r="B168" s="1" t="s">
        <v>207</v>
      </c>
      <c r="C168" s="1" t="s">
        <v>208</v>
      </c>
      <c r="D168" s="3">
        <v>76</v>
      </c>
      <c r="E168" s="3">
        <v>76</v>
      </c>
      <c r="F168" s="3">
        <v>3</v>
      </c>
    </row>
    <row r="169" spans="1:7">
      <c r="A169" s="1" t="s">
        <v>240</v>
      </c>
      <c r="B169" s="1" t="s">
        <v>241</v>
      </c>
      <c r="C169" s="1" t="s">
        <v>242</v>
      </c>
      <c r="D169" s="3">
        <v>76</v>
      </c>
      <c r="E169" s="3">
        <v>76</v>
      </c>
      <c r="F169" s="3">
        <v>3</v>
      </c>
    </row>
    <row r="170" spans="1:7">
      <c r="A170" s="1" t="s">
        <v>68</v>
      </c>
      <c r="B170" s="1" t="s">
        <v>69</v>
      </c>
      <c r="C170" s="1" t="s">
        <v>70</v>
      </c>
      <c r="D170" s="3">
        <v>74</v>
      </c>
      <c r="E170" s="3">
        <v>74</v>
      </c>
      <c r="F170" s="3">
        <v>3</v>
      </c>
    </row>
    <row r="171" spans="1:7">
      <c r="A171" s="1" t="s">
        <v>373</v>
      </c>
      <c r="B171" s="1" t="s">
        <v>374</v>
      </c>
      <c r="C171" s="1" t="s">
        <v>375</v>
      </c>
      <c r="D171" s="3">
        <v>73</v>
      </c>
      <c r="E171" s="3">
        <v>73</v>
      </c>
      <c r="F171" s="3">
        <v>3</v>
      </c>
      <c r="G171" t="s">
        <v>1289</v>
      </c>
    </row>
    <row r="172" spans="1:7">
      <c r="A172" s="1" t="s">
        <v>698</v>
      </c>
      <c r="B172" s="1" t="s">
        <v>699</v>
      </c>
      <c r="C172" s="1" t="s">
        <v>700</v>
      </c>
      <c r="D172" s="3">
        <v>72</v>
      </c>
      <c r="E172" s="3">
        <v>72</v>
      </c>
      <c r="F172" s="3">
        <v>3</v>
      </c>
    </row>
    <row r="173" spans="1:7">
      <c r="A173" s="1" t="s">
        <v>729</v>
      </c>
      <c r="B173" s="1" t="s">
        <v>730</v>
      </c>
      <c r="C173" s="1" t="s">
        <v>731</v>
      </c>
      <c r="D173" s="3">
        <v>70</v>
      </c>
      <c r="E173" s="3">
        <v>70</v>
      </c>
      <c r="F173" s="3">
        <v>3</v>
      </c>
    </row>
    <row r="174" spans="1:7">
      <c r="A174" s="5" t="s">
        <v>842</v>
      </c>
      <c r="B174" s="5" t="s">
        <v>843</v>
      </c>
      <c r="C174" s="5" t="s">
        <v>844</v>
      </c>
      <c r="D174" s="3">
        <v>66</v>
      </c>
      <c r="E174" s="3">
        <v>66</v>
      </c>
      <c r="F174" s="3">
        <v>3</v>
      </c>
      <c r="G174" t="s">
        <v>52</v>
      </c>
    </row>
    <row r="175" spans="1:7">
      <c r="A175" s="1" t="s">
        <v>642</v>
      </c>
      <c r="B175" s="1" t="s">
        <v>643</v>
      </c>
      <c r="C175" s="1" t="s">
        <v>644</v>
      </c>
      <c r="D175" s="3">
        <v>63</v>
      </c>
      <c r="E175" s="3">
        <v>63</v>
      </c>
      <c r="F175" s="3">
        <v>3</v>
      </c>
    </row>
    <row r="176" spans="1:7">
      <c r="A176" s="1" t="s">
        <v>433</v>
      </c>
      <c r="B176" s="1" t="s">
        <v>434</v>
      </c>
      <c r="C176" s="1" t="s">
        <v>435</v>
      </c>
      <c r="D176" s="3">
        <v>59</v>
      </c>
      <c r="E176" s="3">
        <v>59</v>
      </c>
      <c r="F176" s="3">
        <v>2</v>
      </c>
    </row>
    <row r="177" spans="1:6">
      <c r="A177" s="1" t="s">
        <v>672</v>
      </c>
      <c r="B177" s="1" t="s">
        <v>673</v>
      </c>
      <c r="C177" s="1" t="s">
        <v>674</v>
      </c>
      <c r="D177" s="3">
        <v>59</v>
      </c>
      <c r="E177" s="3">
        <v>59</v>
      </c>
      <c r="F177" s="3">
        <v>2</v>
      </c>
    </row>
    <row r="178" spans="1:6">
      <c r="A178" s="1" t="s">
        <v>322</v>
      </c>
      <c r="B178" s="1" t="s">
        <v>323</v>
      </c>
      <c r="C178" s="1" t="s">
        <v>1240</v>
      </c>
      <c r="D178" s="3">
        <v>58</v>
      </c>
      <c r="E178" s="3">
        <v>58</v>
      </c>
      <c r="F178" s="3">
        <v>2</v>
      </c>
    </row>
    <row r="179" spans="1:6">
      <c r="A179" s="1" t="s">
        <v>385</v>
      </c>
      <c r="B179" s="1" t="s">
        <v>386</v>
      </c>
      <c r="C179" s="1" t="s">
        <v>387</v>
      </c>
      <c r="D179" s="3">
        <v>58</v>
      </c>
      <c r="E179" s="3">
        <v>58</v>
      </c>
      <c r="F179" s="3">
        <v>2</v>
      </c>
    </row>
    <row r="180" spans="1:6">
      <c r="A180" s="1" t="s">
        <v>651</v>
      </c>
      <c r="B180" s="1" t="s">
        <v>652</v>
      </c>
      <c r="C180" s="1" t="s">
        <v>653</v>
      </c>
      <c r="D180" s="3">
        <v>57</v>
      </c>
      <c r="E180" s="3">
        <v>57</v>
      </c>
      <c r="F180" s="3">
        <v>2</v>
      </c>
    </row>
    <row r="181" spans="1:6">
      <c r="A181" s="1" t="s">
        <v>714</v>
      </c>
      <c r="B181" s="1" t="s">
        <v>715</v>
      </c>
      <c r="C181" s="1" t="s">
        <v>716</v>
      </c>
      <c r="D181" s="3">
        <v>57</v>
      </c>
      <c r="E181" s="3">
        <v>57</v>
      </c>
      <c r="F181" s="3">
        <v>2</v>
      </c>
    </row>
    <row r="182" spans="1:6">
      <c r="A182" s="1" t="s">
        <v>561</v>
      </c>
      <c r="B182" s="1" t="s">
        <v>562</v>
      </c>
      <c r="C182" s="1" t="s">
        <v>563</v>
      </c>
      <c r="D182" s="3">
        <v>52</v>
      </c>
      <c r="E182" s="3">
        <v>52</v>
      </c>
      <c r="F182" s="3">
        <v>2</v>
      </c>
    </row>
    <row r="183" spans="1:6">
      <c r="A183" s="1" t="s">
        <v>164</v>
      </c>
      <c r="B183" s="1" t="s">
        <v>165</v>
      </c>
      <c r="C183" s="1" t="s">
        <v>166</v>
      </c>
      <c r="D183" s="3">
        <v>50</v>
      </c>
      <c r="E183" s="3">
        <v>50</v>
      </c>
      <c r="F183" s="3">
        <v>2</v>
      </c>
    </row>
    <row r="184" spans="1:6">
      <c r="A184" s="1" t="s">
        <v>945</v>
      </c>
      <c r="B184" s="1" t="s">
        <v>946</v>
      </c>
      <c r="C184" s="1" t="s">
        <v>947</v>
      </c>
      <c r="D184" s="3">
        <v>50</v>
      </c>
      <c r="E184" s="3">
        <v>50</v>
      </c>
      <c r="F184" s="3">
        <v>2</v>
      </c>
    </row>
    <row r="185" spans="1:6">
      <c r="A185" s="1" t="s">
        <v>234</v>
      </c>
      <c r="B185" s="1" t="s">
        <v>235</v>
      </c>
      <c r="C185" s="1" t="s">
        <v>236</v>
      </c>
      <c r="D185" s="3">
        <v>49</v>
      </c>
      <c r="E185" s="3">
        <v>49</v>
      </c>
      <c r="F185" s="3">
        <v>2</v>
      </c>
    </row>
    <row r="186" spans="1:6">
      <c r="A186" s="5" t="s">
        <v>555</v>
      </c>
      <c r="B186" s="5" t="s">
        <v>556</v>
      </c>
      <c r="C186" s="5" t="s">
        <v>557</v>
      </c>
      <c r="D186" s="3">
        <v>49</v>
      </c>
      <c r="E186" s="3">
        <v>49</v>
      </c>
      <c r="F186" s="3">
        <v>2</v>
      </c>
    </row>
    <row r="187" spans="1:6">
      <c r="A187" s="1" t="s">
        <v>1065</v>
      </c>
      <c r="B187" s="1" t="s">
        <v>1066</v>
      </c>
      <c r="C187" s="1" t="s">
        <v>1067</v>
      </c>
      <c r="D187" s="3">
        <v>49</v>
      </c>
      <c r="E187" s="3">
        <v>49</v>
      </c>
      <c r="F187" s="3">
        <v>2</v>
      </c>
    </row>
    <row r="188" spans="1:6">
      <c r="A188" s="1" t="s">
        <v>957</v>
      </c>
      <c r="B188" s="1" t="s">
        <v>958</v>
      </c>
      <c r="C188" s="1" t="s">
        <v>959</v>
      </c>
      <c r="D188" s="3">
        <v>46</v>
      </c>
      <c r="E188" s="3">
        <v>46</v>
      </c>
      <c r="F188" s="3">
        <v>2</v>
      </c>
    </row>
    <row r="189" spans="1:6">
      <c r="A189" s="1" t="s">
        <v>1114</v>
      </c>
      <c r="B189" s="1" t="s">
        <v>1115</v>
      </c>
      <c r="C189" s="1" t="s">
        <v>1116</v>
      </c>
      <c r="D189" s="3">
        <v>46</v>
      </c>
      <c r="E189" s="3">
        <v>46</v>
      </c>
      <c r="F189" s="3">
        <v>2</v>
      </c>
    </row>
    <row r="190" spans="1:6">
      <c r="A190" s="1" t="s">
        <v>353</v>
      </c>
      <c r="B190" s="1" t="s">
        <v>354</v>
      </c>
      <c r="C190" s="1" t="s">
        <v>1241</v>
      </c>
      <c r="D190" s="3">
        <v>45</v>
      </c>
      <c r="E190" s="3">
        <v>45</v>
      </c>
      <c r="F190" s="3">
        <v>2</v>
      </c>
    </row>
    <row r="191" spans="1:6">
      <c r="A191" s="1" t="s">
        <v>505</v>
      </c>
      <c r="B191" s="1" t="s">
        <v>506</v>
      </c>
      <c r="C191" s="1" t="s">
        <v>507</v>
      </c>
      <c r="D191" s="3">
        <v>44</v>
      </c>
      <c r="E191" s="3">
        <v>44</v>
      </c>
      <c r="F191" s="3">
        <v>2</v>
      </c>
    </row>
    <row r="192" spans="1:6">
      <c r="A192" s="1" t="s">
        <v>552</v>
      </c>
      <c r="B192" s="1" t="s">
        <v>553</v>
      </c>
      <c r="C192" s="1" t="s">
        <v>554</v>
      </c>
      <c r="D192" s="3">
        <v>41</v>
      </c>
      <c r="E192" s="3">
        <v>41</v>
      </c>
      <c r="F192" s="3">
        <v>2</v>
      </c>
    </row>
    <row r="193" spans="1:6">
      <c r="A193" s="1" t="s">
        <v>379</v>
      </c>
      <c r="B193" s="1" t="s">
        <v>380</v>
      </c>
      <c r="C193" s="1" t="s">
        <v>381</v>
      </c>
      <c r="D193" s="3">
        <v>40</v>
      </c>
      <c r="E193" s="3">
        <v>40</v>
      </c>
      <c r="F193" s="3">
        <v>2</v>
      </c>
    </row>
    <row r="194" spans="1:6">
      <c r="A194" s="1" t="s">
        <v>419</v>
      </c>
      <c r="B194" s="1" t="s">
        <v>420</v>
      </c>
      <c r="C194" s="1" t="s">
        <v>421</v>
      </c>
      <c r="D194" s="3">
        <v>40</v>
      </c>
      <c r="E194" s="3">
        <v>40</v>
      </c>
      <c r="F194" s="3">
        <v>2</v>
      </c>
    </row>
    <row r="195" spans="1:6">
      <c r="A195" s="1" t="s">
        <v>573</v>
      </c>
      <c r="B195" s="1" t="s">
        <v>574</v>
      </c>
      <c r="C195" s="1" t="s">
        <v>575</v>
      </c>
      <c r="D195" s="3">
        <v>40</v>
      </c>
      <c r="E195" s="3">
        <v>40</v>
      </c>
      <c r="F195" s="3">
        <v>2</v>
      </c>
    </row>
    <row r="196" spans="1:6">
      <c r="A196" s="1" t="s">
        <v>1146</v>
      </c>
      <c r="B196" s="1" t="s">
        <v>1147</v>
      </c>
      <c r="C196" s="1" t="s">
        <v>1148</v>
      </c>
      <c r="D196" s="3">
        <v>40</v>
      </c>
      <c r="E196" s="3">
        <v>40</v>
      </c>
      <c r="F196" s="3">
        <v>2</v>
      </c>
    </row>
    <row r="197" spans="1:6">
      <c r="A197" s="1" t="s">
        <v>436</v>
      </c>
      <c r="B197" s="1" t="s">
        <v>437</v>
      </c>
      <c r="C197" s="1" t="s">
        <v>438</v>
      </c>
      <c r="D197" s="3">
        <v>39</v>
      </c>
      <c r="E197" s="3">
        <v>39</v>
      </c>
      <c r="F197" s="3">
        <v>2</v>
      </c>
    </row>
    <row r="198" spans="1:6">
      <c r="A198" s="1" t="s">
        <v>636</v>
      </c>
      <c r="B198" s="1" t="s">
        <v>637</v>
      </c>
      <c r="C198" s="1" t="s">
        <v>638</v>
      </c>
      <c r="D198" s="3">
        <v>39</v>
      </c>
      <c r="E198" s="3">
        <v>39</v>
      </c>
      <c r="F198" s="3">
        <v>2</v>
      </c>
    </row>
    <row r="199" spans="1:6">
      <c r="A199" s="1" t="s">
        <v>654</v>
      </c>
      <c r="B199" s="1" t="s">
        <v>655</v>
      </c>
      <c r="C199" s="1" t="s">
        <v>656</v>
      </c>
      <c r="D199" s="3">
        <v>38</v>
      </c>
      <c r="E199" s="3">
        <v>38</v>
      </c>
      <c r="F199" s="3">
        <v>2</v>
      </c>
    </row>
    <row r="200" spans="1:6">
      <c r="A200" s="1" t="s">
        <v>906</v>
      </c>
      <c r="B200" s="1" t="s">
        <v>907</v>
      </c>
      <c r="C200" s="1" t="s">
        <v>908</v>
      </c>
      <c r="D200" s="3">
        <v>38</v>
      </c>
      <c r="E200" s="3">
        <v>38</v>
      </c>
      <c r="F200" s="3">
        <v>2</v>
      </c>
    </row>
    <row r="201" spans="1:6">
      <c r="A201" s="1" t="s">
        <v>1007</v>
      </c>
      <c r="B201" s="1" t="s">
        <v>1008</v>
      </c>
      <c r="C201" s="1" t="s">
        <v>1009</v>
      </c>
      <c r="D201" s="3">
        <v>38</v>
      </c>
      <c r="E201" s="3">
        <v>38</v>
      </c>
      <c r="F201" s="3">
        <v>2</v>
      </c>
    </row>
    <row r="202" spans="1:6">
      <c r="A202" s="1" t="s">
        <v>1222</v>
      </c>
      <c r="B202" s="1" t="s">
        <v>1223</v>
      </c>
      <c r="C202" s="1" t="s">
        <v>1224</v>
      </c>
      <c r="D202" s="3">
        <v>37</v>
      </c>
      <c r="E202" s="3">
        <v>37</v>
      </c>
      <c r="F202" s="3">
        <v>2</v>
      </c>
    </row>
    <row r="203" spans="1:6">
      <c r="A203" s="1" t="s">
        <v>231</v>
      </c>
      <c r="B203" s="1" t="s">
        <v>232</v>
      </c>
      <c r="C203" s="1" t="s">
        <v>233</v>
      </c>
      <c r="D203" s="3">
        <v>36</v>
      </c>
      <c r="E203" s="3">
        <v>36</v>
      </c>
      <c r="F203" s="3">
        <v>2</v>
      </c>
    </row>
    <row r="204" spans="1:6">
      <c r="A204" s="1" t="s">
        <v>1050</v>
      </c>
      <c r="B204" s="1" t="s">
        <v>1051</v>
      </c>
      <c r="C204" s="1" t="s">
        <v>1052</v>
      </c>
      <c r="D204" s="3">
        <v>36</v>
      </c>
      <c r="E204" s="3">
        <v>36</v>
      </c>
      <c r="F204" s="3">
        <v>2</v>
      </c>
    </row>
    <row r="205" spans="1:6">
      <c r="A205" s="1" t="s">
        <v>188</v>
      </c>
      <c r="B205" s="1" t="s">
        <v>189</v>
      </c>
      <c r="C205" s="1" t="s">
        <v>190</v>
      </c>
      <c r="D205" s="3">
        <v>35</v>
      </c>
      <c r="E205" s="3">
        <v>35</v>
      </c>
      <c r="F205" s="3">
        <v>2</v>
      </c>
    </row>
    <row r="206" spans="1:6">
      <c r="A206" s="1" t="s">
        <v>394</v>
      </c>
      <c r="B206" s="1" t="s">
        <v>395</v>
      </c>
      <c r="C206" s="1" t="s">
        <v>396</v>
      </c>
      <c r="D206" s="3">
        <v>35</v>
      </c>
      <c r="E206" s="3">
        <v>35</v>
      </c>
      <c r="F206" s="3">
        <v>2</v>
      </c>
    </row>
    <row r="207" spans="1:6">
      <c r="A207" s="1" t="s">
        <v>678</v>
      </c>
      <c r="B207" s="1" t="s">
        <v>679</v>
      </c>
      <c r="C207" s="1" t="s">
        <v>680</v>
      </c>
      <c r="D207" s="3">
        <v>34</v>
      </c>
      <c r="E207" s="3">
        <v>34</v>
      </c>
      <c r="F207" s="3">
        <v>2</v>
      </c>
    </row>
    <row r="208" spans="1:6">
      <c r="A208" s="1" t="s">
        <v>152</v>
      </c>
      <c r="B208" s="1" t="s">
        <v>153</v>
      </c>
      <c r="C208" s="1" t="s">
        <v>154</v>
      </c>
      <c r="D208" s="3">
        <v>33</v>
      </c>
      <c r="E208" s="3">
        <v>33</v>
      </c>
      <c r="F208" s="3">
        <v>2</v>
      </c>
    </row>
    <row r="209" spans="1:6">
      <c r="A209" s="1" t="s">
        <v>954</v>
      </c>
      <c r="B209" s="1" t="s">
        <v>955</v>
      </c>
      <c r="C209" s="1" t="s">
        <v>956</v>
      </c>
      <c r="D209" s="3">
        <v>33</v>
      </c>
      <c r="E209" s="3">
        <v>33</v>
      </c>
      <c r="F209" s="3">
        <v>2</v>
      </c>
    </row>
    <row r="210" spans="1:6">
      <c r="A210" s="1" t="s">
        <v>1096</v>
      </c>
      <c r="B210" s="1" t="s">
        <v>1097</v>
      </c>
      <c r="C210" s="1" t="s">
        <v>1098</v>
      </c>
      <c r="D210" s="3">
        <v>33</v>
      </c>
      <c r="E210" s="3">
        <v>33</v>
      </c>
      <c r="F210" s="3">
        <v>2</v>
      </c>
    </row>
    <row r="211" spans="1:6">
      <c r="A211" s="1" t="s">
        <v>185</v>
      </c>
      <c r="B211" s="1" t="s">
        <v>186</v>
      </c>
      <c r="C211" s="1" t="s">
        <v>187</v>
      </c>
      <c r="D211" s="3">
        <v>32</v>
      </c>
      <c r="E211" s="3">
        <v>32</v>
      </c>
      <c r="F211" s="3">
        <v>2</v>
      </c>
    </row>
    <row r="212" spans="1:6">
      <c r="A212" s="1" t="s">
        <v>203</v>
      </c>
      <c r="B212" s="1" t="s">
        <v>204</v>
      </c>
      <c r="C212" s="1" t="s">
        <v>205</v>
      </c>
      <c r="D212" s="3">
        <v>32</v>
      </c>
      <c r="E212" s="3">
        <v>32</v>
      </c>
      <c r="F212" s="3">
        <v>2</v>
      </c>
    </row>
    <row r="213" spans="1:6">
      <c r="A213" s="1" t="s">
        <v>1071</v>
      </c>
      <c r="B213" s="1" t="s">
        <v>1072</v>
      </c>
      <c r="C213" s="1" t="s">
        <v>1073</v>
      </c>
      <c r="D213" s="3">
        <v>32</v>
      </c>
      <c r="E213" s="3">
        <v>32</v>
      </c>
      <c r="F213" s="3">
        <v>2</v>
      </c>
    </row>
    <row r="214" spans="1:6">
      <c r="A214" s="1" t="s">
        <v>261</v>
      </c>
      <c r="B214" s="1" t="s">
        <v>262</v>
      </c>
      <c r="C214" s="1" t="s">
        <v>263</v>
      </c>
      <c r="D214" s="3">
        <v>31</v>
      </c>
      <c r="E214" s="3">
        <v>31</v>
      </c>
      <c r="F214" s="3">
        <v>2</v>
      </c>
    </row>
    <row r="215" spans="1:6">
      <c r="A215" s="1" t="s">
        <v>237</v>
      </c>
      <c r="B215" s="1" t="s">
        <v>238</v>
      </c>
      <c r="C215" s="1" t="s">
        <v>239</v>
      </c>
      <c r="D215" s="3">
        <v>31</v>
      </c>
      <c r="E215" s="3">
        <v>31</v>
      </c>
      <c r="F215" s="3">
        <v>2</v>
      </c>
    </row>
    <row r="216" spans="1:6">
      <c r="A216" s="1" t="s">
        <v>639</v>
      </c>
      <c r="B216" s="1" t="s">
        <v>640</v>
      </c>
      <c r="C216" s="1" t="s">
        <v>641</v>
      </c>
      <c r="D216" s="3">
        <v>31</v>
      </c>
      <c r="E216" s="3">
        <v>31</v>
      </c>
      <c r="F216" s="3">
        <v>2</v>
      </c>
    </row>
    <row r="217" spans="1:6">
      <c r="A217" s="1" t="s">
        <v>439</v>
      </c>
      <c r="B217" s="1" t="s">
        <v>440</v>
      </c>
      <c r="C217" s="1" t="s">
        <v>441</v>
      </c>
      <c r="D217" s="3">
        <v>29</v>
      </c>
      <c r="E217" s="3">
        <v>29</v>
      </c>
      <c r="F217" s="3">
        <v>1</v>
      </c>
    </row>
    <row r="218" spans="1:6">
      <c r="A218" s="1" t="s">
        <v>71</v>
      </c>
      <c r="B218" s="1" t="s">
        <v>72</v>
      </c>
      <c r="C218" s="1" t="s">
        <v>73</v>
      </c>
      <c r="D218" s="3">
        <v>28</v>
      </c>
      <c r="E218" s="3">
        <v>28</v>
      </c>
      <c r="F218" s="3">
        <v>1</v>
      </c>
    </row>
    <row r="219" spans="1:6">
      <c r="A219" s="1" t="s">
        <v>546</v>
      </c>
      <c r="B219" s="1" t="s">
        <v>547</v>
      </c>
      <c r="C219" s="1" t="s">
        <v>548</v>
      </c>
      <c r="D219" s="3">
        <v>28</v>
      </c>
      <c r="E219" s="3">
        <v>28</v>
      </c>
      <c r="F219" s="3">
        <v>1</v>
      </c>
    </row>
    <row r="220" spans="1:6">
      <c r="A220" s="1" t="s">
        <v>978</v>
      </c>
      <c r="B220" s="1" t="s">
        <v>979</v>
      </c>
      <c r="C220" s="1" t="s">
        <v>980</v>
      </c>
      <c r="D220" s="3">
        <v>28</v>
      </c>
      <c r="E220" s="3">
        <v>28</v>
      </c>
      <c r="F220" s="3">
        <v>1</v>
      </c>
    </row>
    <row r="221" spans="1:6">
      <c r="A221" s="1" t="s">
        <v>252</v>
      </c>
      <c r="B221" s="1" t="s">
        <v>253</v>
      </c>
      <c r="C221" s="1" t="s">
        <v>254</v>
      </c>
      <c r="D221" s="3">
        <v>27</v>
      </c>
      <c r="E221" s="3">
        <v>27</v>
      </c>
      <c r="F221" s="3">
        <v>1</v>
      </c>
    </row>
    <row r="222" spans="1:6">
      <c r="A222" s="1" t="s">
        <v>215</v>
      </c>
      <c r="B222" s="1" t="s">
        <v>216</v>
      </c>
      <c r="C222" s="1" t="s">
        <v>217</v>
      </c>
      <c r="D222" s="3">
        <v>26</v>
      </c>
      <c r="E222" s="3">
        <v>26</v>
      </c>
      <c r="F222" s="3">
        <v>1</v>
      </c>
    </row>
    <row r="223" spans="1:6">
      <c r="A223" s="1" t="s">
        <v>367</v>
      </c>
      <c r="B223" s="1" t="s">
        <v>368</v>
      </c>
      <c r="C223" s="1" t="s">
        <v>369</v>
      </c>
      <c r="D223" s="3">
        <v>26</v>
      </c>
      <c r="E223" s="3">
        <v>26</v>
      </c>
      <c r="F223" s="3">
        <v>1</v>
      </c>
    </row>
    <row r="224" spans="1:6">
      <c r="A224" s="1" t="s">
        <v>891</v>
      </c>
      <c r="B224" s="1" t="s">
        <v>892</v>
      </c>
      <c r="C224" s="1" t="s">
        <v>893</v>
      </c>
      <c r="D224" s="3">
        <v>26</v>
      </c>
      <c r="E224" s="3">
        <v>26</v>
      </c>
      <c r="F224" s="3">
        <v>1</v>
      </c>
    </row>
    <row r="225" spans="1:6">
      <c r="A225" s="1" t="s">
        <v>355</v>
      </c>
      <c r="B225" s="1" t="s">
        <v>356</v>
      </c>
      <c r="C225" s="1" t="s">
        <v>357</v>
      </c>
      <c r="D225" s="3">
        <v>25</v>
      </c>
      <c r="E225" s="3">
        <v>25</v>
      </c>
      <c r="F225" s="3">
        <v>1</v>
      </c>
    </row>
    <row r="226" spans="1:6">
      <c r="A226" s="1" t="s">
        <v>749</v>
      </c>
      <c r="B226" s="1" t="s">
        <v>750</v>
      </c>
      <c r="C226" s="1" t="s">
        <v>751</v>
      </c>
      <c r="D226" s="3">
        <v>25</v>
      </c>
      <c r="E226" s="3">
        <v>25</v>
      </c>
      <c r="F226" s="3">
        <v>1</v>
      </c>
    </row>
    <row r="227" spans="1:6">
      <c r="A227" s="1" t="s">
        <v>1099</v>
      </c>
      <c r="B227" s="1" t="s">
        <v>1100</v>
      </c>
      <c r="C227" s="1" t="s">
        <v>1101</v>
      </c>
      <c r="D227" s="3">
        <v>25</v>
      </c>
      <c r="E227" s="3">
        <v>25</v>
      </c>
      <c r="F227" s="3">
        <v>1</v>
      </c>
    </row>
    <row r="228" spans="1:6">
      <c r="A228" s="1" t="s">
        <v>194</v>
      </c>
      <c r="B228" s="1" t="s">
        <v>195</v>
      </c>
      <c r="C228" s="1" t="s">
        <v>196</v>
      </c>
      <c r="D228" s="3">
        <v>24</v>
      </c>
      <c r="E228" s="3">
        <v>24</v>
      </c>
      <c r="F228" s="3">
        <v>1</v>
      </c>
    </row>
    <row r="229" spans="1:6">
      <c r="A229" s="1" t="s">
        <v>794</v>
      </c>
      <c r="B229" s="1" t="s">
        <v>795</v>
      </c>
      <c r="C229" s="1" t="s">
        <v>796</v>
      </c>
      <c r="D229" s="3">
        <v>24</v>
      </c>
      <c r="E229" s="3">
        <v>24</v>
      </c>
      <c r="F229" s="3">
        <v>1</v>
      </c>
    </row>
    <row r="230" spans="1:6">
      <c r="A230" s="1" t="s">
        <v>883</v>
      </c>
      <c r="B230" s="1" t="s">
        <v>884</v>
      </c>
      <c r="C230" s="1" t="s">
        <v>885</v>
      </c>
      <c r="D230" s="3">
        <v>24</v>
      </c>
      <c r="E230" s="3">
        <v>24</v>
      </c>
      <c r="F230" s="3">
        <v>1</v>
      </c>
    </row>
    <row r="231" spans="1:6">
      <c r="A231" s="1" t="s">
        <v>998</v>
      </c>
      <c r="B231" s="1" t="s">
        <v>999</v>
      </c>
      <c r="C231" s="1" t="s">
        <v>1000</v>
      </c>
      <c r="D231" s="3">
        <v>24</v>
      </c>
      <c r="E231" s="3">
        <v>24</v>
      </c>
      <c r="F231" s="3">
        <v>1</v>
      </c>
    </row>
    <row r="232" spans="1:6">
      <c r="A232" s="1" t="s">
        <v>986</v>
      </c>
      <c r="B232" s="1" t="s">
        <v>987</v>
      </c>
      <c r="C232" s="1" t="s">
        <v>988</v>
      </c>
      <c r="D232" s="3">
        <v>24</v>
      </c>
      <c r="E232" s="3">
        <v>24</v>
      </c>
      <c r="F232" s="3">
        <v>1</v>
      </c>
    </row>
    <row r="233" spans="1:6">
      <c r="A233" s="1" t="s">
        <v>289</v>
      </c>
      <c r="B233" s="1" t="s">
        <v>290</v>
      </c>
      <c r="C233" s="1" t="s">
        <v>291</v>
      </c>
      <c r="D233" s="3">
        <v>23</v>
      </c>
      <c r="E233" s="3">
        <v>23</v>
      </c>
      <c r="F233" s="3">
        <v>1</v>
      </c>
    </row>
    <row r="234" spans="1:6">
      <c r="A234" s="1" t="s">
        <v>689</v>
      </c>
      <c r="B234" s="1" t="s">
        <v>690</v>
      </c>
      <c r="C234" s="1" t="s">
        <v>691</v>
      </c>
      <c r="D234" s="3">
        <v>23</v>
      </c>
      <c r="E234" s="3">
        <v>23</v>
      </c>
      <c r="F234" s="3">
        <v>1</v>
      </c>
    </row>
    <row r="235" spans="1:6">
      <c r="A235" s="1" t="s">
        <v>758</v>
      </c>
      <c r="B235" s="1" t="s">
        <v>759</v>
      </c>
      <c r="C235" s="1" t="s">
        <v>760</v>
      </c>
      <c r="D235" s="3">
        <v>22</v>
      </c>
      <c r="E235" s="3">
        <v>22</v>
      </c>
      <c r="F235" s="3">
        <v>1</v>
      </c>
    </row>
    <row r="236" spans="1:6">
      <c r="A236" s="1" t="s">
        <v>972</v>
      </c>
      <c r="B236" s="1" t="s">
        <v>973</v>
      </c>
      <c r="C236" s="1" t="s">
        <v>974</v>
      </c>
      <c r="D236" s="3">
        <v>22</v>
      </c>
      <c r="E236" s="3">
        <v>22</v>
      </c>
      <c r="F236" s="3">
        <v>1</v>
      </c>
    </row>
    <row r="237" spans="1:6">
      <c r="A237" s="1" t="s">
        <v>77</v>
      </c>
      <c r="B237" s="1" t="s">
        <v>78</v>
      </c>
      <c r="C237" s="1" t="s">
        <v>79</v>
      </c>
      <c r="D237" s="3">
        <v>20</v>
      </c>
      <c r="E237" s="3">
        <v>20</v>
      </c>
      <c r="F237" s="3">
        <v>1</v>
      </c>
    </row>
    <row r="238" spans="1:6">
      <c r="A238" s="1" t="s">
        <v>143</v>
      </c>
      <c r="B238" s="1" t="s">
        <v>144</v>
      </c>
      <c r="C238" s="1" t="s">
        <v>145</v>
      </c>
      <c r="D238" s="3">
        <v>20</v>
      </c>
      <c r="E238" s="3">
        <v>20</v>
      </c>
      <c r="F238" s="3">
        <v>1</v>
      </c>
    </row>
    <row r="239" spans="1:6">
      <c r="A239" s="1" t="s">
        <v>335</v>
      </c>
      <c r="B239" s="1" t="s">
        <v>336</v>
      </c>
      <c r="C239" s="1" t="s">
        <v>337</v>
      </c>
      <c r="D239" s="3">
        <v>20</v>
      </c>
      <c r="E239" s="3">
        <v>20</v>
      </c>
      <c r="F239" s="3">
        <v>1</v>
      </c>
    </row>
    <row r="240" spans="1:6">
      <c r="A240" s="1" t="s">
        <v>942</v>
      </c>
      <c r="B240" s="1" t="s">
        <v>943</v>
      </c>
      <c r="C240" s="1" t="s">
        <v>944</v>
      </c>
      <c r="D240" s="3">
        <v>20</v>
      </c>
      <c r="E240" s="3">
        <v>20</v>
      </c>
      <c r="F240" s="3">
        <v>1</v>
      </c>
    </row>
    <row r="241" spans="1:6">
      <c r="A241" s="1" t="s">
        <v>496</v>
      </c>
      <c r="B241" s="1" t="s">
        <v>497</v>
      </c>
      <c r="C241" s="1" t="s">
        <v>1252</v>
      </c>
      <c r="D241" s="3">
        <v>19</v>
      </c>
      <c r="E241" s="3">
        <v>19</v>
      </c>
      <c r="F241" s="3">
        <v>1</v>
      </c>
    </row>
    <row r="242" spans="1:6">
      <c r="A242" s="1" t="s">
        <v>797</v>
      </c>
      <c r="B242" s="1" t="s">
        <v>798</v>
      </c>
      <c r="C242" s="1" t="s">
        <v>799</v>
      </c>
      <c r="D242" s="3">
        <v>18</v>
      </c>
      <c r="E242" s="3">
        <v>18</v>
      </c>
      <c r="F242" s="3">
        <v>1</v>
      </c>
    </row>
    <row r="243" spans="1:6">
      <c r="A243" s="1" t="s">
        <v>981</v>
      </c>
      <c r="B243" s="1" t="s">
        <v>982</v>
      </c>
      <c r="C243" s="1" t="s">
        <v>1271</v>
      </c>
      <c r="D243" s="3">
        <v>18</v>
      </c>
      <c r="E243" s="3">
        <v>18</v>
      </c>
      <c r="F243" s="3">
        <v>1</v>
      </c>
    </row>
    <row r="244" spans="1:6">
      <c r="A244" s="1" t="s">
        <v>983</v>
      </c>
      <c r="B244" s="1" t="s">
        <v>984</v>
      </c>
      <c r="C244" s="1" t="s">
        <v>985</v>
      </c>
      <c r="D244" s="3">
        <v>18</v>
      </c>
      <c r="E244" s="3">
        <v>18</v>
      </c>
      <c r="F244" s="3">
        <v>1</v>
      </c>
    </row>
    <row r="245" spans="1:6">
      <c r="A245" s="1" t="s">
        <v>1079</v>
      </c>
      <c r="B245" s="1" t="s">
        <v>1080</v>
      </c>
      <c r="C245" s="1" t="s">
        <v>1081</v>
      </c>
      <c r="D245" s="3">
        <v>18</v>
      </c>
      <c r="E245" s="3">
        <v>18</v>
      </c>
      <c r="F245" s="3">
        <v>1</v>
      </c>
    </row>
    <row r="246" spans="1:6">
      <c r="A246" s="1" t="s">
        <v>324</v>
      </c>
      <c r="B246" s="1" t="s">
        <v>325</v>
      </c>
      <c r="C246" s="1" t="s">
        <v>326</v>
      </c>
      <c r="D246" s="3">
        <v>17</v>
      </c>
      <c r="E246" s="3">
        <v>17</v>
      </c>
      <c r="F246" s="3">
        <v>1</v>
      </c>
    </row>
    <row r="247" spans="1:6">
      <c r="A247" s="1" t="s">
        <v>1123</v>
      </c>
      <c r="B247" s="1" t="s">
        <v>1124</v>
      </c>
      <c r="C247" s="1" t="s">
        <v>1125</v>
      </c>
      <c r="D247" s="3">
        <v>17</v>
      </c>
      <c r="E247" s="3">
        <v>17</v>
      </c>
      <c r="F247" s="3">
        <v>1</v>
      </c>
    </row>
    <row r="248" spans="1:6">
      <c r="A248" s="1" t="s">
        <v>113</v>
      </c>
      <c r="B248" s="1" t="s">
        <v>114</v>
      </c>
      <c r="C248" s="1" t="s">
        <v>115</v>
      </c>
      <c r="D248" s="3">
        <v>16</v>
      </c>
      <c r="E248" s="3">
        <v>16</v>
      </c>
      <c r="F248" s="3">
        <v>1</v>
      </c>
    </row>
    <row r="249" spans="1:6">
      <c r="A249" s="1" t="s">
        <v>416</v>
      </c>
      <c r="B249" s="1" t="s">
        <v>417</v>
      </c>
      <c r="C249" s="1" t="s">
        <v>418</v>
      </c>
      <c r="D249" s="3">
        <v>16</v>
      </c>
      <c r="E249" s="3">
        <v>16</v>
      </c>
      <c r="F249" s="3">
        <v>1</v>
      </c>
    </row>
    <row r="250" spans="1:6">
      <c r="A250" s="1" t="s">
        <v>576</v>
      </c>
      <c r="B250" s="1" t="s">
        <v>577</v>
      </c>
      <c r="C250" s="1" t="s">
        <v>578</v>
      </c>
      <c r="D250" s="3">
        <v>16</v>
      </c>
      <c r="E250" s="3">
        <v>16</v>
      </c>
      <c r="F250" s="3">
        <v>1</v>
      </c>
    </row>
    <row r="251" spans="1:6">
      <c r="A251" s="1" t="s">
        <v>873</v>
      </c>
      <c r="B251" s="1" t="s">
        <v>874</v>
      </c>
      <c r="C251" s="1" t="s">
        <v>875</v>
      </c>
      <c r="D251" s="3">
        <v>16</v>
      </c>
      <c r="E251" s="3">
        <v>16</v>
      </c>
      <c r="F251" s="3">
        <v>1</v>
      </c>
    </row>
    <row r="252" spans="1:6">
      <c r="A252" s="1" t="s">
        <v>1059</v>
      </c>
      <c r="B252" s="1" t="s">
        <v>1060</v>
      </c>
      <c r="C252" s="1" t="s">
        <v>1061</v>
      </c>
      <c r="D252" s="3">
        <v>16</v>
      </c>
      <c r="E252" s="3">
        <v>16</v>
      </c>
      <c r="F252" s="3">
        <v>1</v>
      </c>
    </row>
    <row r="253" spans="1:6">
      <c r="A253" s="1" t="s">
        <v>1084</v>
      </c>
      <c r="B253" s="1" t="s">
        <v>1085</v>
      </c>
      <c r="C253" s="1" t="s">
        <v>1086</v>
      </c>
      <c r="D253" s="3">
        <v>16</v>
      </c>
      <c r="E253" s="3">
        <v>16</v>
      </c>
      <c r="F253" s="3">
        <v>1</v>
      </c>
    </row>
    <row r="254" spans="1:6">
      <c r="A254" s="1" t="s">
        <v>818</v>
      </c>
      <c r="B254" s="1" t="s">
        <v>819</v>
      </c>
      <c r="C254" s="1" t="s">
        <v>1264</v>
      </c>
      <c r="D254" s="3">
        <v>15</v>
      </c>
      <c r="E254" s="3">
        <v>15</v>
      </c>
      <c r="F254" s="3">
        <v>1</v>
      </c>
    </row>
    <row r="255" spans="1:6">
      <c r="A255" s="1" t="s">
        <v>969</v>
      </c>
      <c r="B255" s="1" t="s">
        <v>970</v>
      </c>
      <c r="C255" s="1" t="s">
        <v>971</v>
      </c>
      <c r="D255" s="3">
        <v>15</v>
      </c>
      <c r="E255" s="3">
        <v>15</v>
      </c>
      <c r="F255" s="3">
        <v>1</v>
      </c>
    </row>
    <row r="256" spans="1:6">
      <c r="A256" s="1" t="s">
        <v>1134</v>
      </c>
      <c r="B256" s="1" t="s">
        <v>1135</v>
      </c>
      <c r="C256" s="1" t="s">
        <v>1136</v>
      </c>
      <c r="D256" s="3">
        <v>15</v>
      </c>
      <c r="E256" s="3">
        <v>15</v>
      </c>
      <c r="F256" s="3">
        <v>1</v>
      </c>
    </row>
    <row r="257" spans="1:6">
      <c r="A257" s="1" t="s">
        <v>1206</v>
      </c>
      <c r="B257" s="1" t="s">
        <v>1207</v>
      </c>
      <c r="C257" s="1" t="s">
        <v>1280</v>
      </c>
      <c r="D257" s="3">
        <v>15</v>
      </c>
      <c r="E257" s="3">
        <v>15</v>
      </c>
      <c r="F257" s="3">
        <v>1</v>
      </c>
    </row>
    <row r="258" spans="1:6">
      <c r="A258" s="1" t="s">
        <v>146</v>
      </c>
      <c r="B258" s="1" t="s">
        <v>147</v>
      </c>
      <c r="C258" s="1" t="s">
        <v>148</v>
      </c>
      <c r="D258" s="3">
        <v>14</v>
      </c>
      <c r="E258" s="3">
        <v>14</v>
      </c>
      <c r="F258" s="3">
        <v>1</v>
      </c>
    </row>
    <row r="259" spans="1:6">
      <c r="A259" s="1" t="s">
        <v>463</v>
      </c>
      <c r="B259" s="1" t="s">
        <v>464</v>
      </c>
      <c r="C259" s="1" t="s">
        <v>465</v>
      </c>
      <c r="D259" s="3">
        <v>14</v>
      </c>
      <c r="E259" s="3">
        <v>14</v>
      </c>
      <c r="F259" s="3">
        <v>1</v>
      </c>
    </row>
    <row r="260" spans="1:6">
      <c r="A260" s="1" t="s">
        <v>570</v>
      </c>
      <c r="B260" s="1" t="s">
        <v>571</v>
      </c>
      <c r="C260" s="1" t="s">
        <v>572</v>
      </c>
      <c r="D260" s="3">
        <v>14</v>
      </c>
      <c r="E260" s="3">
        <v>14</v>
      </c>
      <c r="F260" s="3">
        <v>1</v>
      </c>
    </row>
    <row r="261" spans="1:6">
      <c r="A261" s="1" t="s">
        <v>666</v>
      </c>
      <c r="B261" s="1" t="s">
        <v>667</v>
      </c>
      <c r="C261" s="1" t="s">
        <v>668</v>
      </c>
      <c r="D261" s="3">
        <v>14</v>
      </c>
      <c r="E261" s="3">
        <v>14</v>
      </c>
      <c r="F261" s="3">
        <v>1</v>
      </c>
    </row>
    <row r="262" spans="1:6">
      <c r="A262" s="1" t="s">
        <v>845</v>
      </c>
      <c r="B262" s="1" t="s">
        <v>846</v>
      </c>
      <c r="C262" s="1" t="s">
        <v>847</v>
      </c>
      <c r="D262" s="3">
        <v>14</v>
      </c>
      <c r="E262" s="3">
        <v>14</v>
      </c>
      <c r="F262" s="3">
        <v>1</v>
      </c>
    </row>
    <row r="263" spans="1:6">
      <c r="A263" s="1" t="s">
        <v>1131</v>
      </c>
      <c r="B263" s="1" t="s">
        <v>1132</v>
      </c>
      <c r="C263" s="1" t="s">
        <v>1133</v>
      </c>
      <c r="D263" s="3">
        <v>14</v>
      </c>
      <c r="E263" s="3">
        <v>14</v>
      </c>
      <c r="F263" s="3">
        <v>1</v>
      </c>
    </row>
    <row r="264" spans="1:6">
      <c r="A264" s="1" t="s">
        <v>1225</v>
      </c>
      <c r="B264" s="1" t="s">
        <v>1226</v>
      </c>
      <c r="C264" s="1" t="s">
        <v>1227</v>
      </c>
      <c r="D264" s="3">
        <v>14</v>
      </c>
      <c r="E264" s="3">
        <v>14</v>
      </c>
      <c r="F264" s="3">
        <v>1</v>
      </c>
    </row>
    <row r="265" spans="1:6">
      <c r="A265" s="1" t="s">
        <v>712</v>
      </c>
      <c r="B265" s="1" t="s">
        <v>713</v>
      </c>
      <c r="C265" s="1" t="s">
        <v>1259</v>
      </c>
      <c r="D265" s="3">
        <v>13</v>
      </c>
      <c r="E265" s="3">
        <v>13</v>
      </c>
      <c r="F265" s="3">
        <v>1</v>
      </c>
    </row>
    <row r="266" spans="1:6">
      <c r="A266" s="1" t="s">
        <v>319</v>
      </c>
      <c r="B266" s="1" t="s">
        <v>320</v>
      </c>
      <c r="C266" s="1" t="s">
        <v>321</v>
      </c>
      <c r="D266" s="3">
        <v>13</v>
      </c>
      <c r="E266" s="3">
        <v>13</v>
      </c>
      <c r="F266" s="3">
        <v>1</v>
      </c>
    </row>
    <row r="267" spans="1:6">
      <c r="A267" s="1" t="s">
        <v>1035</v>
      </c>
      <c r="B267" s="1" t="s">
        <v>1036</v>
      </c>
      <c r="C267" s="1" t="s">
        <v>1037</v>
      </c>
      <c r="D267" s="3">
        <v>13</v>
      </c>
      <c r="E267" s="3">
        <v>13</v>
      </c>
      <c r="F267" s="3">
        <v>1</v>
      </c>
    </row>
    <row r="268" spans="1:6">
      <c r="A268" s="1" t="s">
        <v>1143</v>
      </c>
      <c r="B268" s="1" t="s">
        <v>1144</v>
      </c>
      <c r="C268" s="1" t="s">
        <v>1145</v>
      </c>
      <c r="D268" s="3">
        <v>13</v>
      </c>
      <c r="E268" s="3">
        <v>13</v>
      </c>
      <c r="F268" s="3">
        <v>1</v>
      </c>
    </row>
    <row r="269" spans="1:6">
      <c r="A269" s="1" t="s">
        <v>966</v>
      </c>
      <c r="B269" s="1" t="s">
        <v>967</v>
      </c>
      <c r="C269" s="1" t="s">
        <v>968</v>
      </c>
      <c r="D269" s="3">
        <v>12</v>
      </c>
      <c r="E269" s="3">
        <v>12</v>
      </c>
      <c r="F269" s="3">
        <v>1</v>
      </c>
    </row>
    <row r="270" spans="1:6">
      <c r="A270" s="1" t="s">
        <v>939</v>
      </c>
      <c r="B270" s="1" t="s">
        <v>940</v>
      </c>
      <c r="C270" s="1" t="s">
        <v>941</v>
      </c>
      <c r="D270" s="3">
        <v>12</v>
      </c>
      <c r="E270" s="3">
        <v>12</v>
      </c>
      <c r="F270" s="3">
        <v>1</v>
      </c>
    </row>
    <row r="271" spans="1:6">
      <c r="A271" s="1" t="s">
        <v>1158</v>
      </c>
      <c r="B271" s="1" t="s">
        <v>1159</v>
      </c>
      <c r="C271" s="1" t="s">
        <v>1160</v>
      </c>
      <c r="D271" s="3">
        <v>12</v>
      </c>
      <c r="E271" s="3">
        <v>12</v>
      </c>
      <c r="F271" s="3">
        <v>1</v>
      </c>
    </row>
    <row r="272" spans="1:6">
      <c r="A272" s="1" t="s">
        <v>1155</v>
      </c>
      <c r="B272" s="1" t="s">
        <v>1156</v>
      </c>
      <c r="C272" s="1" t="s">
        <v>1157</v>
      </c>
      <c r="D272" s="3">
        <v>12</v>
      </c>
      <c r="E272" s="3">
        <v>12</v>
      </c>
      <c r="F272" s="3">
        <v>1</v>
      </c>
    </row>
    <row r="273" spans="1:6">
      <c r="A273" s="1" t="s">
        <v>62</v>
      </c>
      <c r="B273" s="1" t="s">
        <v>63</v>
      </c>
      <c r="C273" s="1" t="s">
        <v>64</v>
      </c>
      <c r="D273" s="3">
        <v>11</v>
      </c>
      <c r="E273" s="3">
        <v>11</v>
      </c>
      <c r="F273" s="3">
        <v>1</v>
      </c>
    </row>
    <row r="274" spans="1:6">
      <c r="A274" s="1" t="s">
        <v>134</v>
      </c>
      <c r="B274" s="1" t="s">
        <v>135</v>
      </c>
      <c r="C274" s="1" t="s">
        <v>136</v>
      </c>
      <c r="D274" s="3">
        <v>11</v>
      </c>
      <c r="E274" s="3">
        <v>11</v>
      </c>
      <c r="F274" s="3">
        <v>1</v>
      </c>
    </row>
    <row r="275" spans="1:6">
      <c r="A275" s="1" t="s">
        <v>992</v>
      </c>
      <c r="B275" s="1" t="s">
        <v>993</v>
      </c>
      <c r="C275" s="1" t="s">
        <v>994</v>
      </c>
      <c r="D275" s="3">
        <v>11</v>
      </c>
      <c r="E275" s="3">
        <v>11</v>
      </c>
      <c r="F275" s="3">
        <v>1</v>
      </c>
    </row>
    <row r="276" spans="1:6">
      <c r="A276" s="1" t="s">
        <v>1010</v>
      </c>
      <c r="B276" s="1" t="s">
        <v>1011</v>
      </c>
      <c r="C276" s="1" t="s">
        <v>1012</v>
      </c>
      <c r="D276" s="3">
        <v>11</v>
      </c>
      <c r="E276" s="3">
        <v>11</v>
      </c>
      <c r="F276" s="3">
        <v>1</v>
      </c>
    </row>
    <row r="277" spans="1:6">
      <c r="A277" s="1" t="s">
        <v>1164</v>
      </c>
      <c r="B277" s="1" t="s">
        <v>1165</v>
      </c>
      <c r="C277" s="1" t="s">
        <v>1166</v>
      </c>
      <c r="D277" s="3">
        <v>11</v>
      </c>
      <c r="E277" s="3">
        <v>11</v>
      </c>
      <c r="F277" s="3">
        <v>1</v>
      </c>
    </row>
    <row r="278" spans="1:6">
      <c r="A278" s="1" t="s">
        <v>400</v>
      </c>
      <c r="B278" s="1" t="s">
        <v>401</v>
      </c>
      <c r="C278" s="1" t="s">
        <v>1242</v>
      </c>
      <c r="D278" s="3">
        <v>10</v>
      </c>
      <c r="E278" s="3">
        <v>10</v>
      </c>
      <c r="F278" s="3">
        <v>1</v>
      </c>
    </row>
    <row r="279" spans="1:6">
      <c r="A279" s="1" t="s">
        <v>364</v>
      </c>
      <c r="B279" s="1" t="s">
        <v>365</v>
      </c>
      <c r="C279" s="1" t="s">
        <v>366</v>
      </c>
      <c r="D279" s="3">
        <v>10</v>
      </c>
      <c r="E279" s="3">
        <v>10</v>
      </c>
      <c r="F279" s="3">
        <v>1</v>
      </c>
    </row>
    <row r="280" spans="1:6">
      <c r="A280" s="1" t="s">
        <v>593</v>
      </c>
      <c r="B280" s="1" t="s">
        <v>594</v>
      </c>
      <c r="C280" s="1" t="s">
        <v>595</v>
      </c>
      <c r="D280" s="3">
        <v>10</v>
      </c>
      <c r="E280" s="3">
        <v>10</v>
      </c>
      <c r="F280" s="3">
        <v>1</v>
      </c>
    </row>
    <row r="281" spans="1:6">
      <c r="A281" s="1" t="s">
        <v>695</v>
      </c>
      <c r="B281" s="1" t="s">
        <v>696</v>
      </c>
      <c r="C281" s="1" t="s">
        <v>697</v>
      </c>
      <c r="D281" s="3">
        <v>10</v>
      </c>
      <c r="E281" s="3">
        <v>10</v>
      </c>
      <c r="F281" s="3">
        <v>1</v>
      </c>
    </row>
    <row r="282" spans="1:6">
      <c r="A282" s="1" t="s">
        <v>627</v>
      </c>
      <c r="B282" s="1" t="s">
        <v>628</v>
      </c>
      <c r="C282" s="1" t="s">
        <v>629</v>
      </c>
      <c r="D282" s="3">
        <v>10</v>
      </c>
      <c r="E282" s="3">
        <v>10</v>
      </c>
      <c r="F282" s="3">
        <v>1</v>
      </c>
    </row>
    <row r="283" spans="1:6">
      <c r="A283" s="1" t="s">
        <v>1173</v>
      </c>
      <c r="B283" s="1" t="s">
        <v>1174</v>
      </c>
      <c r="C283" s="1" t="s">
        <v>1175</v>
      </c>
      <c r="D283" s="3">
        <v>10</v>
      </c>
      <c r="E283" s="3">
        <v>10</v>
      </c>
      <c r="F283" s="3">
        <v>1</v>
      </c>
    </row>
    <row r="284" spans="1:6">
      <c r="A284" s="1" t="s">
        <v>122</v>
      </c>
      <c r="B284" s="1" t="s">
        <v>123</v>
      </c>
      <c r="C284" s="1" t="s">
        <v>124</v>
      </c>
      <c r="D284" s="3">
        <v>9</v>
      </c>
      <c r="E284" s="3">
        <v>9</v>
      </c>
      <c r="F284" s="3">
        <v>1</v>
      </c>
    </row>
    <row r="285" spans="1:6">
      <c r="A285" s="1" t="s">
        <v>344</v>
      </c>
      <c r="B285" s="1" t="s">
        <v>345</v>
      </c>
      <c r="C285" s="1" t="s">
        <v>346</v>
      </c>
      <c r="D285" s="3">
        <v>9</v>
      </c>
      <c r="E285" s="3">
        <v>9</v>
      </c>
      <c r="F285" s="3">
        <v>1</v>
      </c>
    </row>
    <row r="286" spans="1:6">
      <c r="A286" s="1" t="s">
        <v>246</v>
      </c>
      <c r="B286" s="1" t="s">
        <v>247</v>
      </c>
      <c r="C286" s="1" t="s">
        <v>248</v>
      </c>
      <c r="D286" s="3">
        <v>9</v>
      </c>
      <c r="E286" s="3">
        <v>9</v>
      </c>
      <c r="F286" s="3">
        <v>1</v>
      </c>
    </row>
    <row r="287" spans="1:6">
      <c r="A287" s="1" t="s">
        <v>503</v>
      </c>
      <c r="B287" s="1" t="s">
        <v>504</v>
      </c>
      <c r="C287" s="1" t="s">
        <v>1254</v>
      </c>
      <c r="D287" s="3">
        <v>9</v>
      </c>
      <c r="E287" s="3">
        <v>9</v>
      </c>
      <c r="F287" s="3">
        <v>1</v>
      </c>
    </row>
    <row r="288" spans="1:6">
      <c r="A288" s="1" t="s">
        <v>735</v>
      </c>
      <c r="B288" s="1" t="s">
        <v>736</v>
      </c>
      <c r="C288" s="1" t="s">
        <v>737</v>
      </c>
      <c r="D288" s="3">
        <v>9</v>
      </c>
      <c r="E288" s="3">
        <v>9</v>
      </c>
      <c r="F288" s="3">
        <v>1</v>
      </c>
    </row>
    <row r="289" spans="1:6">
      <c r="A289" s="1" t="s">
        <v>53</v>
      </c>
      <c r="B289" s="1" t="s">
        <v>54</v>
      </c>
      <c r="C289" s="1" t="s">
        <v>55</v>
      </c>
      <c r="D289" s="3">
        <v>9</v>
      </c>
      <c r="E289" s="3">
        <v>9</v>
      </c>
      <c r="F289" s="3">
        <v>1</v>
      </c>
    </row>
    <row r="290" spans="1:6">
      <c r="A290" s="1" t="s">
        <v>948</v>
      </c>
      <c r="B290" s="1" t="s">
        <v>949</v>
      </c>
      <c r="C290" s="1" t="s">
        <v>950</v>
      </c>
      <c r="D290" s="3">
        <v>9</v>
      </c>
      <c r="E290" s="3">
        <v>9</v>
      </c>
      <c r="F290" s="3">
        <v>1</v>
      </c>
    </row>
    <row r="291" spans="1:6">
      <c r="A291" s="1" t="s">
        <v>1105</v>
      </c>
      <c r="B291" s="1" t="s">
        <v>1106</v>
      </c>
      <c r="C291" s="1" t="s">
        <v>1107</v>
      </c>
      <c r="D291" s="3">
        <v>9</v>
      </c>
      <c r="E291" s="3">
        <v>9</v>
      </c>
      <c r="F291" s="3">
        <v>1</v>
      </c>
    </row>
    <row r="292" spans="1:6">
      <c r="A292" s="1" t="s">
        <v>1126</v>
      </c>
      <c r="B292" s="1" t="s">
        <v>1127</v>
      </c>
      <c r="C292" s="1" t="s">
        <v>1276</v>
      </c>
      <c r="D292" s="3">
        <v>9</v>
      </c>
      <c r="E292" s="3">
        <v>9</v>
      </c>
      <c r="F292" s="3">
        <v>1</v>
      </c>
    </row>
    <row r="293" spans="1:6">
      <c r="A293" s="1" t="s">
        <v>25</v>
      </c>
      <c r="B293" s="1" t="s">
        <v>26</v>
      </c>
      <c r="C293" s="1" t="s">
        <v>27</v>
      </c>
      <c r="D293" s="3">
        <v>8</v>
      </c>
      <c r="E293" s="3">
        <v>8</v>
      </c>
      <c r="F293" s="3">
        <v>1</v>
      </c>
    </row>
    <row r="294" spans="1:6">
      <c r="A294" s="1" t="s">
        <v>304</v>
      </c>
      <c r="B294" s="1" t="s">
        <v>305</v>
      </c>
      <c r="C294" s="1" t="s">
        <v>306</v>
      </c>
      <c r="D294" s="3">
        <v>8</v>
      </c>
      <c r="E294" s="3">
        <v>8</v>
      </c>
      <c r="F294" s="3">
        <v>1</v>
      </c>
    </row>
    <row r="295" spans="1:6">
      <c r="A295" s="1" t="s">
        <v>273</v>
      </c>
      <c r="B295" s="1" t="s">
        <v>274</v>
      </c>
      <c r="C295" s="1" t="s">
        <v>275</v>
      </c>
      <c r="D295" s="3">
        <v>8</v>
      </c>
      <c r="E295" s="3">
        <v>8</v>
      </c>
      <c r="F295" s="3">
        <v>1</v>
      </c>
    </row>
    <row r="296" spans="1:6">
      <c r="A296" s="1" t="s">
        <v>425</v>
      </c>
      <c r="B296" s="1" t="s">
        <v>426</v>
      </c>
      <c r="C296" s="1" t="s">
        <v>427</v>
      </c>
      <c r="D296" s="3">
        <v>8</v>
      </c>
      <c r="E296" s="3">
        <v>8</v>
      </c>
      <c r="F296" s="3">
        <v>1</v>
      </c>
    </row>
    <row r="297" spans="1:6">
      <c r="A297" s="1" t="s">
        <v>526</v>
      </c>
      <c r="B297" s="1" t="s">
        <v>527</v>
      </c>
      <c r="C297" s="1" t="s">
        <v>528</v>
      </c>
      <c r="D297" s="3">
        <v>8</v>
      </c>
      <c r="E297" s="3">
        <v>8</v>
      </c>
      <c r="F297" s="3">
        <v>1</v>
      </c>
    </row>
    <row r="298" spans="1:6">
      <c r="A298" s="1" t="s">
        <v>579</v>
      </c>
      <c r="B298" s="1" t="s">
        <v>580</v>
      </c>
      <c r="C298" s="1" t="s">
        <v>581</v>
      </c>
      <c r="D298" s="3">
        <v>8</v>
      </c>
      <c r="E298" s="3">
        <v>8</v>
      </c>
      <c r="F298" s="3">
        <v>1</v>
      </c>
    </row>
    <row r="299" spans="1:6">
      <c r="A299" s="1" t="s">
        <v>692</v>
      </c>
      <c r="B299" s="1" t="s">
        <v>693</v>
      </c>
      <c r="C299" s="1" t="s">
        <v>694</v>
      </c>
      <c r="D299" s="3">
        <v>8</v>
      </c>
      <c r="E299" s="3">
        <v>8</v>
      </c>
      <c r="F299" s="3">
        <v>1</v>
      </c>
    </row>
    <row r="300" spans="1:6">
      <c r="A300" s="1" t="s">
        <v>1001</v>
      </c>
      <c r="B300" s="1" t="s">
        <v>1002</v>
      </c>
      <c r="C300" s="1" t="s">
        <v>1003</v>
      </c>
      <c r="D300" s="3">
        <v>8</v>
      </c>
      <c r="E300" s="3">
        <v>8</v>
      </c>
      <c r="F300" s="3">
        <v>1</v>
      </c>
    </row>
    <row r="301" spans="1:6">
      <c r="A301" s="1" t="s">
        <v>1149</v>
      </c>
      <c r="B301" s="1" t="s">
        <v>1150</v>
      </c>
      <c r="C301" s="1" t="s">
        <v>1151</v>
      </c>
      <c r="D301" s="3">
        <v>8</v>
      </c>
      <c r="E301" s="3">
        <v>8</v>
      </c>
      <c r="F301" s="3">
        <v>1</v>
      </c>
    </row>
    <row r="302" spans="1:6">
      <c r="A302" s="1" t="s">
        <v>482</v>
      </c>
      <c r="B302" s="1" t="s">
        <v>483</v>
      </c>
      <c r="C302" s="1" t="s">
        <v>484</v>
      </c>
      <c r="D302" s="3">
        <v>7</v>
      </c>
      <c r="E302" s="3">
        <v>7</v>
      </c>
      <c r="F302" s="3">
        <v>1</v>
      </c>
    </row>
    <row r="303" spans="1:6">
      <c r="A303" s="1" t="s">
        <v>663</v>
      </c>
      <c r="B303" s="1" t="s">
        <v>664</v>
      </c>
      <c r="C303" s="1" t="s">
        <v>665</v>
      </c>
      <c r="D303" s="3">
        <v>7</v>
      </c>
      <c r="E303" s="3">
        <v>7</v>
      </c>
      <c r="F303" s="3">
        <v>1</v>
      </c>
    </row>
    <row r="304" spans="1:6">
      <c r="A304" s="1" t="s">
        <v>862</v>
      </c>
      <c r="B304" s="1" t="s">
        <v>863</v>
      </c>
      <c r="C304" s="1" t="s">
        <v>864</v>
      </c>
      <c r="D304" s="3">
        <v>7</v>
      </c>
      <c r="E304" s="3">
        <v>7</v>
      </c>
      <c r="F304" s="3">
        <v>1</v>
      </c>
    </row>
    <row r="305" spans="1:6">
      <c r="A305" s="1" t="s">
        <v>28</v>
      </c>
      <c r="B305" s="1" t="s">
        <v>29</v>
      </c>
      <c r="C305" s="1" t="s">
        <v>30</v>
      </c>
      <c r="D305" s="3">
        <v>6</v>
      </c>
      <c r="E305" s="3">
        <v>6</v>
      </c>
      <c r="F305" s="3">
        <v>1</v>
      </c>
    </row>
    <row r="306" spans="1:6">
      <c r="A306" s="1" t="s">
        <v>33</v>
      </c>
      <c r="B306" s="1" t="s">
        <v>34</v>
      </c>
      <c r="C306" s="1" t="s">
        <v>1285</v>
      </c>
      <c r="D306" s="3">
        <v>6</v>
      </c>
      <c r="E306" s="3">
        <v>6</v>
      </c>
      <c r="F306" s="3">
        <v>1</v>
      </c>
    </row>
    <row r="307" spans="1:6">
      <c r="A307" s="1" t="s">
        <v>119</v>
      </c>
      <c r="B307" s="1" t="s">
        <v>120</v>
      </c>
      <c r="C307" s="1" t="s">
        <v>121</v>
      </c>
      <c r="D307" s="3">
        <v>6</v>
      </c>
      <c r="E307" s="3">
        <v>6</v>
      </c>
      <c r="F307" s="3">
        <v>1</v>
      </c>
    </row>
    <row r="308" spans="1:6">
      <c r="A308" s="5" t="s">
        <v>35</v>
      </c>
      <c r="B308" s="5" t="s">
        <v>36</v>
      </c>
      <c r="C308" s="5" t="s">
        <v>1286</v>
      </c>
      <c r="D308" s="3">
        <v>6</v>
      </c>
      <c r="E308" s="3">
        <v>6</v>
      </c>
      <c r="F308" s="3">
        <v>1</v>
      </c>
    </row>
    <row r="309" spans="1:6">
      <c r="A309" s="5" t="s">
        <v>37</v>
      </c>
      <c r="B309" s="5" t="s">
        <v>38</v>
      </c>
      <c r="C309" s="5" t="s">
        <v>1287</v>
      </c>
      <c r="D309" s="3">
        <v>6</v>
      </c>
      <c r="E309" s="3">
        <v>6</v>
      </c>
      <c r="F309" s="3">
        <v>1</v>
      </c>
    </row>
    <row r="310" spans="1:6">
      <c r="A310" s="1" t="s">
        <v>31</v>
      </c>
      <c r="B310" s="1" t="s">
        <v>32</v>
      </c>
      <c r="C310" s="1" t="s">
        <v>1288</v>
      </c>
      <c r="D310" s="3">
        <v>6</v>
      </c>
      <c r="E310" s="3">
        <v>6</v>
      </c>
      <c r="F310" s="3">
        <v>1</v>
      </c>
    </row>
    <row r="311" spans="1:6">
      <c r="A311" s="1" t="s">
        <v>292</v>
      </c>
      <c r="B311" s="1" t="s">
        <v>293</v>
      </c>
      <c r="C311" s="1" t="s">
        <v>294</v>
      </c>
      <c r="D311" s="3">
        <v>6</v>
      </c>
      <c r="E311" s="3">
        <v>6</v>
      </c>
      <c r="F311" s="3">
        <v>1</v>
      </c>
    </row>
    <row r="312" spans="1:6">
      <c r="A312" s="1" t="s">
        <v>347</v>
      </c>
      <c r="B312" s="1" t="s">
        <v>348</v>
      </c>
      <c r="C312" s="1" t="s">
        <v>349</v>
      </c>
      <c r="D312" s="3">
        <v>6</v>
      </c>
      <c r="E312" s="3">
        <v>6</v>
      </c>
      <c r="F312" s="3">
        <v>1</v>
      </c>
    </row>
    <row r="313" spans="1:6">
      <c r="A313" s="1" t="s">
        <v>370</v>
      </c>
      <c r="B313" s="1" t="s">
        <v>371</v>
      </c>
      <c r="C313" s="1" t="s">
        <v>372</v>
      </c>
      <c r="D313" s="3">
        <v>6</v>
      </c>
      <c r="E313" s="3">
        <v>6</v>
      </c>
      <c r="F313" s="3">
        <v>1</v>
      </c>
    </row>
    <row r="314" spans="1:6">
      <c r="A314" s="1" t="s">
        <v>543</v>
      </c>
      <c r="B314" s="1" t="s">
        <v>544</v>
      </c>
      <c r="C314" s="1" t="s">
        <v>545</v>
      </c>
      <c r="D314" s="3">
        <v>6</v>
      </c>
      <c r="E314" s="3">
        <v>6</v>
      </c>
      <c r="F314" s="3">
        <v>1</v>
      </c>
    </row>
    <row r="315" spans="1:6">
      <c r="A315" s="1" t="s">
        <v>558</v>
      </c>
      <c r="B315" s="1" t="s">
        <v>559</v>
      </c>
      <c r="C315" s="1" t="s">
        <v>560</v>
      </c>
      <c r="D315" s="3">
        <v>6</v>
      </c>
      <c r="E315" s="3">
        <v>6</v>
      </c>
      <c r="F315" s="3">
        <v>1</v>
      </c>
    </row>
    <row r="316" spans="1:6">
      <c r="A316" s="1" t="s">
        <v>584</v>
      </c>
      <c r="B316" s="1" t="s">
        <v>585</v>
      </c>
      <c r="C316" s="1" t="s">
        <v>586</v>
      </c>
      <c r="D316" s="3">
        <v>6</v>
      </c>
      <c r="E316" s="3">
        <v>6</v>
      </c>
      <c r="F316" s="3">
        <v>1</v>
      </c>
    </row>
    <row r="317" spans="1:6">
      <c r="A317" s="1" t="s">
        <v>660</v>
      </c>
      <c r="B317" s="1" t="s">
        <v>661</v>
      </c>
      <c r="C317" s="1" t="s">
        <v>662</v>
      </c>
      <c r="D317" s="3">
        <v>6</v>
      </c>
      <c r="E317" s="3">
        <v>6</v>
      </c>
      <c r="F317" s="3">
        <v>1</v>
      </c>
    </row>
    <row r="318" spans="1:6">
      <c r="A318" s="1" t="s">
        <v>808</v>
      </c>
      <c r="B318" s="1" t="s">
        <v>809</v>
      </c>
      <c r="C318" s="1" t="s">
        <v>810</v>
      </c>
      <c r="D318" s="3">
        <v>6</v>
      </c>
      <c r="E318" s="3">
        <v>6</v>
      </c>
      <c r="F318" s="3">
        <v>1</v>
      </c>
    </row>
    <row r="319" spans="1:6">
      <c r="A319" s="1" t="s">
        <v>853</v>
      </c>
      <c r="B319" s="1" t="s">
        <v>854</v>
      </c>
      <c r="C319" s="1" t="s">
        <v>855</v>
      </c>
      <c r="D319" s="3">
        <v>6</v>
      </c>
      <c r="E319" s="3">
        <v>6</v>
      </c>
      <c r="F319" s="3">
        <v>1</v>
      </c>
    </row>
    <row r="320" spans="1:6">
      <c r="A320" s="1" t="s">
        <v>1018</v>
      </c>
      <c r="B320" s="1" t="s">
        <v>1019</v>
      </c>
      <c r="C320" s="1" t="s">
        <v>1020</v>
      </c>
      <c r="D320" s="3">
        <v>6</v>
      </c>
      <c r="E320" s="3">
        <v>6</v>
      </c>
      <c r="F320" s="3">
        <v>1</v>
      </c>
    </row>
    <row r="321" spans="1:6">
      <c r="A321" s="1" t="s">
        <v>1093</v>
      </c>
      <c r="B321" s="1" t="s">
        <v>1094</v>
      </c>
      <c r="C321" s="1" t="s">
        <v>1095</v>
      </c>
      <c r="D321" s="3">
        <v>6</v>
      </c>
      <c r="E321" s="3">
        <v>6</v>
      </c>
      <c r="F321" s="3">
        <v>1</v>
      </c>
    </row>
    <row r="322" spans="1:6">
      <c r="A322" s="1" t="s">
        <v>1231</v>
      </c>
      <c r="B322" s="1" t="s">
        <v>1232</v>
      </c>
      <c r="C322" s="1" t="s">
        <v>1233</v>
      </c>
      <c r="D322" s="3">
        <v>6</v>
      </c>
      <c r="E322" s="3">
        <v>6</v>
      </c>
      <c r="F322" s="3">
        <v>1</v>
      </c>
    </row>
    <row r="323" spans="1:6">
      <c r="A323" s="1" t="s">
        <v>80</v>
      </c>
      <c r="B323" s="1" t="s">
        <v>81</v>
      </c>
      <c r="C323" s="1" t="s">
        <v>82</v>
      </c>
      <c r="D323" s="3">
        <v>5</v>
      </c>
      <c r="E323" s="3">
        <v>5</v>
      </c>
      <c r="F323" s="3">
        <v>1</v>
      </c>
    </row>
    <row r="324" spans="1:6">
      <c r="A324" s="1" t="s">
        <v>243</v>
      </c>
      <c r="B324" s="1" t="s">
        <v>244</v>
      </c>
      <c r="C324" s="1" t="s">
        <v>245</v>
      </c>
      <c r="D324" s="3">
        <v>5</v>
      </c>
      <c r="E324" s="3">
        <v>5</v>
      </c>
      <c r="F324" s="3">
        <v>1</v>
      </c>
    </row>
    <row r="325" spans="1:6">
      <c r="A325" s="1" t="s">
        <v>313</v>
      </c>
      <c r="B325" s="1" t="s">
        <v>314</v>
      </c>
      <c r="C325" s="1" t="s">
        <v>315</v>
      </c>
      <c r="D325" s="3">
        <v>5</v>
      </c>
      <c r="E325" s="3">
        <v>5</v>
      </c>
      <c r="F325" s="3">
        <v>1</v>
      </c>
    </row>
    <row r="326" spans="1:6">
      <c r="A326" s="1" t="s">
        <v>388</v>
      </c>
      <c r="B326" s="1" t="s">
        <v>389</v>
      </c>
      <c r="C326" s="1" t="s">
        <v>390</v>
      </c>
      <c r="D326" s="3">
        <v>5</v>
      </c>
      <c r="E326" s="3">
        <v>5</v>
      </c>
      <c r="F326" s="3">
        <v>1</v>
      </c>
    </row>
    <row r="327" spans="1:6">
      <c r="A327" s="1" t="s">
        <v>684</v>
      </c>
      <c r="B327" s="1" t="s">
        <v>685</v>
      </c>
      <c r="C327" s="1" t="s">
        <v>686</v>
      </c>
      <c r="D327" s="3">
        <v>5</v>
      </c>
      <c r="E327" s="3">
        <v>5</v>
      </c>
      <c r="F327" s="3">
        <v>1</v>
      </c>
    </row>
    <row r="328" spans="1:6">
      <c r="A328" s="1" t="s">
        <v>820</v>
      </c>
      <c r="B328" s="1" t="s">
        <v>821</v>
      </c>
      <c r="C328" s="1" t="s">
        <v>822</v>
      </c>
      <c r="D328" s="3">
        <v>5</v>
      </c>
      <c r="E328" s="3">
        <v>5</v>
      </c>
      <c r="F328" s="3">
        <v>1</v>
      </c>
    </row>
    <row r="329" spans="1:6">
      <c r="A329" s="1" t="s">
        <v>829</v>
      </c>
      <c r="B329" s="1" t="s">
        <v>830</v>
      </c>
      <c r="C329" s="1" t="s">
        <v>831</v>
      </c>
      <c r="D329" s="3">
        <v>5</v>
      </c>
      <c r="E329" s="3">
        <v>5</v>
      </c>
      <c r="F329" s="3">
        <v>1</v>
      </c>
    </row>
    <row r="330" spans="1:6">
      <c r="A330" s="1" t="s">
        <v>1208</v>
      </c>
      <c r="B330" s="1" t="s">
        <v>1209</v>
      </c>
      <c r="C330" s="1" t="s">
        <v>1210</v>
      </c>
      <c r="D330" s="3">
        <v>5</v>
      </c>
      <c r="E330" s="3">
        <v>5</v>
      </c>
      <c r="F330" s="3">
        <v>1</v>
      </c>
    </row>
    <row r="331" spans="1:6">
      <c r="A331" s="1" t="s">
        <v>107</v>
      </c>
      <c r="B331" s="1" t="s">
        <v>108</v>
      </c>
      <c r="C331" s="1" t="s">
        <v>109</v>
      </c>
      <c r="D331" s="3">
        <v>4</v>
      </c>
      <c r="E331" s="3">
        <v>4</v>
      </c>
      <c r="F331" s="3">
        <v>1</v>
      </c>
    </row>
    <row r="332" spans="1:6">
      <c r="A332" s="1" t="s">
        <v>286</v>
      </c>
      <c r="B332" s="1" t="s">
        <v>287</v>
      </c>
      <c r="C332" s="1" t="s">
        <v>288</v>
      </c>
      <c r="D332" s="3">
        <v>4</v>
      </c>
      <c r="E332" s="3">
        <v>4</v>
      </c>
      <c r="F332" s="3">
        <v>1</v>
      </c>
    </row>
    <row r="333" spans="1:6">
      <c r="A333" s="1" t="s">
        <v>669</v>
      </c>
      <c r="B333" s="1" t="s">
        <v>670</v>
      </c>
      <c r="C333" s="1" t="s">
        <v>671</v>
      </c>
      <c r="D333" s="3">
        <v>4</v>
      </c>
      <c r="E333" s="3">
        <v>4</v>
      </c>
      <c r="F333" s="3">
        <v>1</v>
      </c>
    </row>
    <row r="334" spans="1:6">
      <c r="A334" s="1" t="s">
        <v>826</v>
      </c>
      <c r="B334" s="1" t="s">
        <v>827</v>
      </c>
      <c r="C334" s="1" t="s">
        <v>828</v>
      </c>
      <c r="D334" s="3">
        <v>4</v>
      </c>
      <c r="E334" s="3">
        <v>4</v>
      </c>
      <c r="F334" s="3">
        <v>1</v>
      </c>
    </row>
    <row r="335" spans="1:6">
      <c r="A335" s="1" t="s">
        <v>865</v>
      </c>
      <c r="B335" s="1" t="s">
        <v>866</v>
      </c>
      <c r="C335" s="1" t="s">
        <v>867</v>
      </c>
      <c r="D335" s="3">
        <v>4</v>
      </c>
      <c r="E335" s="3">
        <v>4</v>
      </c>
      <c r="F335" s="3">
        <v>1</v>
      </c>
    </row>
    <row r="336" spans="1:6">
      <c r="A336" s="1" t="s">
        <v>1120</v>
      </c>
      <c r="B336" s="1" t="s">
        <v>1121</v>
      </c>
      <c r="C336" s="1" t="s">
        <v>1122</v>
      </c>
      <c r="D336" s="3">
        <v>4</v>
      </c>
      <c r="E336" s="3">
        <v>4</v>
      </c>
      <c r="F336" s="3">
        <v>1</v>
      </c>
    </row>
    <row r="337" spans="1:6">
      <c r="A337" s="1" t="s">
        <v>45</v>
      </c>
      <c r="B337" s="1" t="s">
        <v>46</v>
      </c>
      <c r="C337" s="1" t="s">
        <v>47</v>
      </c>
      <c r="D337" s="3">
        <v>3</v>
      </c>
      <c r="E337" s="3">
        <v>3</v>
      </c>
      <c r="F337" s="3">
        <v>1</v>
      </c>
    </row>
    <row r="338" spans="1:6">
      <c r="A338" s="1" t="s">
        <v>310</v>
      </c>
      <c r="B338" s="1" t="s">
        <v>311</v>
      </c>
      <c r="C338" s="1" t="s">
        <v>312</v>
      </c>
      <c r="D338" s="3">
        <v>3</v>
      </c>
      <c r="E338" s="3">
        <v>3</v>
      </c>
      <c r="F338" s="3">
        <v>1</v>
      </c>
    </row>
    <row r="339" spans="1:6">
      <c r="A339" s="1" t="s">
        <v>270</v>
      </c>
      <c r="B339" s="1" t="s">
        <v>271</v>
      </c>
      <c r="C339" s="1" t="s">
        <v>272</v>
      </c>
      <c r="D339" s="3">
        <v>3</v>
      </c>
      <c r="E339" s="3">
        <v>3</v>
      </c>
      <c r="F339" s="3">
        <v>1</v>
      </c>
    </row>
    <row r="340" spans="1:6">
      <c r="A340" s="1" t="s">
        <v>397</v>
      </c>
      <c r="B340" s="1" t="s">
        <v>398</v>
      </c>
      <c r="C340" s="1" t="s">
        <v>399</v>
      </c>
      <c r="D340" s="3">
        <v>3</v>
      </c>
      <c r="E340" s="3">
        <v>3</v>
      </c>
      <c r="F340" s="3">
        <v>1</v>
      </c>
    </row>
    <row r="341" spans="1:6">
      <c r="A341" s="1" t="s">
        <v>408</v>
      </c>
      <c r="B341" s="1" t="s">
        <v>409</v>
      </c>
      <c r="C341" s="1" t="s">
        <v>1244</v>
      </c>
      <c r="D341" s="3">
        <v>3</v>
      </c>
      <c r="E341" s="3">
        <v>3</v>
      </c>
      <c r="F341" s="3">
        <v>1</v>
      </c>
    </row>
    <row r="342" spans="1:6">
      <c r="A342" s="1" t="s">
        <v>413</v>
      </c>
      <c r="B342" s="1" t="s">
        <v>414</v>
      </c>
      <c r="C342" s="1" t="s">
        <v>415</v>
      </c>
      <c r="D342" s="3">
        <v>3</v>
      </c>
      <c r="E342" s="3">
        <v>3</v>
      </c>
      <c r="F342" s="3">
        <v>1</v>
      </c>
    </row>
    <row r="343" spans="1:6">
      <c r="A343" s="1" t="s">
        <v>442</v>
      </c>
      <c r="B343" s="1" t="s">
        <v>443</v>
      </c>
      <c r="C343" s="1" t="s">
        <v>444</v>
      </c>
      <c r="D343" s="3">
        <v>3</v>
      </c>
      <c r="E343" s="3">
        <v>3</v>
      </c>
      <c r="F343" s="3">
        <v>1</v>
      </c>
    </row>
    <row r="344" spans="1:6">
      <c r="A344" s="1" t="s">
        <v>430</v>
      </c>
      <c r="B344" s="1" t="s">
        <v>431</v>
      </c>
      <c r="C344" s="1" t="s">
        <v>432</v>
      </c>
      <c r="D344" s="3">
        <v>3</v>
      </c>
      <c r="E344" s="3">
        <v>3</v>
      </c>
      <c r="F344" s="3">
        <v>1</v>
      </c>
    </row>
    <row r="345" spans="1:6">
      <c r="A345" s="1" t="s">
        <v>471</v>
      </c>
      <c r="B345" s="1" t="s">
        <v>472</v>
      </c>
      <c r="C345" s="1" t="s">
        <v>473</v>
      </c>
      <c r="D345" s="3">
        <v>3</v>
      </c>
      <c r="E345" s="3">
        <v>3</v>
      </c>
      <c r="F345" s="3">
        <v>1</v>
      </c>
    </row>
    <row r="346" spans="1:6">
      <c r="A346" s="1" t="s">
        <v>608</v>
      </c>
      <c r="B346" s="1" t="s">
        <v>609</v>
      </c>
      <c r="C346" s="1" t="s">
        <v>610</v>
      </c>
      <c r="D346" s="3">
        <v>3</v>
      </c>
      <c r="E346" s="3">
        <v>3</v>
      </c>
      <c r="F346" s="3">
        <v>1</v>
      </c>
    </row>
    <row r="347" spans="1:6">
      <c r="A347" s="1" t="s">
        <v>621</v>
      </c>
      <c r="B347" s="1" t="s">
        <v>622</v>
      </c>
      <c r="C347" s="1" t="s">
        <v>623</v>
      </c>
      <c r="D347" s="3">
        <v>3</v>
      </c>
      <c r="E347" s="3">
        <v>3</v>
      </c>
      <c r="F347" s="3">
        <v>1</v>
      </c>
    </row>
    <row r="348" spans="1:6">
      <c r="A348" s="1" t="s">
        <v>707</v>
      </c>
      <c r="B348" s="1" t="s">
        <v>708</v>
      </c>
      <c r="C348" s="1" t="s">
        <v>1258</v>
      </c>
      <c r="D348" s="3">
        <v>3</v>
      </c>
      <c r="E348" s="3">
        <v>3</v>
      </c>
      <c r="F348" s="3">
        <v>1</v>
      </c>
    </row>
    <row r="349" spans="1:6">
      <c r="A349" s="1" t="s">
        <v>770</v>
      </c>
      <c r="B349" s="1" t="s">
        <v>771</v>
      </c>
      <c r="C349" s="1" t="s">
        <v>772</v>
      </c>
      <c r="D349" s="3">
        <v>3</v>
      </c>
      <c r="E349" s="3">
        <v>3</v>
      </c>
      <c r="F349" s="3">
        <v>1</v>
      </c>
    </row>
    <row r="350" spans="1:6">
      <c r="A350" s="1" t="s">
        <v>815</v>
      </c>
      <c r="B350" s="1" t="s">
        <v>816</v>
      </c>
      <c r="C350" s="1" t="s">
        <v>817</v>
      </c>
      <c r="D350" s="3">
        <v>3</v>
      </c>
      <c r="E350" s="3">
        <v>3</v>
      </c>
      <c r="F350" s="3">
        <v>1</v>
      </c>
    </row>
    <row r="351" spans="1:6">
      <c r="A351" s="1" t="s">
        <v>856</v>
      </c>
      <c r="B351" s="1" t="s">
        <v>857</v>
      </c>
      <c r="C351" s="1" t="s">
        <v>858</v>
      </c>
      <c r="D351" s="3">
        <v>3</v>
      </c>
      <c r="E351" s="3">
        <v>3</v>
      </c>
      <c r="F351" s="3">
        <v>1</v>
      </c>
    </row>
    <row r="352" spans="1:6">
      <c r="A352" s="1" t="s">
        <v>927</v>
      </c>
      <c r="B352" s="1" t="s">
        <v>928</v>
      </c>
      <c r="C352" s="1" t="s">
        <v>929</v>
      </c>
      <c r="D352" s="3">
        <v>3</v>
      </c>
      <c r="E352" s="3">
        <v>3</v>
      </c>
      <c r="F352" s="3">
        <v>1</v>
      </c>
    </row>
    <row r="353" spans="1:6">
      <c r="A353" s="1" t="s">
        <v>1024</v>
      </c>
      <c r="B353" s="1" t="s">
        <v>1025</v>
      </c>
      <c r="C353" s="1" t="s">
        <v>1273</v>
      </c>
      <c r="D353" s="3">
        <v>3</v>
      </c>
      <c r="E353" s="3">
        <v>3</v>
      </c>
      <c r="F353" s="3">
        <v>1</v>
      </c>
    </row>
    <row r="354" spans="1:6">
      <c r="A354" s="1" t="s">
        <v>1108</v>
      </c>
      <c r="B354" s="1" t="s">
        <v>1109</v>
      </c>
      <c r="C354" s="1" t="s">
        <v>1110</v>
      </c>
      <c r="D354" s="3">
        <v>3</v>
      </c>
      <c r="E354" s="3">
        <v>3</v>
      </c>
      <c r="F354" s="3">
        <v>1</v>
      </c>
    </row>
    <row r="355" spans="1:6">
      <c r="A355" s="1" t="s">
        <v>1068</v>
      </c>
      <c r="B355" s="1" t="s">
        <v>1069</v>
      </c>
      <c r="C355" s="1" t="s">
        <v>1070</v>
      </c>
      <c r="D355" s="3">
        <v>3</v>
      </c>
      <c r="E355" s="3">
        <v>3</v>
      </c>
      <c r="F355" s="3">
        <v>1</v>
      </c>
    </row>
    <row r="356" spans="1:6">
      <c r="A356" s="1" t="s">
        <v>1216</v>
      </c>
      <c r="B356" s="1" t="s">
        <v>1217</v>
      </c>
      <c r="C356" s="1" t="s">
        <v>1218</v>
      </c>
      <c r="D356" s="3">
        <v>3</v>
      </c>
      <c r="E356" s="3">
        <v>3</v>
      </c>
      <c r="F356" s="3">
        <v>1</v>
      </c>
    </row>
    <row r="357" spans="1:6">
      <c r="A357" s="1" t="s">
        <v>1228</v>
      </c>
      <c r="B357" s="1" t="s">
        <v>1229</v>
      </c>
      <c r="C357" s="1" t="s">
        <v>1230</v>
      </c>
      <c r="D357" s="3">
        <v>3</v>
      </c>
      <c r="E357" s="3">
        <v>3</v>
      </c>
      <c r="F357" s="3">
        <v>1</v>
      </c>
    </row>
    <row r="358" spans="1:6">
      <c r="A358" s="1" t="s">
        <v>523</v>
      </c>
      <c r="B358" s="1" t="s">
        <v>524</v>
      </c>
      <c r="C358" s="1" t="s">
        <v>525</v>
      </c>
      <c r="D358" s="3">
        <v>2</v>
      </c>
      <c r="E358" s="3">
        <v>2</v>
      </c>
      <c r="F358" s="3">
        <v>1</v>
      </c>
    </row>
    <row r="359" spans="1:6">
      <c r="A359" s="1" t="s">
        <v>200</v>
      </c>
      <c r="B359" s="1" t="s">
        <v>201</v>
      </c>
      <c r="C359" s="1" t="s">
        <v>202</v>
      </c>
      <c r="D359" s="3">
        <v>2</v>
      </c>
      <c r="E359" s="3">
        <v>2</v>
      </c>
      <c r="F359" s="3">
        <v>1</v>
      </c>
    </row>
    <row r="360" spans="1:6">
      <c r="A360" s="1" t="s">
        <v>228</v>
      </c>
      <c r="B360" s="1" t="s">
        <v>229</v>
      </c>
      <c r="C360" s="1" t="s">
        <v>230</v>
      </c>
      <c r="D360" s="3">
        <v>2</v>
      </c>
      <c r="E360" s="3">
        <v>2</v>
      </c>
      <c r="F360" s="3">
        <v>1</v>
      </c>
    </row>
    <row r="361" spans="1:6">
      <c r="A361" s="1" t="s">
        <v>330</v>
      </c>
      <c r="B361" s="1" t="s">
        <v>331</v>
      </c>
      <c r="C361" s="1" t="s">
        <v>332</v>
      </c>
      <c r="D361" s="3">
        <v>2</v>
      </c>
      <c r="E361" s="3">
        <v>2</v>
      </c>
      <c r="F361" s="3">
        <v>1</v>
      </c>
    </row>
    <row r="362" spans="1:6">
      <c r="A362" s="1" t="s">
        <v>333</v>
      </c>
      <c r="B362" s="1" t="s">
        <v>334</v>
      </c>
      <c r="C362" s="1" t="s">
        <v>1243</v>
      </c>
      <c r="D362" s="3">
        <v>2</v>
      </c>
      <c r="E362" s="3">
        <v>2</v>
      </c>
      <c r="F362" s="3">
        <v>1</v>
      </c>
    </row>
    <row r="363" spans="1:6">
      <c r="A363" s="1" t="s">
        <v>410</v>
      </c>
      <c r="B363" s="1" t="s">
        <v>411</v>
      </c>
      <c r="C363" s="2" t="s">
        <v>412</v>
      </c>
      <c r="D363" s="3">
        <v>2</v>
      </c>
      <c r="E363" s="3">
        <v>2</v>
      </c>
      <c r="F363" s="3">
        <v>1</v>
      </c>
    </row>
    <row r="364" spans="1:6">
      <c r="A364" s="1" t="s">
        <v>382</v>
      </c>
      <c r="B364" s="1" t="s">
        <v>383</v>
      </c>
      <c r="C364" s="1" t="s">
        <v>384</v>
      </c>
      <c r="D364" s="3">
        <v>2</v>
      </c>
      <c r="E364" s="3">
        <v>2</v>
      </c>
      <c r="F364" s="3">
        <v>1</v>
      </c>
    </row>
    <row r="365" spans="1:6">
      <c r="A365" s="1" t="s">
        <v>445</v>
      </c>
      <c r="B365" s="1" t="s">
        <v>446</v>
      </c>
      <c r="C365" s="1" t="s">
        <v>447</v>
      </c>
      <c r="D365" s="3">
        <v>2</v>
      </c>
      <c r="E365" s="3">
        <v>2</v>
      </c>
      <c r="F365" s="3">
        <v>1</v>
      </c>
    </row>
    <row r="366" spans="1:6">
      <c r="A366" s="1" t="s">
        <v>469</v>
      </c>
      <c r="B366" s="1" t="s">
        <v>470</v>
      </c>
      <c r="C366" s="1" t="s">
        <v>1249</v>
      </c>
      <c r="D366" s="3">
        <v>2</v>
      </c>
      <c r="E366" s="3">
        <v>2</v>
      </c>
      <c r="F366" s="3">
        <v>1</v>
      </c>
    </row>
    <row r="367" spans="1:6">
      <c r="A367" s="1" t="s">
        <v>616</v>
      </c>
      <c r="B367" s="1" t="s">
        <v>617</v>
      </c>
      <c r="C367" s="1" t="s">
        <v>618</v>
      </c>
      <c r="D367" s="3">
        <v>2</v>
      </c>
      <c r="E367" s="3">
        <v>2</v>
      </c>
      <c r="F367" s="3">
        <v>1</v>
      </c>
    </row>
    <row r="368" spans="1:6">
      <c r="A368" s="1" t="s">
        <v>602</v>
      </c>
      <c r="B368" s="1" t="s">
        <v>603</v>
      </c>
      <c r="C368" s="1" t="s">
        <v>604</v>
      </c>
      <c r="D368" s="3">
        <v>2</v>
      </c>
      <c r="E368" s="3">
        <v>2</v>
      </c>
      <c r="F368" s="3">
        <v>1</v>
      </c>
    </row>
    <row r="369" spans="1:8">
      <c r="A369" s="1" t="s">
        <v>687</v>
      </c>
      <c r="B369" s="1" t="s">
        <v>688</v>
      </c>
      <c r="C369" s="1" t="s">
        <v>1257</v>
      </c>
      <c r="D369" s="3">
        <v>2</v>
      </c>
      <c r="E369" s="3">
        <v>2</v>
      </c>
      <c r="F369" s="3">
        <v>1</v>
      </c>
    </row>
    <row r="370" spans="1:8">
      <c r="A370" s="1" t="s">
        <v>726</v>
      </c>
      <c r="B370" s="1" t="s">
        <v>727</v>
      </c>
      <c r="C370" s="1" t="s">
        <v>728</v>
      </c>
      <c r="D370" s="3">
        <v>2</v>
      </c>
      <c r="E370" s="3">
        <v>2</v>
      </c>
      <c r="F370" s="3">
        <v>1</v>
      </c>
    </row>
    <row r="371" spans="1:8">
      <c r="A371" s="1" t="s">
        <v>732</v>
      </c>
      <c r="B371" s="1" t="s">
        <v>733</v>
      </c>
      <c r="C371" s="1" t="s">
        <v>734</v>
      </c>
      <c r="D371" s="3">
        <v>2</v>
      </c>
      <c r="E371" s="3">
        <v>2</v>
      </c>
      <c r="F371" s="3">
        <v>1</v>
      </c>
    </row>
    <row r="372" spans="1:8">
      <c r="A372" s="1" t="s">
        <v>761</v>
      </c>
      <c r="B372" s="1" t="s">
        <v>762</v>
      </c>
      <c r="C372" s="1" t="s">
        <v>763</v>
      </c>
      <c r="D372" s="3">
        <v>2</v>
      </c>
      <c r="E372" s="3">
        <v>2</v>
      </c>
      <c r="F372" s="3">
        <v>1</v>
      </c>
    </row>
    <row r="373" spans="1:8">
      <c r="A373" s="1" t="s">
        <v>752</v>
      </c>
      <c r="B373" s="1" t="s">
        <v>753</v>
      </c>
      <c r="C373" s="1" t="s">
        <v>754</v>
      </c>
      <c r="D373" s="3">
        <v>2</v>
      </c>
      <c r="E373" s="3">
        <v>2</v>
      </c>
      <c r="F373" s="3">
        <v>1</v>
      </c>
    </row>
    <row r="374" spans="1:8">
      <c r="A374" s="1" t="s">
        <v>806</v>
      </c>
      <c r="B374" s="1" t="s">
        <v>807</v>
      </c>
      <c r="C374" s="1" t="s">
        <v>1261</v>
      </c>
      <c r="D374" s="3">
        <v>2</v>
      </c>
      <c r="E374" s="3">
        <v>2</v>
      </c>
      <c r="F374" s="3">
        <v>1</v>
      </c>
      <c r="H374" s="1"/>
    </row>
    <row r="375" spans="1:8">
      <c r="A375" s="1" t="s">
        <v>881</v>
      </c>
      <c r="B375" s="1" t="s">
        <v>882</v>
      </c>
      <c r="C375" s="1" t="s">
        <v>1269</v>
      </c>
      <c r="D375" s="3">
        <v>2</v>
      </c>
      <c r="E375" s="3">
        <v>2</v>
      </c>
      <c r="F375" s="3">
        <v>1</v>
      </c>
      <c r="H375" s="1"/>
    </row>
    <row r="376" spans="1:8">
      <c r="A376" s="1" t="s">
        <v>951</v>
      </c>
      <c r="B376" s="1" t="s">
        <v>952</v>
      </c>
      <c r="C376" s="1" t="s">
        <v>953</v>
      </c>
      <c r="D376" s="3">
        <v>2</v>
      </c>
      <c r="E376" s="3">
        <v>2</v>
      </c>
      <c r="F376" s="3">
        <v>1</v>
      </c>
      <c r="H376" s="1"/>
    </row>
    <row r="377" spans="1:8">
      <c r="A377" s="1" t="s">
        <v>915</v>
      </c>
      <c r="B377" s="1" t="s">
        <v>916</v>
      </c>
      <c r="C377" s="1" t="s">
        <v>917</v>
      </c>
      <c r="D377" s="3">
        <v>2</v>
      </c>
      <c r="E377" s="3">
        <v>2</v>
      </c>
      <c r="F377" s="3">
        <v>1</v>
      </c>
      <c r="H377" s="1"/>
    </row>
    <row r="378" spans="1:8">
      <c r="A378" s="1" t="s">
        <v>930</v>
      </c>
      <c r="B378" s="1" t="s">
        <v>931</v>
      </c>
      <c r="C378" s="1" t="s">
        <v>932</v>
      </c>
      <c r="D378" s="3">
        <v>2</v>
      </c>
      <c r="E378" s="3">
        <v>2</v>
      </c>
      <c r="F378" s="3">
        <v>1</v>
      </c>
      <c r="H378" s="1"/>
    </row>
    <row r="379" spans="1:8">
      <c r="A379" s="1" t="s">
        <v>960</v>
      </c>
      <c r="B379" s="1" t="s">
        <v>961</v>
      </c>
      <c r="C379" s="1" t="s">
        <v>962</v>
      </c>
      <c r="D379" s="3">
        <v>2</v>
      </c>
      <c r="E379" s="3">
        <v>2</v>
      </c>
      <c r="F379" s="3">
        <v>1</v>
      </c>
      <c r="H379" s="1"/>
    </row>
    <row r="380" spans="1:8">
      <c r="A380" s="1" t="s">
        <v>1044</v>
      </c>
      <c r="B380" s="1" t="s">
        <v>1045</v>
      </c>
      <c r="C380" s="1" t="s">
        <v>1046</v>
      </c>
      <c r="D380" s="3">
        <v>2</v>
      </c>
      <c r="E380" s="3">
        <v>2</v>
      </c>
      <c r="F380" s="3">
        <v>1</v>
      </c>
      <c r="H380" s="1"/>
    </row>
    <row r="381" spans="1:8">
      <c r="A381" s="1" t="s">
        <v>1021</v>
      </c>
      <c r="B381" s="1" t="s">
        <v>1022</v>
      </c>
      <c r="C381" s="1" t="s">
        <v>1023</v>
      </c>
      <c r="D381" s="3">
        <v>2</v>
      </c>
      <c r="E381" s="3">
        <v>2</v>
      </c>
      <c r="F381" s="3">
        <v>1</v>
      </c>
      <c r="H381" s="1"/>
    </row>
    <row r="382" spans="1:8">
      <c r="A382" s="1" t="s">
        <v>1167</v>
      </c>
      <c r="B382" s="1" t="s">
        <v>1168</v>
      </c>
      <c r="C382" s="1" t="s">
        <v>1169</v>
      </c>
      <c r="D382" s="3">
        <v>2</v>
      </c>
      <c r="E382" s="3">
        <v>2</v>
      </c>
      <c r="F382" s="3">
        <v>1</v>
      </c>
      <c r="H382" s="1"/>
    </row>
    <row r="383" spans="1:8">
      <c r="A383" s="1" t="s">
        <v>1192</v>
      </c>
      <c r="B383" s="1" t="s">
        <v>1193</v>
      </c>
      <c r="C383" s="1" t="s">
        <v>1194</v>
      </c>
      <c r="D383" s="3">
        <v>2</v>
      </c>
      <c r="E383" s="3">
        <v>2</v>
      </c>
      <c r="F383" s="3">
        <v>1</v>
      </c>
      <c r="H383" s="1"/>
    </row>
    <row r="384" spans="1:8">
      <c r="A384" s="1" t="s">
        <v>1219</v>
      </c>
      <c r="B384" s="1" t="s">
        <v>1220</v>
      </c>
      <c r="C384" s="1" t="s">
        <v>1221</v>
      </c>
      <c r="D384" s="3">
        <v>2</v>
      </c>
      <c r="E384" s="3">
        <v>2</v>
      </c>
      <c r="F384" s="3">
        <v>1</v>
      </c>
      <c r="H384" s="1"/>
    </row>
    <row r="385" spans="1:8">
      <c r="A385" s="1" t="s">
        <v>110</v>
      </c>
      <c r="B385" s="1" t="s">
        <v>111</v>
      </c>
      <c r="C385" s="1" t="s">
        <v>112</v>
      </c>
      <c r="D385" s="3">
        <v>1</v>
      </c>
      <c r="E385" s="3">
        <v>1</v>
      </c>
      <c r="F385" s="3">
        <v>1</v>
      </c>
      <c r="H385" s="1"/>
    </row>
    <row r="386" spans="1:8">
      <c r="A386" s="1" t="s">
        <v>59</v>
      </c>
      <c r="B386" s="1" t="s">
        <v>60</v>
      </c>
      <c r="C386" s="1" t="s">
        <v>61</v>
      </c>
      <c r="D386" s="3">
        <v>1</v>
      </c>
      <c r="E386" s="3">
        <v>1</v>
      </c>
      <c r="F386" s="3">
        <v>1</v>
      </c>
      <c r="H386" s="1"/>
    </row>
    <row r="387" spans="1:8">
      <c r="A387" s="1" t="s">
        <v>92</v>
      </c>
      <c r="B387" s="1" t="s">
        <v>93</v>
      </c>
      <c r="C387" s="1" t="s">
        <v>94</v>
      </c>
      <c r="D387" s="3">
        <v>1</v>
      </c>
      <c r="E387" s="3">
        <v>1</v>
      </c>
      <c r="F387" s="3">
        <v>1</v>
      </c>
      <c r="H387" s="1"/>
    </row>
    <row r="388" spans="1:8">
      <c r="A388" s="1" t="s">
        <v>137</v>
      </c>
      <c r="B388" s="1" t="s">
        <v>138</v>
      </c>
      <c r="C388" s="1" t="s">
        <v>139</v>
      </c>
      <c r="D388" s="3">
        <v>1</v>
      </c>
      <c r="E388" s="3">
        <v>1</v>
      </c>
      <c r="F388" s="3">
        <v>1</v>
      </c>
      <c r="H388" s="1"/>
    </row>
    <row r="389" spans="1:8">
      <c r="A389" s="1" t="s">
        <v>218</v>
      </c>
      <c r="B389" s="1" t="s">
        <v>219</v>
      </c>
      <c r="C389" s="1" t="s">
        <v>220</v>
      </c>
      <c r="D389" s="3">
        <v>1</v>
      </c>
      <c r="E389" s="3">
        <v>1</v>
      </c>
      <c r="F389" s="3">
        <v>1</v>
      </c>
      <c r="G389" t="s">
        <v>221</v>
      </c>
      <c r="H389" s="1"/>
    </row>
    <row r="390" spans="1:8">
      <c r="A390" s="1" t="s">
        <v>405</v>
      </c>
      <c r="B390" s="1" t="s">
        <v>406</v>
      </c>
      <c r="C390" s="1" t="s">
        <v>407</v>
      </c>
      <c r="D390" s="3">
        <v>1</v>
      </c>
      <c r="E390" s="3">
        <v>1</v>
      </c>
      <c r="F390" s="3">
        <v>1</v>
      </c>
      <c r="H390" s="1"/>
    </row>
    <row r="391" spans="1:8">
      <c r="A391" s="1" t="s">
        <v>358</v>
      </c>
      <c r="B391" s="1" t="s">
        <v>359</v>
      </c>
      <c r="C391" s="1" t="s">
        <v>360</v>
      </c>
      <c r="D391" s="3">
        <v>1</v>
      </c>
      <c r="E391" s="3">
        <v>1</v>
      </c>
      <c r="F391" s="3">
        <v>1</v>
      </c>
      <c r="H391" s="1"/>
    </row>
    <row r="392" spans="1:8">
      <c r="A392" s="1" t="s">
        <v>466</v>
      </c>
      <c r="B392" s="1" t="s">
        <v>467</v>
      </c>
      <c r="C392" s="1" t="s">
        <v>468</v>
      </c>
      <c r="D392" s="3">
        <v>1</v>
      </c>
      <c r="E392" s="3">
        <v>1</v>
      </c>
      <c r="F392" s="3">
        <v>1</v>
      </c>
      <c r="H392" s="1"/>
    </row>
    <row r="393" spans="1:8">
      <c r="A393" s="1" t="s">
        <v>474</v>
      </c>
      <c r="B393" s="1" t="s">
        <v>475</v>
      </c>
      <c r="C393" s="1" t="s">
        <v>1250</v>
      </c>
      <c r="D393" s="3">
        <v>1</v>
      </c>
      <c r="E393" s="3">
        <v>1</v>
      </c>
      <c r="F393" s="3">
        <v>1</v>
      </c>
      <c r="H393" s="1"/>
    </row>
    <row r="394" spans="1:8">
      <c r="A394" s="1" t="s">
        <v>624</v>
      </c>
      <c r="B394" s="1" t="s">
        <v>625</v>
      </c>
      <c r="C394" s="1" t="s">
        <v>626</v>
      </c>
      <c r="D394" s="3">
        <v>1</v>
      </c>
      <c r="E394" s="3">
        <v>1</v>
      </c>
      <c r="F394" s="3">
        <v>1</v>
      </c>
      <c r="H394" s="1"/>
    </row>
    <row r="395" spans="1:8">
      <c r="A395" s="1" t="s">
        <v>813</v>
      </c>
      <c r="B395" s="1" t="s">
        <v>814</v>
      </c>
      <c r="C395" s="1" t="s">
        <v>1263</v>
      </c>
      <c r="D395" s="3">
        <v>1</v>
      </c>
      <c r="E395" s="3">
        <v>1</v>
      </c>
      <c r="F395" s="3">
        <v>1</v>
      </c>
      <c r="H395" s="1"/>
    </row>
    <row r="396" spans="1:8">
      <c r="A396" s="1" t="s">
        <v>791</v>
      </c>
      <c r="B396" s="1" t="s">
        <v>792</v>
      </c>
      <c r="C396" s="1" t="s">
        <v>793</v>
      </c>
      <c r="D396" s="3">
        <v>1</v>
      </c>
      <c r="E396" s="3">
        <v>1</v>
      </c>
      <c r="F396" s="3">
        <v>1</v>
      </c>
      <c r="H396" s="1"/>
    </row>
    <row r="397" spans="1:8">
      <c r="A397" s="1" t="s">
        <v>903</v>
      </c>
      <c r="B397" s="1" t="s">
        <v>904</v>
      </c>
      <c r="C397" s="1" t="s">
        <v>905</v>
      </c>
      <c r="D397" s="3">
        <v>1</v>
      </c>
      <c r="E397" s="3">
        <v>1</v>
      </c>
      <c r="F397" s="3">
        <v>1</v>
      </c>
      <c r="H397" s="1"/>
    </row>
    <row r="398" spans="1:8">
      <c r="A398" s="1" t="s">
        <v>936</v>
      </c>
      <c r="B398" s="1" t="s">
        <v>937</v>
      </c>
      <c r="C398" s="1" t="s">
        <v>938</v>
      </c>
      <c r="D398" s="3">
        <v>1</v>
      </c>
      <c r="E398" s="3">
        <v>1</v>
      </c>
      <c r="F398" s="3">
        <v>1</v>
      </c>
      <c r="H398" s="1"/>
    </row>
    <row r="399" spans="1:8">
      <c r="A399" s="1" t="s">
        <v>161</v>
      </c>
      <c r="B399" s="1" t="s">
        <v>162</v>
      </c>
      <c r="C399" s="1" t="s">
        <v>163</v>
      </c>
      <c r="D399" s="3">
        <v>1</v>
      </c>
      <c r="E399" s="3">
        <v>1</v>
      </c>
      <c r="F399" s="3">
        <v>1</v>
      </c>
      <c r="H399" s="1"/>
    </row>
    <row r="400" spans="1:8">
      <c r="A400" s="1" t="s">
        <v>1152</v>
      </c>
      <c r="B400" s="1" t="s">
        <v>1153</v>
      </c>
      <c r="C400" s="1" t="s">
        <v>1154</v>
      </c>
      <c r="D400" s="3">
        <v>1</v>
      </c>
      <c r="E400" s="3">
        <v>1</v>
      </c>
      <c r="F400" s="3">
        <v>1</v>
      </c>
      <c r="H400" s="1"/>
    </row>
    <row r="401" spans="1:8">
      <c r="A401" s="1" t="s">
        <v>1198</v>
      </c>
      <c r="B401" s="1" t="s">
        <v>1199</v>
      </c>
      <c r="C401" s="1" t="s">
        <v>1200</v>
      </c>
      <c r="D401" s="3">
        <v>1</v>
      </c>
      <c r="E401" s="3">
        <v>1</v>
      </c>
      <c r="F401" s="3">
        <v>1</v>
      </c>
      <c r="H401" s="1"/>
    </row>
    <row r="402" spans="1:8">
      <c r="A402" s="1" t="s">
        <v>197</v>
      </c>
      <c r="B402" s="1" t="s">
        <v>198</v>
      </c>
      <c r="C402" s="1" t="s">
        <v>199</v>
      </c>
      <c r="D402" s="3">
        <v>0</v>
      </c>
      <c r="E402" s="3">
        <v>0</v>
      </c>
      <c r="F402" s="3">
        <v>1</v>
      </c>
      <c r="H402" s="1"/>
    </row>
    <row r="403" spans="1:8">
      <c r="A403" s="1" t="s">
        <v>264</v>
      </c>
      <c r="B403" s="1" t="s">
        <v>265</v>
      </c>
      <c r="C403" s="1" t="s">
        <v>266</v>
      </c>
      <c r="D403" s="3">
        <v>0</v>
      </c>
      <c r="E403" s="3">
        <v>0</v>
      </c>
      <c r="F403" s="3">
        <v>1</v>
      </c>
      <c r="H403" s="1"/>
    </row>
    <row r="404" spans="1:8">
      <c r="A404" s="1" t="s">
        <v>316</v>
      </c>
      <c r="B404" s="1" t="s">
        <v>317</v>
      </c>
      <c r="C404" s="1" t="s">
        <v>318</v>
      </c>
      <c r="D404" s="3">
        <v>0</v>
      </c>
      <c r="E404" s="3">
        <v>0</v>
      </c>
      <c r="F404" s="3">
        <v>1</v>
      </c>
      <c r="H404" s="1"/>
    </row>
    <row r="405" spans="1:8">
      <c r="A405" s="1" t="s">
        <v>428</v>
      </c>
      <c r="B405" s="1" t="s">
        <v>429</v>
      </c>
      <c r="C405" s="1" t="s">
        <v>1245</v>
      </c>
      <c r="D405" s="3">
        <v>0</v>
      </c>
      <c r="E405" s="3">
        <v>0</v>
      </c>
      <c r="F405" s="3">
        <v>1</v>
      </c>
      <c r="H405" s="1"/>
    </row>
    <row r="406" spans="1:8">
      <c r="A406" s="1" t="s">
        <v>451</v>
      </c>
      <c r="B406" s="1" t="s">
        <v>452</v>
      </c>
      <c r="C406" s="1" t="s">
        <v>1246</v>
      </c>
      <c r="D406" s="3">
        <v>0</v>
      </c>
      <c r="E406" s="3">
        <v>0</v>
      </c>
      <c r="F406" s="3">
        <v>1</v>
      </c>
      <c r="H406" s="1"/>
    </row>
    <row r="407" spans="1:8">
      <c r="A407" s="1" t="s">
        <v>459</v>
      </c>
      <c r="B407" s="1" t="s">
        <v>460</v>
      </c>
      <c r="C407" s="1" t="s">
        <v>1247</v>
      </c>
      <c r="D407" s="3">
        <v>0</v>
      </c>
      <c r="E407" s="3">
        <v>0</v>
      </c>
      <c r="F407" s="3">
        <v>1</v>
      </c>
      <c r="H407" s="1"/>
    </row>
    <row r="408" spans="1:8">
      <c r="A408" s="1" t="s">
        <v>461</v>
      </c>
      <c r="B408" s="1" t="s">
        <v>462</v>
      </c>
      <c r="C408" s="1" t="s">
        <v>1248</v>
      </c>
      <c r="D408" s="3">
        <v>0</v>
      </c>
      <c r="E408" s="3">
        <v>0</v>
      </c>
      <c r="F408" s="3">
        <v>1</v>
      </c>
      <c r="H408" s="1"/>
    </row>
    <row r="409" spans="1:8">
      <c r="A409" s="1" t="s">
        <v>508</v>
      </c>
      <c r="B409" s="1" t="s">
        <v>509</v>
      </c>
      <c r="C409" s="1" t="s">
        <v>510</v>
      </c>
      <c r="D409" s="3">
        <v>0</v>
      </c>
      <c r="E409" s="3">
        <v>0</v>
      </c>
      <c r="F409" s="3">
        <v>1</v>
      </c>
      <c r="H409" s="1"/>
    </row>
    <row r="410" spans="1:8">
      <c r="A410" s="1" t="s">
        <v>614</v>
      </c>
      <c r="B410" s="1" t="s">
        <v>615</v>
      </c>
      <c r="C410" s="1" t="s">
        <v>1256</v>
      </c>
      <c r="D410" s="3">
        <v>0</v>
      </c>
      <c r="E410" s="3">
        <v>0</v>
      </c>
      <c r="F410" s="3">
        <v>1</v>
      </c>
      <c r="H410" s="1"/>
    </row>
    <row r="411" spans="1:8">
      <c r="A411" s="1" t="s">
        <v>582</v>
      </c>
      <c r="B411" s="1" t="s">
        <v>583</v>
      </c>
      <c r="C411" s="1" t="s">
        <v>1255</v>
      </c>
      <c r="D411" s="3">
        <v>0</v>
      </c>
      <c r="E411" s="3">
        <v>0</v>
      </c>
      <c r="F411" s="3">
        <v>1</v>
      </c>
      <c r="H411" s="1"/>
    </row>
    <row r="412" spans="1:8">
      <c r="A412" s="1" t="s">
        <v>747</v>
      </c>
      <c r="B412" s="1" t="s">
        <v>748</v>
      </c>
      <c r="C412" s="1" t="s">
        <v>1260</v>
      </c>
      <c r="D412" s="3">
        <v>0</v>
      </c>
      <c r="E412" s="3">
        <v>0</v>
      </c>
      <c r="F412" s="3">
        <v>1</v>
      </c>
      <c r="H412" s="1"/>
    </row>
    <row r="413" spans="1:8">
      <c r="A413" s="1" t="s">
        <v>841</v>
      </c>
      <c r="B413" s="1" t="s">
        <v>1265</v>
      </c>
      <c r="C413" s="1" t="s">
        <v>1266</v>
      </c>
      <c r="D413" s="3">
        <v>0</v>
      </c>
      <c r="E413" s="3">
        <v>0</v>
      </c>
      <c r="F413" s="3">
        <v>1</v>
      </c>
      <c r="H413" s="1"/>
    </row>
    <row r="414" spans="1:8">
      <c r="A414" s="5" t="s">
        <v>851</v>
      </c>
      <c r="B414" s="5" t="s">
        <v>852</v>
      </c>
      <c r="C414" s="5" t="s">
        <v>1267</v>
      </c>
      <c r="D414" s="3">
        <v>0</v>
      </c>
      <c r="E414" s="3">
        <v>0</v>
      </c>
      <c r="F414" s="3">
        <v>1</v>
      </c>
      <c r="H414" s="1"/>
    </row>
    <row r="415" spans="1:8">
      <c r="A415" s="1" t="s">
        <v>868</v>
      </c>
      <c r="B415" s="1" t="s">
        <v>869</v>
      </c>
      <c r="C415" s="1" t="s">
        <v>870</v>
      </c>
      <c r="D415" s="3">
        <v>0</v>
      </c>
      <c r="E415" s="3">
        <v>0</v>
      </c>
      <c r="F415" s="3">
        <v>1</v>
      </c>
      <c r="H415" s="1"/>
    </row>
    <row r="416" spans="1:8">
      <c r="A416" s="1" t="s">
        <v>879</v>
      </c>
      <c r="B416" s="1" t="s">
        <v>880</v>
      </c>
      <c r="C416" s="1" t="s">
        <v>1268</v>
      </c>
      <c r="D416" s="3">
        <v>0</v>
      </c>
      <c r="E416" s="3">
        <v>0</v>
      </c>
      <c r="F416" s="3">
        <v>1</v>
      </c>
      <c r="H416" s="1"/>
    </row>
    <row r="417" spans="1:8">
      <c r="A417" s="1" t="s">
        <v>889</v>
      </c>
      <c r="B417" s="1" t="s">
        <v>890</v>
      </c>
      <c r="C417" s="1" t="s">
        <v>1270</v>
      </c>
      <c r="D417" s="3">
        <v>0</v>
      </c>
      <c r="E417" s="3">
        <v>0</v>
      </c>
      <c r="F417" s="3">
        <v>1</v>
      </c>
      <c r="H417" s="1"/>
    </row>
    <row r="418" spans="1:8">
      <c r="A418" s="1" t="s">
        <v>1013</v>
      </c>
      <c r="B418" s="1" t="s">
        <v>1014</v>
      </c>
      <c r="C418" s="1" t="s">
        <v>1272</v>
      </c>
      <c r="D418" s="3">
        <v>0</v>
      </c>
      <c r="E418" s="3">
        <v>0</v>
      </c>
      <c r="F418" s="3">
        <v>1</v>
      </c>
      <c r="H418" s="1"/>
    </row>
    <row r="419" spans="1:8">
      <c r="A419" s="1" t="s">
        <v>811</v>
      </c>
      <c r="B419" s="1" t="s">
        <v>812</v>
      </c>
      <c r="C419" s="1" t="s">
        <v>1262</v>
      </c>
      <c r="D419" s="3">
        <v>0</v>
      </c>
      <c r="E419" s="3">
        <v>0</v>
      </c>
      <c r="F419" s="3">
        <v>1</v>
      </c>
      <c r="H419" s="1"/>
    </row>
    <row r="420" spans="1:8">
      <c r="A420" s="1" t="s">
        <v>1082</v>
      </c>
      <c r="B420" s="1" t="s">
        <v>1083</v>
      </c>
      <c r="C420" s="1" t="s">
        <v>1275</v>
      </c>
      <c r="D420" s="3">
        <v>0</v>
      </c>
      <c r="E420" s="3">
        <v>0</v>
      </c>
      <c r="F420" s="3">
        <v>1</v>
      </c>
      <c r="H420" s="1"/>
    </row>
    <row r="421" spans="1:8">
      <c r="A421" s="1" t="s">
        <v>1074</v>
      </c>
      <c r="B421" s="1" t="s">
        <v>1075</v>
      </c>
      <c r="C421" s="1" t="s">
        <v>1274</v>
      </c>
      <c r="D421" s="3">
        <v>0</v>
      </c>
      <c r="E421" s="3">
        <v>0</v>
      </c>
      <c r="F421" s="3">
        <v>1</v>
      </c>
      <c r="H421" s="1"/>
    </row>
    <row r="422" spans="1:8">
      <c r="A422" s="1" t="s">
        <v>1178</v>
      </c>
      <c r="B422" s="1" t="s">
        <v>1179</v>
      </c>
      <c r="C422" s="1" t="s">
        <v>1278</v>
      </c>
      <c r="D422" s="3">
        <v>0</v>
      </c>
      <c r="E422" s="3">
        <v>0</v>
      </c>
      <c r="F422" s="3">
        <v>1</v>
      </c>
      <c r="H422" s="1"/>
    </row>
    <row r="423" spans="1:8">
      <c r="A423" s="1" t="s">
        <v>1176</v>
      </c>
      <c r="B423" s="1" t="s">
        <v>1177</v>
      </c>
      <c r="C423" s="1" t="s">
        <v>1277</v>
      </c>
      <c r="D423" s="3">
        <v>0</v>
      </c>
      <c r="E423" s="3">
        <v>0</v>
      </c>
      <c r="F423" s="3">
        <v>1</v>
      </c>
      <c r="H423" s="1"/>
    </row>
    <row r="424" spans="1:8">
      <c r="A424" s="1" t="s">
        <v>1204</v>
      </c>
      <c r="B424" s="1" t="s">
        <v>1205</v>
      </c>
      <c r="C424" s="1" t="s">
        <v>1279</v>
      </c>
      <c r="D424" s="3">
        <v>0</v>
      </c>
      <c r="E424" s="3">
        <v>0</v>
      </c>
      <c r="F424" s="3">
        <v>1</v>
      </c>
      <c r="H424" s="1"/>
    </row>
    <row r="425" spans="1:8">
      <c r="A425" s="1" t="s">
        <v>1214</v>
      </c>
      <c r="B425" s="1" t="s">
        <v>1215</v>
      </c>
      <c r="C425" s="1" t="s">
        <v>1281</v>
      </c>
      <c r="D425" s="3">
        <v>0</v>
      </c>
      <c r="E425" s="3">
        <v>0</v>
      </c>
      <c r="F425" s="3">
        <v>1</v>
      </c>
      <c r="H425" s="1"/>
    </row>
  </sheetData>
  <phoneticPr fontId="1" type="noConversion"/>
  <conditionalFormatting sqref="B117">
    <cfRule type="duplicateValues" dxfId="0" priority="1"/>
  </conditionalFormatting>
  <hyperlinks>
    <hyperlink ref="A58" r:id="rId1" display="https://www.nyse.com/quote/XNYS:MMM" xr:uid="{0B20BF22-BC71-9442-8D47-2C7F5DFAD22D}"/>
    <hyperlink ref="B58" r:id="rId2" tooltip="3M" display="https://en.wikipedia.org/wiki/3M" xr:uid="{FE7D1793-A2CE-FF4A-9410-73B12C6FF440}"/>
    <hyperlink ref="A70" r:id="rId3" display="https://www.nyse.com/quote/XNYS:ABT" xr:uid="{4E6E3989-4D3C-2A45-802B-22FAA3087C70}"/>
    <hyperlink ref="B70" r:id="rId4" tooltip="Abbott Laboratories" display="https://en.wikipedia.org/wiki/Abbott_Laboratories" xr:uid="{F88423AE-5CCC-1945-B371-6C89AFCAABCA}"/>
    <hyperlink ref="A143" r:id="rId5" display="https://www.nyse.com/quote/XNYS:ABBV" xr:uid="{1A7DB45E-B785-594A-A801-32A97B0500FC}"/>
    <hyperlink ref="B143" r:id="rId6" tooltip="AbbVie" display="https://en.wikipedia.org/wiki/AbbVie" xr:uid="{8A68F9F1-D52E-E34E-A5E9-16CE389CB12E}"/>
    <hyperlink ref="A51" r:id="rId7" display="https://www.nyse.com/quote/XNYS:ACN" xr:uid="{A53D71C4-D2ED-BE4E-B6A1-99791A5C6C31}"/>
    <hyperlink ref="B51" r:id="rId8" tooltip="Accenture" display="https://en.wikipedia.org/wiki/Accenture" xr:uid="{217007A9-A0BC-0244-814D-0FC9FFF644E7}"/>
    <hyperlink ref="A15" r:id="rId9" display="https://www.nasdaq.com/market-activity/stocks/adbe" xr:uid="{6845307F-43D5-4D4F-BE22-06BDC4F4D85A}"/>
    <hyperlink ref="B15" r:id="rId10" tooltip="Adobe Inc." display="https://en.wikipedia.org/wiki/Adobe_Inc." xr:uid="{28AC6F2D-C5A1-1F41-8F86-597D1168EE13}"/>
    <hyperlink ref="A32" r:id="rId11" display="https://www.nasdaq.com/market-activity/stocks/amd" xr:uid="{57AC6C71-30E7-8541-A059-3619FD87C140}"/>
    <hyperlink ref="B32" r:id="rId12" tooltip="AMD" display="https://en.wikipedia.org/wiki/AMD" xr:uid="{36DA11C6-7B25-CF4C-BCD1-029E5174FC8E}"/>
    <hyperlink ref="A48" r:id="rId13" display="https://www.nyse.com/quote/XNYS:AES" xr:uid="{E3ADE0A4-46B9-8444-94F0-7A87A67A8F0D}"/>
    <hyperlink ref="B48" r:id="rId14" tooltip="AES Corporation" display="https://en.wikipedia.org/wiki/AES_Corporation" xr:uid="{8CDD0EF9-6E9E-D642-BD57-00B0878A18CF}"/>
    <hyperlink ref="A293" r:id="rId15" display="https://www.nyse.com/quote/XNYS:AFL" xr:uid="{E3FACA35-5B0A-D947-ABB9-5C6D87DC6619}"/>
    <hyperlink ref="B293" r:id="rId16" tooltip="Aflac" display="https://en.wikipedia.org/wiki/Aflac" xr:uid="{FD0F712E-7B3A-9240-9E79-D5B7BD99CFCA}"/>
    <hyperlink ref="A305" r:id="rId17" display="https://www.nyse.com/quote/XNYS:A" xr:uid="{135C2C0C-DFB7-FD47-8112-79F8868D343A}"/>
    <hyperlink ref="B305" r:id="rId18" tooltip="Agilent Technologies" display="https://en.wikipedia.org/wiki/Agilent_Technologies" xr:uid="{1037B85C-E8FE-7641-93E8-DE0F85A7F057}"/>
    <hyperlink ref="A310" r:id="rId19" display="https://www.nyse.com/quote/XNYS:APD" xr:uid="{45752A95-99C7-254C-8F52-E6A3C5EF9DC9}"/>
    <hyperlink ref="B310" r:id="rId20" tooltip="Air Products" display="https://en.wikipedia.org/wiki/Air_Products" xr:uid="{2BC8E6E2-9944-E943-8408-F09F0B185C17}"/>
    <hyperlink ref="A306" r:id="rId21" display="https://www.nasdaq.com/market-activity/stocks/abnb" xr:uid="{828EACF0-FE0F-FF42-8CF0-DF44BF737D87}"/>
    <hyperlink ref="B306" r:id="rId22" tooltip="Airbnb" display="https://en.wikipedia.org/wiki/Airbnb" xr:uid="{CE993B7C-F08D-9E48-86AA-863BCB0B7F64}"/>
    <hyperlink ref="A308" r:id="rId23" display="https://www.nasdaq.com/market-activity/stocks/akam" xr:uid="{F08232B5-FD84-7741-A22D-BB41156838B7}"/>
    <hyperlink ref="B308" r:id="rId24" tooltip="Akamai Technologies" display="https://en.wikipedia.org/wiki/Akamai_Technologies" xr:uid="{AE569980-E89D-9442-8FEC-33BD839E6345}"/>
    <hyperlink ref="A309" r:id="rId25" display="https://www.nyse.com/quote/XNYS:ALB" xr:uid="{B6CDD392-9A16-704D-BDAB-AE13E3AF1063}"/>
    <hyperlink ref="B309" r:id="rId26" tooltip="Albemarle Corporation" display="https://en.wikipedia.org/wiki/Albemarle_Corporation" xr:uid="{07D7F169-B16F-1948-9786-8AD66D44042C}"/>
    <hyperlink ref="A117" r:id="rId27" display="https://www.nasdaq.com/market-activity/stocks/algn" xr:uid="{6C159F3E-A17B-3243-9AB1-D4D894022D06}"/>
    <hyperlink ref="B117" r:id="rId28" tooltip="Align Technology" display="https://en.wikipedia.org/wiki/Align_Technology" xr:uid="{B12E25A2-07A8-C84A-9B48-279AC0DF41E3}"/>
    <hyperlink ref="A80" r:id="rId29" display="https://www.nyse.com/quote/XNYS:ALLE" xr:uid="{EE9555FD-EB88-B344-A1FA-145D397B95A8}"/>
    <hyperlink ref="B80" r:id="rId30" tooltip="Allegion" display="https://en.wikipedia.org/wiki/Allegion" xr:uid="{F9356552-32CE-2445-93FC-0831814D4116}"/>
    <hyperlink ref="A337" r:id="rId31" display="https://www.nyse.com/quote/XNYS:ALL" xr:uid="{34C45300-9117-C14D-8FB5-6B2D87D6E1D3}"/>
    <hyperlink ref="B337" r:id="rId32" tooltip="Allstate" display="https://en.wikipedia.org/wiki/Allstate" xr:uid="{1DB58E32-06DB-3841-889B-5D8981B2A927}"/>
    <hyperlink ref="A3" r:id="rId33" display="https://www.nasdaq.com/market-activity/stocks/googl" xr:uid="{071989BB-AEC0-0545-8DB0-4E90174A6053}"/>
    <hyperlink ref="B3" r:id="rId34" tooltip="Alphabet Inc." display="https://en.wikipedia.org/wiki/Alphabet_Inc." xr:uid="{EB9F8A83-A770-A04B-8DB1-44E7DA13A3E1}"/>
    <hyperlink ref="A289" r:id="rId35" display="https://www.nyse.com/quote/XNYS:MO" xr:uid="{57F207BE-50FD-4D4B-A142-D2EC5EE232D4}"/>
    <hyperlink ref="B289" r:id="rId36" tooltip="Altria" display="https://en.wikipedia.org/wiki/Altria" xr:uid="{35DE40EF-7A1D-B345-9D5C-915E33260966}"/>
    <hyperlink ref="A2" r:id="rId37" display="https://www.nasdaq.com/market-activity/stocks/amzn" xr:uid="{92ED8A15-E28D-F34F-82A7-368C7FD44C15}"/>
    <hyperlink ref="B2" r:id="rId38" tooltip="Amazon (company)" display="https://en.wikipedia.org/wiki/Amazon_(company)" xr:uid="{9E7F4637-DCF4-3E48-A025-85E926B68907}"/>
    <hyperlink ref="A386" r:id="rId39" display="https://www.nyse.com/quote/XNYS:AEE" xr:uid="{36D5EED0-B71F-154C-A998-36EBC9118623}"/>
    <hyperlink ref="B386" r:id="rId40" tooltip="Ameren" display="https://en.wikipedia.org/wiki/Ameren" xr:uid="{7E90FF86-3669-7147-8938-1412052698F4}"/>
    <hyperlink ref="A273" r:id="rId41" display="https://www.nasdaq.com/market-activity/stocks/aep" xr:uid="{E4BF001A-0ADE-104C-8E3B-E835B57F9C3D}"/>
    <hyperlink ref="B273" r:id="rId42" tooltip="American Electric Power" display="https://en.wikipedia.org/wiki/American_Electric_Power" xr:uid="{7D936222-2BD2-F045-AF10-E68494DEB354}"/>
    <hyperlink ref="A39" r:id="rId43" display="https://www.nyse.com/quote/XNYS:AXP" xr:uid="{E8D04CD5-6182-A840-9D49-9E78D8AC828D}"/>
    <hyperlink ref="B39" r:id="rId44" tooltip="American Express" display="https://en.wikipedia.org/wiki/American_Express" xr:uid="{18974FB5-CC42-CD44-BBDC-92A395096620}"/>
    <hyperlink ref="A170" r:id="rId45" display="https://www.nyse.com/quote/XNYS:AIG" xr:uid="{A6EDDD18-EEC2-AF47-916C-456AE51CAD45}"/>
    <hyperlink ref="B170" r:id="rId46" tooltip="American International Group" display="https://en.wikipedia.org/wiki/American_International_Group" xr:uid="{85F3EC7B-8E0E-4247-9C95-4075EC585560}"/>
    <hyperlink ref="A218" r:id="rId47" display="https://www.nyse.com/quote/XNYS:AMT" xr:uid="{6B53AC16-0924-C54E-8031-ADB4F3231F0F}"/>
    <hyperlink ref="B218" r:id="rId48" tooltip="American Tower" display="https://en.wikipedia.org/wiki/American_Tower" xr:uid="{DD8B38C3-0FE9-BF48-B009-C3F01A8B5493}"/>
    <hyperlink ref="A138" r:id="rId49" display="https://www.nyse.com/quote/XNYS:AWK" xr:uid="{D2CA25E8-AE54-CF4F-916D-F4958C5E84C1}"/>
    <hyperlink ref="B138" r:id="rId50" tooltip="American Water Works" display="https://en.wikipedia.org/wiki/American_Water_Works" xr:uid="{672E842C-F67A-9E4C-B880-8F2F0BFF26BD}"/>
    <hyperlink ref="A237" r:id="rId51" display="https://www.nyse.com/quote/XNYS:AMP" xr:uid="{37C6339B-2E45-5B4B-B9E5-B346473EFC89}"/>
    <hyperlink ref="B237" r:id="rId52" tooltip="Ameriprise Financial" display="https://en.wikipedia.org/wiki/Ameriprise_Financial" xr:uid="{D4EE287B-A886-914E-BA30-3CD1BB2BBE5C}"/>
    <hyperlink ref="A323" r:id="rId53" display="https://www.nyse.com/quote/XNYS:AME" xr:uid="{82B809B5-2C96-8C44-A14A-09CB526843D3}"/>
    <hyperlink ref="B323" r:id="rId54" tooltip="Ametek" display="https://en.wikipedia.org/wiki/Ametek" xr:uid="{CBE23F60-2911-F543-AEFB-43209CE40516}"/>
    <hyperlink ref="A122" r:id="rId55" display="https://www.nasdaq.com/market-activity/stocks/amgn" xr:uid="{C8557C83-D15D-F64E-97A5-7A03732CCE33}"/>
    <hyperlink ref="B122" r:id="rId56" tooltip="Amgen" display="https://en.wikipedia.org/wiki/Amgen" xr:uid="{776AB77D-D945-D242-B64A-793956F800A2}"/>
    <hyperlink ref="A137" r:id="rId57" display="https://www.nasdaq.com/market-activity/stocks/adi" xr:uid="{FBBF84F1-E351-EB42-B10B-C3BFC748ECA9}"/>
    <hyperlink ref="B137" r:id="rId58" tooltip="Analog Devices" display="https://en.wikipedia.org/wiki/Analog_Devices" xr:uid="{358439B1-DE4B-1D4B-B1A3-71A0C3C6CDBC}"/>
    <hyperlink ref="A167" r:id="rId59" display="https://www.nyse.com/quote/XNYS:AON" xr:uid="{2D98691E-96FC-6B4C-8EED-0526A4663612}"/>
    <hyperlink ref="B167" r:id="rId60" tooltip="Aon (company)" display="https://en.wikipedia.org/wiki/Aon_(company)" xr:uid="{2C73D16F-B94C-304F-B0EE-BE9BA9C79E8F}"/>
    <hyperlink ref="A387" r:id="rId61" display="https://www.nyse.com/quote/XNYS:APO" xr:uid="{ED5FFBE1-F512-F749-9287-A115DCA43D84}"/>
    <hyperlink ref="B387" r:id="rId62" tooltip="Apollo Global Management" display="https://en.wikipedia.org/wiki/Apollo_Global_Management" xr:uid="{65AEABCB-0D6E-9041-A8A9-F83D2EA7F135}"/>
    <hyperlink ref="A6" r:id="rId63" display="https://www.nasdaq.com/market-activity/stocks/aapl" xr:uid="{DB314F0D-C37F-0F4B-891E-12BD159F0F19}"/>
    <hyperlink ref="B6" r:id="rId64" tooltip="Apple Inc." display="https://en.wikipedia.org/wiki/Apple_Inc." xr:uid="{13B70772-70B1-644C-8B8F-FE95903E48B6}"/>
    <hyperlink ref="A92" r:id="rId65" display="https://www.nasdaq.com/market-activity/stocks/amat" xr:uid="{876420E8-33C1-C641-99BA-6AB5427B3830}"/>
    <hyperlink ref="B92" r:id="rId66" tooltip="Applied Materials" display="https://en.wikipedia.org/wiki/Applied_Materials" xr:uid="{33B8B0D2-1820-C74C-9D31-99CEB1708438}"/>
    <hyperlink ref="A77" r:id="rId67" display="https://www.nasdaq.com/market-activity/stocks/app" xr:uid="{1BE4EAFD-EB14-4949-BD6D-3DBAD400CFA2}"/>
    <hyperlink ref="B77" r:id="rId68" tooltip="AppLovin" display="https://en.wikipedia.org/wiki/AppLovin" xr:uid="{D0B64B43-5AC2-4E4C-999C-AD55893FA0EE}"/>
    <hyperlink ref="A160" r:id="rId69" display="https://www.nyse.com/quote/XNYS:APTV" xr:uid="{20984D5F-418C-9E47-B93F-03B1B44C2B0B}"/>
    <hyperlink ref="B160" r:id="rId70" tooltip="Aptiv" display="https://en.wikipedia.org/wiki/Aptiv" xr:uid="{FD97054D-9360-384B-BFEA-841BC07C7894}"/>
    <hyperlink ref="A331" r:id="rId71" display="https://www.nasdaq.com/market-activity/stocks/acgl" xr:uid="{89D43FF6-F563-254F-A2B5-C03DE5661842}"/>
    <hyperlink ref="B331" r:id="rId72" tooltip="Arch Capital Group" display="https://en.wikipedia.org/wiki/Arch_Capital_Group" xr:uid="{3BBC83F1-11CC-BE47-B906-BA67784FB2DB}"/>
    <hyperlink ref="A385" r:id="rId73" display="https://www.nyse.com/quote/XNYS:ADM" xr:uid="{581E5C25-546B-A64E-AE92-229C0A2DC732}"/>
    <hyperlink ref="B385" r:id="rId74" tooltip="Archer Daniels Midland" display="https://en.wikipedia.org/wiki/Archer_Daniels_Midland" xr:uid="{2E38B0A9-FAAC-A644-8B88-A4C8DB63F19F}"/>
    <hyperlink ref="A248" r:id="rId75" display="https://www.nyse.com/quote/XNYS:ARES" xr:uid="{B7C08F05-CBA6-3745-B75D-90F8B6FC35A1}"/>
    <hyperlink ref="B248" r:id="rId76" tooltip="Ares Management" display="https://en.wikipedia.org/wiki/Ares_Management" xr:uid="{BC72B058-97FE-E94D-AD2A-EC58B2220C56}"/>
    <hyperlink ref="A111" r:id="rId77" display="https://www.nyse.com/quote/XNYS:ANET" xr:uid="{50021A08-6C89-B142-8CC5-FD85905858F0}"/>
    <hyperlink ref="B111" r:id="rId78" tooltip="Arista Networks" display="https://en.wikipedia.org/wiki/Arista_Networks" xr:uid="{7F5D8B55-E81A-9E4B-9198-23B6A1FC21BF}"/>
    <hyperlink ref="A307" r:id="rId79" display="https://www.nyse.com/quote/XNYS:AJG" xr:uid="{B73F351C-82AC-8941-A017-7D66975505F2}"/>
    <hyperlink ref="B307" r:id="rId80" tooltip="Arthur J. Gallagher &amp; Co." display="https://en.wikipedia.org/wiki/Arthur_J._Gallagher_%26_Co." xr:uid="{CBBB10ED-6FC2-0C4E-AF78-A758B4607B7C}"/>
    <hyperlink ref="A284" r:id="rId81" display="https://www.nyse.com/quote/XNYS:AIZ" xr:uid="{AC2EB1B0-9E2E-6049-A294-9AA103283694}"/>
    <hyperlink ref="B284" r:id="rId82" tooltip="Assurant" display="https://en.wikipedia.org/wiki/Assurant" xr:uid="{2D6B2880-8432-B041-9AD6-9EF0B83F1212}"/>
    <hyperlink ref="A63" r:id="rId83" display="https://www.nyse.com/quote/XNYS:T" xr:uid="{04C7B727-8B14-6E42-B323-A0C918F2EE2E}"/>
    <hyperlink ref="B63" r:id="rId84" tooltip="AT&amp;T" display="https://en.wikipedia.org/wiki/AT%26T" xr:uid="{7B904410-44B6-9B49-BD27-2465A8762866}"/>
    <hyperlink ref="A45" r:id="rId85" display="https://www.nasdaq.com/market-activity/stocks/adsk" xr:uid="{4B997F17-61CC-244D-AF76-032181906E2A}"/>
    <hyperlink ref="B45" r:id="rId86" tooltip="Autodesk" display="https://en.wikipedia.org/wiki/Autodesk" xr:uid="{A3701F9E-F4B3-2548-A607-183054254DFB}"/>
    <hyperlink ref="A87" r:id="rId87" display="https://www.nasdaq.com/market-activity/stocks/adp" xr:uid="{FC0B43D0-DCAC-6E4B-B604-E86FCB725E18}"/>
    <hyperlink ref="B87" r:id="rId88" tooltip="ADP (company)" display="https://en.wikipedia.org/wiki/ADP_(company)" xr:uid="{B18809D3-3AC4-484D-8F9C-65217CA1017A}"/>
    <hyperlink ref="A274" r:id="rId89" display="https://www.nyse.com/quote/XNYS:AZO" xr:uid="{FB54F24F-9D16-634E-9B00-B744ACE22F6E}"/>
    <hyperlink ref="B274" r:id="rId90" tooltip="AutoZone" display="https://en.wikipedia.org/wiki/AutoZone" xr:uid="{96F9EB5B-BC3E-6A4D-BB34-6D6B6CEBF106}"/>
    <hyperlink ref="A388" r:id="rId91" display="https://www.nyse.com/quote/XNYS:AVY" xr:uid="{7203C39C-93A9-7B4B-8D77-3A2C2F3F9B03}"/>
    <hyperlink ref="B388" r:id="rId92" tooltip="Avery Dennison" display="https://en.wikipedia.org/wiki/Avery_Dennison" xr:uid="{9CACDE18-5374-A44D-9E22-C416FE753814}"/>
    <hyperlink ref="A105" r:id="rId93" display="https://www.nasdaq.com/market-activity/stocks/axon" xr:uid="{743197DC-1076-7B47-B81A-B89C2D86B2F6}"/>
    <hyperlink ref="B105" r:id="rId94" tooltip="Axon Enterprise" display="https://en.wikipedia.org/wiki/Axon_Enterprise" xr:uid="{09D61EBA-4D72-9347-A342-93CEBECD0237}"/>
    <hyperlink ref="A238" r:id="rId95" display="https://www.nasdaq.com/market-activity/stocks/bkr" xr:uid="{862A81DD-C31E-6041-9770-2720A3BB8171}"/>
    <hyperlink ref="B238" r:id="rId96" tooltip="Baker Hughes" display="https://en.wikipedia.org/wiki/Baker_Hughes" xr:uid="{288A436F-50BA-934A-A7AD-781AA6E76BB6}"/>
    <hyperlink ref="A258" r:id="rId97" display="https://www.nyse.com/quote/XNYS:BALL" xr:uid="{79415DAD-54BB-8645-BA78-191950D21C68}"/>
    <hyperlink ref="B258" r:id="rId98" tooltip="Ball Corporation" display="https://en.wikipedia.org/wiki/Ball_Corporation" xr:uid="{CAD5C63A-B193-6140-B1CF-3F0FAA92D110}"/>
    <hyperlink ref="A61" r:id="rId99" display="https://www.nyse.com/quote/XNYS:BAC" xr:uid="{DAA07D4C-CCFA-C240-B569-8D69FA7611F8}"/>
    <hyperlink ref="B61" r:id="rId100" tooltip="Bank of America" display="https://en.wikipedia.org/wiki/Bank_of_America" xr:uid="{50A987AA-5AE7-164E-B1F9-AE2A6A533EAF}"/>
    <hyperlink ref="A208" r:id="rId101" display="https://www.nyse.com/quote/XNYS:BAX" xr:uid="{9DA1B4EB-2EA6-484C-8970-D32D7587D099}"/>
    <hyperlink ref="B208" r:id="rId102" tooltip="Baxter International" display="https://en.wikipedia.org/wiki/Baxter_International" xr:uid="{AA2999EB-CCCD-5843-B2F6-882125556018}"/>
    <hyperlink ref="A74" r:id="rId103" display="https://www.nyse.com/quote/XNYS:BDX" xr:uid="{65382806-DB46-B445-B29C-EA6A16ECBCDD}"/>
    <hyperlink ref="B74" r:id="rId104" tooltip="BD (company)" display="https://en.wikipedia.org/wiki/BD_(company)" xr:uid="{24D2D734-FB26-FE4F-B6EB-3BCA765D76E2}"/>
    <hyperlink ref="A42" r:id="rId105" display="https://www.nyse.com/quote/XNYS:BBY" xr:uid="{995F9A4C-7F24-1E48-8D3C-A4CB59962584}"/>
    <hyperlink ref="B42" r:id="rId106" tooltip="Best Buy" display="https://en.wikipedia.org/wiki/Best_Buy" xr:uid="{11A23A1E-5042-B44D-8510-32F3D2E43C9B}"/>
    <hyperlink ref="A399" r:id="rId107" display="https://www.nasdaq.com/market-activity/stocks/tech" xr:uid="{EBFBF72B-AFDE-2D40-B7C3-CFAEC730522F}"/>
    <hyperlink ref="B399" r:id="rId108" tooltip="Bio-Techne" display="https://en.wikipedia.org/wiki/Bio-Techne" xr:uid="{654A7526-4D44-DA46-B5C2-3E4E6CA09DC1}"/>
    <hyperlink ref="A183" r:id="rId109" display="https://www.nasdaq.com/market-activity/stocks/biib" xr:uid="{9D9632DA-A481-8D4B-87F1-7D90EE6B979C}"/>
    <hyperlink ref="B183" r:id="rId110" tooltip="Biogen" display="https://en.wikipedia.org/wiki/Biogen" xr:uid="{52F65458-8768-984E-9164-D3A51DF49CDA}"/>
    <hyperlink ref="A43" r:id="rId111" display="https://www.nyse.com/quote/XNYS:BLK" xr:uid="{98D82F87-B990-394E-8812-3E6E3EE127EC}"/>
    <hyperlink ref="B43" r:id="rId112" tooltip="BlackRock" display="https://en.wikipedia.org/wiki/BlackRock" xr:uid="{F683EE67-7525-C448-84C6-5F169C778E50}"/>
    <hyperlink ref="A103" r:id="rId113" display="https://www.nyse.com/quote/XNYS:BX" xr:uid="{5DDA08EF-0F62-DA41-A1BA-69770E815238}"/>
    <hyperlink ref="B103" r:id="rId114" tooltip="Blackstone Inc." display="https://en.wikipedia.org/wiki/Blackstone_Inc." xr:uid="{0D139B4E-D513-5B4D-ADE0-0F2F6DB3ED1A}"/>
    <hyperlink ref="A22" r:id="rId115" display="https://www.nyse.com/quote/XNYS:XYZ" xr:uid="{A5341335-7AFA-1545-ADF3-85772CC209DA}"/>
    <hyperlink ref="B22" r:id="rId116" tooltip="Block, Inc." display="https://en.wikipedia.org/wiki/Block,_Inc." xr:uid="{F2DD3DFA-3206-5949-AB94-F4725AF9DA81}"/>
    <hyperlink ref="A145" r:id="rId117" display="https://www.nyse.com/quote/XNYS:BK" xr:uid="{F8436633-CAB2-B542-8E44-DA9FDE47D929}"/>
    <hyperlink ref="B145" r:id="rId118" tooltip="BNY" display="https://en.wikipedia.org/wiki/BNY" xr:uid="{175A4CCF-4A56-0948-9197-0F3134257B0A}"/>
    <hyperlink ref="A53" r:id="rId119" display="https://www.nyse.com/quote/XNYS:BA" xr:uid="{C8335A61-1A1C-7241-851D-0210D2D2B8EB}"/>
    <hyperlink ref="B53" r:id="rId120" tooltip="Boeing" display="https://en.wikipedia.org/wiki/Boeing" xr:uid="{026F5602-D9C5-6A40-9044-C273D20B34A6}"/>
    <hyperlink ref="A72" r:id="rId121" display="https://www.nasdaq.com/market-activity/stocks/bkng" xr:uid="{4AA70B78-F5A3-7D45-B72B-2A9C6EFE7D96}"/>
    <hyperlink ref="B72" r:id="rId122" tooltip="Booking Holdings" display="https://en.wikipedia.org/wiki/Booking_Holdings" xr:uid="{76052B1B-7E6C-C344-BDC6-70C9733629A0}"/>
    <hyperlink ref="A211" r:id="rId123" display="https://www.nyse.com/quote/XNYS:BSX" xr:uid="{ED4EAA45-1273-B84F-B573-3753BE2A56D3}"/>
    <hyperlink ref="B211" r:id="rId124" tooltip="Boston Scientific" display="https://en.wikipedia.org/wiki/Boston_Scientific" xr:uid="{36A59CE6-306F-B546-A1FC-A0601222D1F6}"/>
    <hyperlink ref="A205" r:id="rId125" display="https://www.nyse.com/quote/XNYS:BMY" xr:uid="{16C5A070-700B-124C-93C9-2141C73AB0DF}"/>
    <hyperlink ref="B205" r:id="rId126" tooltip="Bristol Myers Squibb" display="https://en.wikipedia.org/wiki/Bristol_Myers_Squibb" xr:uid="{688DA21E-BAB0-4B4E-A071-4907420E22AC}"/>
    <hyperlink ref="A41" r:id="rId127" display="https://www.nasdaq.com/market-activity/stocks/avgo" xr:uid="{D1A78011-5AF3-4647-9995-138ADE5799D3}"/>
    <hyperlink ref="B41" r:id="rId128" tooltip="Broadcom" display="https://en.wikipedia.org/wiki/Broadcom" xr:uid="{C5499D91-34EB-E44C-A8C9-B9602A4365AA}"/>
    <hyperlink ref="A228" r:id="rId129" display="https://www.nyse.com/quote/XNYS:BR" xr:uid="{B1C198AF-49CC-4F41-939C-E73E1F5F2C1E}"/>
    <hyperlink ref="B228" r:id="rId130" tooltip="Broadridge Financial Solutions" display="https://en.wikipedia.org/wiki/Broadridge_Financial_Solutions" xr:uid="{2F971B5E-1329-4540-BC46-6F20A04E3DE9}"/>
    <hyperlink ref="A402" r:id="rId131" display="https://www.nyse.com/quote/XNYS:BLDR" xr:uid="{41337FFB-F0D2-2C4C-AD82-4AA2C8C90F1A}"/>
    <hyperlink ref="B402" r:id="rId132" tooltip="Builders FirstSource" display="https://en.wikipedia.org/wiki/Builders_FirstSource" xr:uid="{D3ABC23C-B3D2-8E43-9362-3CA3141B8F3E}"/>
    <hyperlink ref="A359" r:id="rId133" display="https://www.nyse.com/quote/XNYS:BG" xr:uid="{766F48F7-9F87-6443-BC2F-FB10D36557C1}"/>
    <hyperlink ref="B359" r:id="rId134" tooltip="Bunge Global" display="https://en.wikipedia.org/wiki/Bunge_Global" xr:uid="{94731F83-E7A3-F141-881E-40B0823A5B7F}"/>
    <hyperlink ref="A212" r:id="rId135" display="https://www.nasdaq.com/market-activity/stocks/chrw" xr:uid="{7461536F-F293-A74B-ABBF-9B9C151424FF}"/>
    <hyperlink ref="B212" r:id="rId136" tooltip="C.H. Robinson" display="https://en.wikipedia.org/wiki/C.H._Robinson" xr:uid="{F4F46A35-93CF-0D4E-9869-AC343ED41184}"/>
    <hyperlink ref="A168" r:id="rId137" display="https://www.nasdaq.com/market-activity/stocks/cdns" xr:uid="{4DDF3378-F7AE-FD49-BE2E-DF4E9C7A1689}"/>
    <hyperlink ref="B168" r:id="rId138" tooltip="Cadence Design Systems" display="https://en.wikipedia.org/wiki/Cadence_Design_Systems" xr:uid="{31BC750B-BB4A-2340-B3DE-4CB8E2971A83}"/>
    <hyperlink ref="A129" r:id="rId139" display="https://www.nyse.com/quote/XNYS:CPB" xr:uid="{139EAE4A-DB0F-F84B-B82A-5BD12233984F}"/>
    <hyperlink ref="B129" r:id="rId140" tooltip="Campbell's" display="https://en.wikipedia.org/wiki/Campbell%27s" xr:uid="{BE3570AD-20EC-7040-BE1F-DBA65148281E}"/>
    <hyperlink ref="A34" r:id="rId141" display="https://www.nyse.com/quote/XNYS:COF" xr:uid="{50C1E0EC-7016-294C-965E-FF60FA7BACFA}"/>
    <hyperlink ref="B34" r:id="rId142" tooltip="Capital One" display="https://en.wikipedia.org/wiki/Capital_One" xr:uid="{C834678B-DC3D-024F-A068-4D2230F57DD1}"/>
    <hyperlink ref="A222" r:id="rId143" display="https://www.nyse.com/quote/XNYS:CAH" xr:uid="{B2A9BE03-574D-3B44-AA5D-CAEA71CB6BDA}"/>
    <hyperlink ref="B222" r:id="rId144" tooltip="Cardinal Health" display="https://en.wikipedia.org/wiki/Cardinal_Health" xr:uid="{37F0F7A3-0316-6E4B-8A65-5898EC704C55}"/>
    <hyperlink ref="A389" r:id="rId145" display="https://www.nyse.com/quote/XNYS:CCL" xr:uid="{663A7D10-7536-CE4E-9B6A-3A10879D2602}"/>
    <hyperlink ref="B389" r:id="rId146" tooltip="Carnival Corporation &amp; plc" display="https://en.wikipedia.org/wiki/Carnival_Corporation_%26_plc" xr:uid="{B2F8C515-F6D3-7A4B-AE7B-E7192AC69882}"/>
    <hyperlink ref="A84" r:id="rId147" display="https://www.nyse.com/quote/XNYS:CARR" xr:uid="{334224C0-A885-7C40-A1CA-78C0E925E3A9}"/>
    <hyperlink ref="B84" r:id="rId148" tooltip="Carrier Global" display="https://en.wikipedia.org/wiki/Carrier_Global" xr:uid="{4A6C8DC7-F6FA-734A-84DB-2B7E8BED78F4}"/>
    <hyperlink ref="A102" r:id="rId149" display="https://www.nyse.com/quote/XNYS:CVNA" xr:uid="{090BBD94-B956-F842-8D92-9E87350B89F7}"/>
    <hyperlink ref="B102" r:id="rId150" tooltip="Carvana" display="https://en.wikipedia.org/wiki/Carvana" xr:uid="{D22844C1-AD9D-0C44-9E4B-FF8A8A37FAEF}"/>
    <hyperlink ref="A360" r:id="rId151" display="https://www.nyse.com/quote/XNYS:CAT" xr:uid="{1084E7C2-CFDE-2B4B-B465-4AE0AA00A486}"/>
    <hyperlink ref="B360" r:id="rId152" tooltip="Caterpillar Inc." display="https://en.wikipedia.org/wiki/Caterpillar_Inc." xr:uid="{140E346F-FE2E-4242-82F5-21EC3F3D08AC}"/>
    <hyperlink ref="A203" r:id="rId153" display="https://markets.cboe.com/us/equities/listings/listed_products/symbols/CBOE" xr:uid="{3CC96051-5C22-AE41-BF74-CBD1BC5BFFB6}"/>
    <hyperlink ref="B203" r:id="rId154" tooltip="Cboe Global Markets" display="https://en.wikipedia.org/wiki/Cboe_Global_Markets" xr:uid="{6369AE04-6706-5341-99DE-DA87E7F6E8B1}"/>
    <hyperlink ref="A185" r:id="rId155" display="https://www.nyse.com/quote/XNYS:CBRE" xr:uid="{AC63CE4A-D60B-F843-8499-CED27725BBF4}"/>
    <hyperlink ref="B185" r:id="rId156" tooltip="CBRE Group" display="https://en.wikipedia.org/wiki/CBRE_Group" xr:uid="{2DB21564-03C5-2846-9CD2-99F92FBE210D}"/>
    <hyperlink ref="A215" r:id="rId157" display="https://www.nasdaq.com/market-activity/stocks/cdw" xr:uid="{83A9308C-7F2A-3849-9EDA-1CB58383A5FE}"/>
    <hyperlink ref="B215" r:id="rId158" tooltip="CDW" display="https://en.wikipedia.org/wiki/CDW" xr:uid="{3D79EEF1-AD09-734E-BE05-6CBA7A2D90CA}"/>
    <hyperlink ref="A169" r:id="rId159" display="https://www.nyse.com/quote/XNYS:CNC" xr:uid="{3C96356A-15C6-D54F-825F-B7276DCE900C}"/>
    <hyperlink ref="B169" r:id="rId160" tooltip="Centene Corporation" display="https://en.wikipedia.org/wiki/Centene_Corporation" xr:uid="{FFADD464-2207-2041-A269-5FBC43903046}"/>
    <hyperlink ref="A324" r:id="rId161" display="https://www.nyse.com/quote/XNYS:CNP" xr:uid="{535BE739-4810-3743-A812-1F57AFB270AE}"/>
    <hyperlink ref="B324" r:id="rId162" tooltip="CenterPoint Energy" display="https://en.wikipedia.org/wiki/CenterPoint_Energy" xr:uid="{38105733-7726-ED4C-812B-535249AC51AF}"/>
    <hyperlink ref="A286" r:id="rId163" display="https://www.nyse.com/quote/XNYS:CRL" xr:uid="{DD37E263-3136-4245-AB3F-FA1C3D9414F1}"/>
    <hyperlink ref="B286" r:id="rId164" tooltip="Charles River Laboratories" display="https://en.wikipedia.org/wiki/Charles_River_Laboratories" xr:uid="{A7026FCC-B1B4-8342-992D-C84641B88299}"/>
    <hyperlink ref="A90" r:id="rId165" display="https://www.nyse.com/quote/XNYS:SCHW" xr:uid="{F1203D4E-3C26-7C45-90A5-75DA886A995E}"/>
    <hyperlink ref="B90" r:id="rId166" tooltip="Charles Schwab Corporation" display="https://en.wikipedia.org/wiki/Charles_Schwab_Corporation" xr:uid="{DB4150E9-F41C-1044-94C9-70B184B58234}"/>
    <hyperlink ref="A221" r:id="rId167" display="https://www.nasdaq.com/market-activity/stocks/chtr" xr:uid="{A588B4BE-FCB6-D24E-9B3A-32C5C8B35D52}"/>
    <hyperlink ref="B221" r:id="rId168" tooltip="Charter Communications" display="https://en.wikipedia.org/wiki/Charter_Communications" xr:uid="{9C4CF039-61C7-E74E-A19C-2365684A43FF}"/>
    <hyperlink ref="A144" r:id="rId169" display="https://www.nyse.com/quote/XNYS:CVX" xr:uid="{7F365712-93A5-F240-BBF3-549ED48C9F49}"/>
    <hyperlink ref="B144" r:id="rId170" tooltip="Chevron Corporation" display="https://en.wikipedia.org/wiki/Chevron_Corporation" xr:uid="{80381D40-2C89-E649-AB12-C03A22E76BEE}"/>
    <hyperlink ref="A110" r:id="rId171" display="https://www.nyse.com/quote/XNYS:CMG" xr:uid="{014634FF-6018-F648-B908-461769053E54}"/>
    <hyperlink ref="B110" r:id="rId172" tooltip="Chipotle Mexican Grill" display="https://en.wikipedia.org/wiki/Chipotle_Mexican_Grill" xr:uid="{CDEC5399-19B1-D54A-A4D1-A0DACEE9E0E3}"/>
    <hyperlink ref="A214" r:id="rId173" display="https://www.nyse.com/quote/XNYS:CB" xr:uid="{E5476AA4-2ECD-004C-897B-FEC006403219}"/>
    <hyperlink ref="B214" r:id="rId174" tooltip="Chubb Limited" display="https://en.wikipedia.org/wiki/Chubb_Limited" xr:uid="{AE2E59A9-2255-2548-AA87-A8DC998C0E94}"/>
    <hyperlink ref="A403" r:id="rId175" display="https://www.nyse.com/quote/XNYS:CHD" xr:uid="{0E84C4DF-D186-4F46-96C9-1123053CD00A}"/>
    <hyperlink ref="B403" r:id="rId176" tooltip="Church &amp; Dwight" display="https://en.wikipedia.org/wiki/Church_%26_Dwight" xr:uid="{433439AA-A6B1-CF48-9469-BFF91901B290}"/>
    <hyperlink ref="A100" r:id="rId177" display="https://www.nyse.com/quote/XNYS:CI" xr:uid="{10B255A9-5431-D341-9438-DD2CCB30EDDA}"/>
    <hyperlink ref="B100" r:id="rId178" tooltip="Cigna" display="https://en.wikipedia.org/wiki/Cigna" xr:uid="{46B955AC-53BF-A749-8FF8-9BA695671C7E}"/>
    <hyperlink ref="A339" r:id="rId179" display="https://www.nasdaq.com/market-activity/stocks/cinf" xr:uid="{B4F665C2-F023-0D4C-B471-AE15046C35D3}"/>
    <hyperlink ref="B339" r:id="rId180" tooltip="Cincinnati Financial" display="https://en.wikipedia.org/wiki/Cincinnati_Financial" xr:uid="{7E721305-BE04-4F4E-A7B1-68E5DADC82B1}"/>
    <hyperlink ref="A295" r:id="rId181" display="https://www.nasdaq.com/market-activity/stocks/ctas" xr:uid="{2D95AF8E-7CD2-4A47-8C7C-EC44A9BA1AD4}"/>
    <hyperlink ref="B295" r:id="rId182" tooltip="Cintas" display="https://en.wikipedia.org/wiki/Cintas" xr:uid="{ADAC7F48-B269-EF4A-812E-C6DD06C1E132}"/>
    <hyperlink ref="A23" r:id="rId183" display="https://www.nasdaq.com/market-activity/stocks/csco" xr:uid="{AD6DA5B9-0370-6043-AF13-7462CD6AC055}"/>
    <hyperlink ref="B23" r:id="rId184" tooltip="Cisco" display="https://en.wikipedia.org/wiki/Cisco" xr:uid="{EF92163B-B1C2-274A-9790-CF9E2AD13350}"/>
    <hyperlink ref="A47" r:id="rId185" display="https://www.nyse.com/quote/XNYS:C" xr:uid="{B44E2E90-8219-3645-9FF1-CA9B66EC2DBE}"/>
    <hyperlink ref="B47" r:id="rId186" tooltip="Citigroup" display="https://en.wikipedia.org/wiki/Citigroup" xr:uid="{1AFB99FB-6D6A-FB48-9816-26FF7D661459}"/>
    <hyperlink ref="A113" r:id="rId187" display="https://www.nyse.com/quote/XNYS:CFG" xr:uid="{85A41D7D-5BB0-1542-9B03-3AB3AD71B7D2}"/>
    <hyperlink ref="B113" r:id="rId188" tooltip="Citizens Financial Group" display="https://en.wikipedia.org/wiki/Citizens_Financial_Group" xr:uid="{356D73BA-5BF5-2E4F-A3E2-55805A0BE3D2}"/>
    <hyperlink ref="A332" r:id="rId189" display="https://www.nyse.com/quote/XNYS:CLX" xr:uid="{E24F87BE-FBA9-314B-B344-889359274FB0}"/>
    <hyperlink ref="B332" r:id="rId190" tooltip="Clorox" display="https://en.wikipedia.org/wiki/Clorox" xr:uid="{57860E10-4BCC-6D49-B387-378B26523F58}"/>
    <hyperlink ref="A233" r:id="rId191" display="https://www.nasdaq.com/market-activity/stocks/cme" xr:uid="{789D010D-5AE5-9546-AD5F-A841403D410B}"/>
    <hyperlink ref="B233" r:id="rId192" tooltip="CME Group" display="https://en.wikipedia.org/wiki/CME_Group" xr:uid="{41C6E3EF-01A7-1A4C-BA69-EE26C4F128BB}"/>
    <hyperlink ref="A311" r:id="rId193" display="https://www.nyse.com/quote/XNYS:CMS" xr:uid="{E9AF27D9-F46B-CE41-B3CA-10C29CC0527E}"/>
    <hyperlink ref="B311" r:id="rId194" tooltip="CMS Energy" display="https://en.wikipedia.org/wiki/CMS_Energy" xr:uid="{C8560C1A-DA3C-954D-A4BB-2C7AB1815EF3}"/>
    <hyperlink ref="A146" r:id="rId195" display="https://www.nyse.com/quote/XNYS:KO" xr:uid="{4C72C6AB-89E6-574E-A0CA-D07A6A66796D}"/>
    <hyperlink ref="B146" r:id="rId196" tooltip="The Coca-Cola Company" display="https://en.wikipedia.org/wiki/The_Coca-Cola_Company" xr:uid="{015DD98D-5F88-CD4E-9520-FE357B9AA2F7}"/>
    <hyperlink ref="A76" r:id="rId197" display="https://www.nasdaq.com/market-activity/stocks/ctsh" xr:uid="{86FA111E-784E-BD40-9922-3FF186C25F19}"/>
    <hyperlink ref="B76" r:id="rId198" tooltip="Cognizant" display="https://en.wikipedia.org/wiki/Cognizant" xr:uid="{D9F3A836-A6D2-EF48-B340-2078AAD5EA13}"/>
    <hyperlink ref="A16" r:id="rId199" display="https://www.nasdaq.com/market-activity/stocks/coin" xr:uid="{4FBCEF4F-E97D-3345-8598-FFE53ED43456}"/>
    <hyperlink ref="B16" r:id="rId200" tooltip="Coinbase" display="https://en.wikipedia.org/wiki/Coinbase" xr:uid="{4600BD23-EC6E-AE4A-986F-2D81E126752B}"/>
    <hyperlink ref="A294" r:id="rId201" display="https://www.nyse.com/quote/XNYS:CL" xr:uid="{FDE7AE48-F37D-6E4E-9E8C-397781696706}"/>
    <hyperlink ref="B294" r:id="rId202" tooltip="Colgate-Palmolive" display="https://en.wikipedia.org/wiki/Colgate-Palmolive" xr:uid="{F620D135-2348-C34D-87AF-929CF448FAF7}"/>
    <hyperlink ref="A81" r:id="rId203" display="https://www.nasdaq.com/market-activity/stocks/cmcsa" xr:uid="{B9958ABF-4C84-C64D-8713-A67B521597DE}"/>
    <hyperlink ref="B81" r:id="rId204" tooltip="Comcast" display="https://en.wikipedia.org/wiki/Comcast" xr:uid="{6D49B1FC-9352-FD43-97DE-E16066660F9C}"/>
    <hyperlink ref="A338" r:id="rId205" display="https://www.nyse.com/quote/XNYS:CAG" xr:uid="{8C91BBF9-63EC-1243-AB58-E774C81E1B2D}"/>
    <hyperlink ref="B338" r:id="rId206" tooltip="Conagra Brands" display="https://en.wikipedia.org/wiki/Conagra_Brands" xr:uid="{A4EECD1F-FFE4-344D-BAD0-21F2FAECA525}"/>
    <hyperlink ref="A325" r:id="rId207" display="https://www.nyse.com/quote/XNYS:COP" xr:uid="{179BE8FA-5876-7543-B1A8-021249DA414E}"/>
    <hyperlink ref="B325" r:id="rId208" tooltip="ConocoPhillips" display="https://en.wikipedia.org/wiki/ConocoPhillips" xr:uid="{4716DE11-1267-1248-8789-DE6C4E4D42A1}"/>
    <hyperlink ref="A404" r:id="rId209" display="https://www.nyse.com/quote/XNYS:ED" xr:uid="{EA76EB87-6FB5-0E4E-AB52-0B68745F2D4A}"/>
    <hyperlink ref="B404" r:id="rId210" tooltip="Consolidated Edison" display="https://en.wikipedia.org/wiki/Consolidated_Edison" xr:uid="{2159AC38-0AAE-9240-883D-F8DA9D40C46A}"/>
    <hyperlink ref="A266" r:id="rId211" display="https://www.nyse.com/quote/XNYS:STZ" xr:uid="{3F26B281-63A5-B04F-BE63-50F80DAE22A9}"/>
    <hyperlink ref="B266" r:id="rId212" tooltip="Constellation Brands" display="https://en.wikipedia.org/wiki/Constellation_Brands" xr:uid="{44C8A489-D4DE-D747-82B0-55CCDE9B07B8}"/>
    <hyperlink ref="A178" r:id="rId213" display="https://www.nasdaq.com/market-activity/stocks/ceg" xr:uid="{3F28219C-72FF-1042-A8F2-4E2C457AEAA8}"/>
    <hyperlink ref="B178" r:id="rId214" tooltip="Constellation Energy" display="https://en.wikipedia.org/wiki/Constellation_Energy" xr:uid="{EB599376-A852-DF44-995A-39FE8363B238}"/>
    <hyperlink ref="A246" r:id="rId215" display="https://www.nasdaq.com/market-activity/stocks/cprt" xr:uid="{E821574A-29D1-3C44-AC05-3F5CCEF42CA9}"/>
    <hyperlink ref="B246" r:id="rId216" tooltip="Copart" display="https://en.wikipedia.org/wiki/Copart" xr:uid="{7B948F1C-F576-6B46-ABDD-9E978FA18ACC}"/>
    <hyperlink ref="A157" r:id="rId217" display="https://www.nyse.com/quote/XNYS:GLW" xr:uid="{58B73351-8D8B-334B-A300-C1235C830DC0}"/>
    <hyperlink ref="B157" r:id="rId218" tooltip="Corning Inc." display="https://en.wikipedia.org/wiki/Corning_Inc." xr:uid="{7CFD24D5-B4C8-274B-9D9A-DBA518DBE690}"/>
    <hyperlink ref="A361" r:id="rId219" display="https://www.nyse.com/quote/XNYS:CPAY" xr:uid="{40990E3B-145C-B345-AE60-0328FAC545DB}"/>
    <hyperlink ref="B361" r:id="rId220" tooltip="Corpay" display="https://en.wikipedia.org/wiki/Corpay" xr:uid="{A95A14B6-E48D-2E45-82E5-729724BAC126}"/>
    <hyperlink ref="A362" r:id="rId221" display="https://www.nyse.com/quote/XNYS:CTVA" xr:uid="{1F7EAD52-F32B-D84D-AC30-7855F2E15EF9}"/>
    <hyperlink ref="B362" r:id="rId222" tooltip="Corteva" display="https://en.wikipedia.org/wiki/Corteva" xr:uid="{139C330C-B40D-EB41-9D9D-77E8498B853E}"/>
    <hyperlink ref="A239" r:id="rId223" display="https://www.nasdaq.com/market-activity/stocks/csgp" xr:uid="{D385CF82-691E-4544-AC89-5A342B00ECC5}"/>
    <hyperlink ref="B239" r:id="rId224" tooltip="CoStar Group" display="https://en.wikipedia.org/wiki/CoStar_Group" xr:uid="{B00A0FCC-ABF8-2D48-8755-6465C871D4C1}"/>
    <hyperlink ref="A50" r:id="rId225" display="https://www.nasdaq.com/market-activity/stocks/cost" xr:uid="{7293DC8E-1F65-BF40-BC5C-D21D86B0B0B9}"/>
    <hyperlink ref="B50" r:id="rId226" tooltip="Costco" display="https://en.wikipedia.org/wiki/Costco" xr:uid="{47DA33DE-E42B-C246-8565-2D0C7C2DD423}"/>
    <hyperlink ref="A46" r:id="rId227" display="https://www.nasdaq.com/market-activity/stocks/crwd" xr:uid="{C656E23A-0030-CF4C-B050-041D42845A84}"/>
    <hyperlink ref="B46" r:id="rId228" tooltip="CrowdStrike" display="https://en.wikipedia.org/wiki/CrowdStrike" xr:uid="{716D9301-AA19-7641-BD3E-5A8E7B7C673B}"/>
    <hyperlink ref="A285" r:id="rId229" display="https://www.nyse.com/quote/XNYS:CCI" xr:uid="{A715E077-23EF-914F-83AA-E7F8D0C46362}"/>
    <hyperlink ref="B285" r:id="rId230" tooltip="Crown Castle" display="https://en.wikipedia.org/wiki/Crown_Castle" xr:uid="{A6870643-682C-F845-AED4-6EBB11337420}"/>
    <hyperlink ref="A312" r:id="rId231" display="https://www.nasdaq.com/market-activity/stocks/csx" xr:uid="{AEA759AB-2297-3544-9200-59DCA3FA9D23}"/>
    <hyperlink ref="B312" r:id="rId232" tooltip="CSX Corporation" display="https://en.wikipedia.org/wiki/CSX_Corporation" xr:uid="{71AA20CB-3A7D-264C-A6B9-567B3BAE07F9}"/>
    <hyperlink ref="A158" r:id="rId233" display="https://www.nyse.com/quote/XNYS:CMI" xr:uid="{BCE4D182-3E20-F84C-A02B-A2D79666929D}"/>
    <hyperlink ref="B158" r:id="rId234" tooltip="Cummins" display="https://en.wikipedia.org/wiki/Cummins" xr:uid="{8B84F1BB-CE2D-4643-B5E9-162AE0288587}"/>
    <hyperlink ref="A190" r:id="rId235" display="https://www.nyse.com/quote/XNYS:CVS" xr:uid="{0D3890B6-BF38-8548-86D0-499FCCF6219E}"/>
    <hyperlink ref="B190" r:id="rId236" tooltip="CVS Health" display="https://en.wikipedia.org/wiki/CVS_Health" xr:uid="{12797E58-4F57-6640-AE76-9BCF4D7DD6F3}"/>
    <hyperlink ref="A225" r:id="rId237" display="https://www.nyse.com/quote/XNYS:DHR" xr:uid="{2028FC15-6BD1-1D42-8622-0D4D010773A4}"/>
    <hyperlink ref="B225" r:id="rId238" tooltip="Danaher Corporation" display="https://en.wikipedia.org/wiki/Danaher_Corporation" xr:uid="{AE260DB7-8183-6B46-939C-ECCEDF53B732}"/>
    <hyperlink ref="A391" r:id="rId239" display="https://www.nyse.com/quote/XNYS:DRI" xr:uid="{E3FA055A-61C7-224A-81BB-2B446AE6A7D0}"/>
    <hyperlink ref="B391" r:id="rId240" tooltip="Darden Restaurants" display="https://en.wikipedia.org/wiki/Darden_Restaurants" xr:uid="{0185253D-D893-F243-AC13-6EE58946C851}"/>
    <hyperlink ref="A26" r:id="rId241" display="https://www.nasdaq.com/market-activity/stocks/ddog" xr:uid="{FFC962D0-E262-4849-9A51-36FB55C3E508}"/>
    <hyperlink ref="B26" r:id="rId242" tooltip="Datadog" display="https://en.wikipedia.org/wiki/Datadog" xr:uid="{7D136F0B-02C2-5541-B5D2-D2846075DD90}"/>
    <hyperlink ref="A279" r:id="rId243" display="https://www.nyse.com/quote/XNYS:DVA" xr:uid="{4C853540-05AA-0549-A4B4-D217EE54304A}"/>
    <hyperlink ref="B279" r:id="rId244" tooltip="DaVita" display="https://en.wikipedia.org/wiki/DaVita" xr:uid="{67DA80ED-E2FE-604F-82CE-B6AC32308EFD}"/>
    <hyperlink ref="A223" r:id="rId245" display="https://www.nyse.com/quote/XNYS:DAY" xr:uid="{5E0F27AC-4FB5-4B42-A3D1-C07562C4C8DA}"/>
    <hyperlink ref="B223" r:id="rId246" tooltip="Dayforce" display="https://en.wikipedia.org/wiki/Dayforce" xr:uid="{CF4743AF-4CDD-4D46-BABC-22D5D40F7957}"/>
    <hyperlink ref="A313" r:id="rId247" display="https://www.nyse.com/quote/XNYS:DECK" xr:uid="{F0D35B3C-3DDC-324C-908A-DF1035FF751A}"/>
    <hyperlink ref="B313" r:id="rId248" tooltip="Deckers Brands" display="https://en.wikipedia.org/wiki/Deckers_Brands" xr:uid="{F628EC9F-98A8-344F-ABAF-97DC2137C266}"/>
    <hyperlink ref="A171" r:id="rId249" display="https://www.nyse.com/quote/XNYS:DE" xr:uid="{4DA146CB-DD5D-744A-9BEA-A14010DD0121}"/>
    <hyperlink ref="B171" r:id="rId250" tooltip="John Deere" display="https://en.wikipedia.org/wiki/John_Deere" xr:uid="{E7496EEE-2ACC-9C4C-A33F-24F7257129E1}"/>
    <hyperlink ref="A40" r:id="rId251" display="https://www.nyse.com/quote/XNYS:DELL" xr:uid="{79C7BB4E-B5F4-654E-9A63-667974272BAA}"/>
    <hyperlink ref="B40" r:id="rId252" tooltip="Dell Technologies" display="https://en.wikipedia.org/wiki/Dell_Technologies" xr:uid="{3A16B60F-AC26-FA46-901D-87A18407AA2B}"/>
    <hyperlink ref="A193" r:id="rId253" display="https://www.nyse.com/quote/XNYS:DAL" xr:uid="{4A6569CC-44D4-3949-B2FE-481FA5E1E2C8}"/>
    <hyperlink ref="B193" r:id="rId254" tooltip="Delta Air Lines" display="https://en.wikipedia.org/wiki/Delta_Air_Lines" xr:uid="{47A9B2DE-C11A-374E-AE87-CF3935BABF34}"/>
    <hyperlink ref="A364" r:id="rId255" display="https://www.nyse.com/quote/XNYS:DVN" xr:uid="{89924BC1-709B-5746-960D-BAF3833987EC}"/>
    <hyperlink ref="B364" r:id="rId256" tooltip="Devon Energy" display="https://en.wikipedia.org/wiki/Devon_Energy" xr:uid="{BD24989E-741A-7C40-BE6C-128F8A6E0374}"/>
    <hyperlink ref="A179" r:id="rId257" display="https://www.nasdaq.com/market-activity/stocks/dxcm" xr:uid="{59E27DAF-68D8-224F-A566-1512AE813825}"/>
    <hyperlink ref="B179" r:id="rId258" tooltip="Dexcom" display="https://en.wikipedia.org/wiki/Dexcom" xr:uid="{1A663059-AA7C-CF4D-868B-9AAB29E70035}"/>
    <hyperlink ref="A326" r:id="rId259" display="https://www.nyse.com/quote/XNYS:DLR" xr:uid="{B870AA50-9565-2541-BB2C-CB7F072CA4D0}"/>
    <hyperlink ref="B326" r:id="rId260" tooltip="Digital Realty" display="https://en.wikipedia.org/wiki/Digital_Realty" xr:uid="{3293FF91-BCBA-0B4D-927F-134460CB1399}"/>
    <hyperlink ref="A132" r:id="rId261" display="https://www.nyse.com/quote/XNYS:DG" xr:uid="{55BDF7B6-4601-764E-B90E-38BD82C84F41}"/>
    <hyperlink ref="B132" r:id="rId262" tooltip="Dollar General" display="https://en.wikipedia.org/wiki/Dollar_General" xr:uid="{1852CABA-E4F8-2341-ABBF-966E89B0B75E}"/>
    <hyperlink ref="A206" r:id="rId263" display="https://www.nasdaq.com/market-activity/stocks/dltr" xr:uid="{4073124F-C63E-A24B-8CBB-51E611D47DD0}"/>
    <hyperlink ref="B206" r:id="rId264" tooltip="Dollar Tree" display="https://en.wikipedia.org/wiki/Dollar_Tree" xr:uid="{2FD794A6-D597-3242-8546-20F8B6784DFD}"/>
    <hyperlink ref="A340" r:id="rId265" display="https://www.nyse.com/quote/XNYS:D" xr:uid="{167DC68A-732E-DD48-9452-CCBB81133FC8}"/>
    <hyperlink ref="B340" r:id="rId266" tooltip="Dominion Energy" display="https://en.wikipedia.org/wiki/Dominion_Energy" xr:uid="{FEF56894-8F7E-7C4D-A562-8B647A65A4FC}"/>
    <hyperlink ref="A278" r:id="rId267" display="https://www.nyse.com/quote/XNYS:DPZ" xr:uid="{C97D0E9D-009D-3948-A254-4CF3C14A8C20}"/>
    <hyperlink ref="B278" r:id="rId268" tooltip="Domino's" display="https://en.wikipedia.org/wiki/Domino%27s" xr:uid="{AAA5FA5C-B4F6-F541-92BA-CB454712773C}"/>
    <hyperlink ref="A17" r:id="rId269" display="https://www.nasdaq.com/market-activity/stocks/dash" xr:uid="{EFA1AA98-E9B0-A244-92A1-F4D59DA44249}"/>
    <hyperlink ref="B17" r:id="rId270" tooltip="DoorDash" display="https://en.wikipedia.org/wiki/DoorDash" xr:uid="{096305D8-125D-1A40-91F1-C17CDD92DD8F}"/>
    <hyperlink ref="A390" r:id="rId271" display="https://www.nyse.com/quote/XNYS:DOV" xr:uid="{B257DD51-3AE9-6849-9091-EC0FE1B48F70}"/>
    <hyperlink ref="B390" r:id="rId272" tooltip="Dover Corporation" display="https://en.wikipedia.org/wiki/Dover_Corporation" xr:uid="{42CB59B5-81D2-D141-AB33-85E4C88CDAAF}"/>
    <hyperlink ref="A341" r:id="rId273" display="https://www.nyse.com/quote/XNYS:DOW" xr:uid="{DD9E3E6C-7063-0F42-B645-B1D5E923694D}"/>
    <hyperlink ref="B341" r:id="rId274" tooltip="Dow Chemical Company" display="https://en.wikipedia.org/wiki/Dow_Chemical_Company" xr:uid="{732B4E2E-0FF1-5A44-9767-0063BDF8E1CF}"/>
    <hyperlink ref="A363" r:id="rId275" display="https://www.nyse.com/quote/XNYS:DTE" xr:uid="{890E37B2-6E5F-5F42-BEB7-8C774D16249D}"/>
    <hyperlink ref="B363" r:id="rId276" tooltip="DTE Energy" display="https://en.wikipedia.org/wiki/DTE_Energy" xr:uid="{F27370D7-15BF-5D43-BB6D-1BA983A03C29}"/>
    <hyperlink ref="A342" r:id="rId277" display="https://www.nyse.com/quote/XNYS:DUK" xr:uid="{6055D547-0C37-F84B-BE49-C2F217D46485}"/>
    <hyperlink ref="B342" r:id="rId278" tooltip="Duke Energy" display="https://en.wikipedia.org/wiki/Duke_Energy" xr:uid="{75D81F22-21E0-6A42-A3F4-8F07F1672AA3}"/>
    <hyperlink ref="A249" r:id="rId279" display="https://www.nyse.com/quote/XNYS:DD" xr:uid="{10068CF1-40FC-C844-B4CA-3B6E03FA889F}"/>
    <hyperlink ref="B249" r:id="rId280" tooltip="DuPont" display="https://en.wikipedia.org/wiki/DuPont" xr:uid="{B39A0EC8-EF8F-8B42-9320-F728EFDD0568}"/>
    <hyperlink ref="A194" r:id="rId281" display="https://www.nyse.com/quote/XNYS:ETN" xr:uid="{FE5E2A4B-609A-4F4B-AC57-24A7B8F1E32C}"/>
    <hyperlink ref="B194" r:id="rId282" tooltip="Eaton Corporation" display="https://en.wikipedia.org/wiki/Eaton_Corporation" xr:uid="{BA5945DB-042C-F94D-BAF7-DE7CBE973334}"/>
    <hyperlink ref="A30" r:id="rId283" display="https://www.nasdaq.com/market-activity/stocks/ebay" xr:uid="{E50121DB-45E9-0B4E-9AEE-3146B89A6AC4}"/>
    <hyperlink ref="B30" r:id="rId284" tooltip="EBay" display="https://en.wikipedia.org/wiki/EBay" xr:uid="{5E1B27F1-9B8D-7642-82BE-54E0E6525EF3}"/>
    <hyperlink ref="A296" r:id="rId285" display="https://www.nyse.com/quote/XNYS:ECL" xr:uid="{76C16BEA-804F-4B42-8A12-20C00EB0B692}"/>
    <hyperlink ref="B296" r:id="rId286" tooltip="Ecolab" display="https://en.wikipedia.org/wiki/Ecolab" xr:uid="{03B98EF9-5BB4-7845-A58E-170BA4BA18F9}"/>
    <hyperlink ref="A405" r:id="rId287" display="https://www.nyse.com/quote/XNYS:EIX" xr:uid="{6B35A353-4966-294C-8269-A16AB281E8E0}"/>
    <hyperlink ref="B405" r:id="rId288" tooltip="Edison International" display="https://en.wikipedia.org/wiki/Edison_International" xr:uid="{54DBF157-C709-1042-B1AF-D76DCCDDC617}"/>
    <hyperlink ref="A344" r:id="rId289" display="https://www.nyse.com/quote/XNYS:EW" xr:uid="{7818F869-CC1D-FA49-8A24-928AB01CE780}"/>
    <hyperlink ref="B344" r:id="rId290" tooltip="Edwards Lifesciences" display="https://en.wikipedia.org/wiki/Edwards_Lifesciences" xr:uid="{C48C4C8C-A19D-C243-B65E-4EBA61F017D3}"/>
    <hyperlink ref="A176" r:id="rId291" display="https://www.nasdaq.com/market-activity/stocks/ea" xr:uid="{1EC90B81-2FDF-CC4E-B8B1-5472C0FBB3F4}"/>
    <hyperlink ref="B176" r:id="rId292" tooltip="Electronic Arts" display="https://en.wikipedia.org/wiki/Electronic_Arts" xr:uid="{0B567DC4-101C-0240-91C9-F195C56B5D7A}"/>
    <hyperlink ref="A197" r:id="rId293" display="https://www.nyse.com/quote/XNYS:ELV" xr:uid="{480972A5-DCBA-F84F-A20C-AC21CECF699B}"/>
    <hyperlink ref="B197" r:id="rId294" tooltip="Elevance Health" display="https://en.wikipedia.org/wiki/Elevance_Health" xr:uid="{EAF67486-EA75-8E49-9B0B-0F2306E92EA2}"/>
    <hyperlink ref="A217" r:id="rId295" display="https://www.nyse.com/quote/XNYS:EMR" xr:uid="{EB72ED3D-49CD-744D-9BDD-683B4914775E}"/>
    <hyperlink ref="B217" r:id="rId296" tooltip="Emerson Electric" display="https://en.wikipedia.org/wiki/Emerson_Electric" xr:uid="{2FAE07BE-1CB3-2145-B78F-92C1ECE89218}"/>
    <hyperlink ref="A343" r:id="rId297" display="https://www.nyse.com/quote/XNYS:ETR" xr:uid="{4D541AA1-C778-0B4D-8856-74FAF9B84C22}"/>
    <hyperlink ref="B343" r:id="rId298" tooltip="Entergy" display="https://en.wikipedia.org/wiki/Entergy" xr:uid="{2EBADBC2-81E6-4C4C-B45E-EFF9DBE47981}"/>
    <hyperlink ref="A365" r:id="rId299" display="https://www.nyse.com/quote/XNYS:EOG" xr:uid="{9F16D0C1-1507-4E41-B724-A2B5D3819AF8}"/>
    <hyperlink ref="B365" r:id="rId300" tooltip="EOG Resources" display="https://en.wikipedia.org/wiki/EOG_Resources" xr:uid="{43073384-79B1-DF42-90F3-E0DCF5F7F54F}"/>
    <hyperlink ref="A104" r:id="rId301" display="https://www.nyse.com/quote/XNYS:EPAM" xr:uid="{1D2F1F98-2171-0340-826A-E5E817CD1001}"/>
    <hyperlink ref="B104" r:id="rId302" tooltip="EPAM Systems" display="https://en.wikipedia.org/wiki/EPAM_Systems" xr:uid="{7786829D-A778-694D-83D1-E423A8EA9CEE}"/>
    <hyperlink ref="A406" r:id="rId303" display="https://www.nyse.com/quote/XNYS:EQT" xr:uid="{AE18AEA7-0D8D-3941-90D0-FB87D1D90557}"/>
    <hyperlink ref="B406" r:id="rId304" tooltip="EQT Corporation" display="https://en.wikipedia.org/wiki/EQT_Corporation" xr:uid="{B941F0B7-CAB0-6147-88AA-8AFFA3FE292E}"/>
    <hyperlink ref="A131" r:id="rId305" display="https://www.nyse.com/quote/XNYS:EFX" xr:uid="{7AF0655A-7ED6-EB4A-B7B6-5885322F9765}"/>
    <hyperlink ref="B131" r:id="rId306" tooltip="Equifax" display="https://en.wikipedia.org/wiki/Equifax" xr:uid="{0A9A7B64-3ED1-684D-95DC-D7B84F0AF8F8}"/>
    <hyperlink ref="A140" r:id="rId307" display="https://www.nasdaq.com/market-activity/stocks/eqix" xr:uid="{74133E32-E61F-FD40-8E66-A6B575699969}"/>
    <hyperlink ref="B140" r:id="rId308" tooltip="Equinix" display="https://en.wikipedia.org/wiki/Equinix" xr:uid="{B58029EE-5401-5A4A-ADB0-85C6984B90FA}"/>
    <hyperlink ref="A407" r:id="rId309" display="https://www.nasdaq.com/market-activity/stocks/erie" xr:uid="{6B74FBB7-07F5-A945-8F7A-36EB1EB54976}"/>
    <hyperlink ref="B407" r:id="rId310" tooltip="Erie Insurance Group" display="https://en.wikipedia.org/wiki/Erie_Insurance_Group" xr:uid="{E2C75EC3-B86B-BC4A-A360-4388E2402F6F}"/>
    <hyperlink ref="A408" r:id="rId311" display="https://www.nyse.com/quote/XNYS:ESS" xr:uid="{C6769B92-550B-EC45-81B7-8E499362ACB7}"/>
    <hyperlink ref="B408" r:id="rId312" tooltip="Essex Property Trust" display="https://en.wikipedia.org/wiki/Essex_Property_Trust" xr:uid="{8DD6D3B4-3B6A-E94A-984F-F1D07A6B7337}"/>
    <hyperlink ref="A259" r:id="rId313" display="https://www.nyse.com/quote/XNYS:EL" xr:uid="{43E4C853-A9A4-644C-996A-42D21DDCD3BF}"/>
    <hyperlink ref="B259" r:id="rId314" tooltip="The Estée Lauder Companies" display="https://en.wikipedia.org/wiki/The_Est%C3%A9e_Lauder_Companies" xr:uid="{81270BA4-8EC3-D54F-B299-81B971CAA7AA}"/>
    <hyperlink ref="A392" r:id="rId315" display="https://www.nyse.com/quote/XNYS:EVRG" xr:uid="{97B7CB55-0B7C-FD4B-B3D3-9B15A42E54F3}"/>
    <hyperlink ref="B392" r:id="rId316" tooltip="Evergy" display="https://en.wikipedia.org/wiki/Evergy" xr:uid="{4054AD0E-E9B7-5248-8684-536EA942008F}"/>
    <hyperlink ref="A366" r:id="rId317" display="https://www.nyse.com/quote/XNYS:ES" xr:uid="{C35F0C62-EBDB-8646-B199-66A30DFDC649}"/>
    <hyperlink ref="B366" r:id="rId318" tooltip="Eversource Energy" display="https://en.wikipedia.org/wiki/Eversource_Energy" xr:uid="{3C7790F6-696A-E448-B164-3F1E8BBB106D}"/>
    <hyperlink ref="A345" r:id="rId319" display="https://www.nasdaq.com/market-activity/stocks/exc" xr:uid="{AB5F1E45-D831-A647-8EDB-1C83F0FF9662}"/>
    <hyperlink ref="B345" r:id="rId320" tooltip="Exelon" display="https://en.wikipedia.org/wiki/Exelon" xr:uid="{BD3C7C2A-21D5-7547-9DC0-EADE998AB29A}"/>
    <hyperlink ref="A393" r:id="rId321" display="https://www.nasdaq.com/market-activity/stocks/exe" xr:uid="{669F83F5-F5E3-9C47-84F6-2C9248230EFF}"/>
    <hyperlink ref="B393" r:id="rId322" tooltip="Expand Energy" display="https://en.wikipedia.org/wiki/Expand_Energy" xr:uid="{050F32F5-18A4-304D-98A9-0C52736AAECF}"/>
    <hyperlink ref="A99" r:id="rId323" display="https://www.nasdaq.com/market-activity/stocks/expe" xr:uid="{5D2BF73E-8A8E-2446-A65F-C35517658F4A}"/>
    <hyperlink ref="B99" r:id="rId324" tooltip="Expedia Group" display="https://en.wikipedia.org/wiki/Expedia_Group" xr:uid="{B58149D7-2020-E145-AA30-DD17DB6AFE38}"/>
    <hyperlink ref="A67" r:id="rId325" display="https://www.nasdaq.com/market-activity/stocks/expd" xr:uid="{E352E383-40FC-E545-ADCF-CA6337AB6B9C}"/>
    <hyperlink ref="B67" r:id="rId326" tooltip="Expeditors International" display="https://en.wikipedia.org/wiki/Expeditors_International" xr:uid="{4ED9004D-7108-8A47-ABC3-3AB91721A1CA}"/>
    <hyperlink ref="A302" r:id="rId327" display="https://www.nyse.com/quote/XNYS:EXR" xr:uid="{DD6AF1B1-9628-C74D-B6D1-D5728675ED56}"/>
    <hyperlink ref="B302" r:id="rId328" tooltip="Extra Space Storage" display="https://en.wikipedia.org/wiki/Extra_Space_Storage" xr:uid="{2DE4794D-99E9-1242-8A09-F79621082A34}"/>
    <hyperlink ref="A142" r:id="rId329" display="https://www.nyse.com/quote/XNYS:XOM" xr:uid="{377F05C3-035E-B842-A41C-3D49D0D1F326}"/>
    <hyperlink ref="B142" r:id="rId330" tooltip="ExxonMobil" display="https://en.wikipedia.org/wiki/ExxonMobil" xr:uid="{716FC7F6-6799-294B-A39E-597B020C846E}"/>
    <hyperlink ref="A97" r:id="rId331" display="https://www.nasdaq.com/market-activity/stocks/ffiv" xr:uid="{15184682-D318-1A4A-A157-897A8D2083EF}"/>
    <hyperlink ref="B97" r:id="rId332" tooltip="F5, Inc." display="https://en.wikipedia.org/wiki/F5,_Inc." xr:uid="{A217E55B-86C1-C24F-AEF2-4A332A9EDBA2}"/>
    <hyperlink ref="A65" r:id="rId333" display="https://www.nyse.com/quote/XNYS:FDS" xr:uid="{8E0C2B9A-E8FE-7B44-9FA9-93642BFAF018}"/>
    <hyperlink ref="B65" r:id="rId334" tooltip="FactSet" display="https://en.wikipedia.org/wiki/FactSet" xr:uid="{616BC1C5-520B-354A-AAF4-20A8E44AD8BB}"/>
    <hyperlink ref="A127" r:id="rId335" display="https://www.nyse.com/quote/XNYS:FICO" xr:uid="{36733EAE-909A-E74E-8C6E-0D5786F5AC16}"/>
    <hyperlink ref="B127" r:id="rId336" tooltip="FICO" display="https://en.wikipedia.org/wiki/FICO" xr:uid="{38FCDEB1-3A71-154D-8412-89DDAE1A9347}"/>
    <hyperlink ref="A241" r:id="rId337" display="https://www.nasdaq.com/market-activity/stocks/fast" xr:uid="{83F32CF9-3B81-0143-B8B6-DA6164BDBC2A}"/>
    <hyperlink ref="B241" r:id="rId338" tooltip="Fastenal" display="https://en.wikipedia.org/wiki/Fastenal" xr:uid="{C0D73B17-1A26-BD4D-955F-7DAE24ED9605}"/>
    <hyperlink ref="A88" r:id="rId339" display="https://www.nyse.com/quote/XNYS:FDX" xr:uid="{2DB99E90-62C8-AB4A-93A2-3FA55713FC5B}"/>
    <hyperlink ref="B88" r:id="rId340" tooltip="FedEx" display="https://en.wikipedia.org/wiki/FedEx" xr:uid="{B78868C9-AE97-E34F-9BC0-B60D24E47764}"/>
    <hyperlink ref="A150" r:id="rId341" display="https://www.nyse.com/quote/XNYS:FIS" xr:uid="{D1D6FD83-64A5-D740-89E7-30E1290DFFE6}"/>
    <hyperlink ref="B150" r:id="rId342" tooltip="FIS (company)" display="https://en.wikipedia.org/wiki/FIS_(company)" xr:uid="{2E401AED-D508-A44D-8147-D5A4681D66DC}"/>
    <hyperlink ref="A287" r:id="rId343" display="https://www.nasdaq.com/market-activity/stocks/fitb" xr:uid="{9B9AC7D4-9B02-094F-A6CF-858D023E607A}"/>
    <hyperlink ref="B287" r:id="rId344" tooltip="Fifth Third Bancorp" display="https://en.wikipedia.org/wiki/Fifth_Third_Bancorp" xr:uid="{CE8E047D-2ACB-8C46-9472-D2F238390C31}"/>
    <hyperlink ref="A191" r:id="rId345" display="https://www.nasdaq.com/market-activity/stocks/fslr" xr:uid="{0919557F-56FA-B348-9004-63877B4058C2}"/>
    <hyperlink ref="B191" r:id="rId346" tooltip="First Solar" display="https://en.wikipedia.org/wiki/First_Solar" xr:uid="{377591D1-6FD2-B34F-84A2-ABE8B2A5597F}"/>
    <hyperlink ref="A409" r:id="rId347" display="https://www.nyse.com/quote/XNYS:FE" xr:uid="{24660A25-D710-5340-A4E1-B3BA5B36777B}"/>
    <hyperlink ref="B409" r:id="rId348" tooltip="FirstEnergy" display="https://en.wikipedia.org/wiki/FirstEnergy" xr:uid="{BDBE5C15-0576-FE45-B59D-B8543074CB8B}"/>
    <hyperlink ref="A125" r:id="rId349" display="https://www.nasdaq.com/market-activity/stocks/fisv" xr:uid="{991AFC49-AF3F-C249-8733-450D07C05F84}"/>
    <hyperlink ref="B125" r:id="rId350" tooltip="Fiserv" display="https://en.wikipedia.org/wiki/Fiserv" xr:uid="{5BA1445E-2AA0-8B42-9FA3-65A8D032F245}"/>
    <hyperlink ref="A60" r:id="rId351" display="https://www.nyse.com/quote/XNYS:F" xr:uid="{36BDA428-D1FF-474C-AD78-DCEB807C6966}"/>
    <hyperlink ref="B60" r:id="rId352" tooltip="Ford Motor Company" display="https://en.wikipedia.org/wiki/Ford_Motor_Company" xr:uid="{719E1D70-40D4-C144-A4BC-4454C6AA14CD}"/>
    <hyperlink ref="A115" r:id="rId353" display="https://www.nasdaq.com/market-activity/stocks/ftnt" xr:uid="{BE9536BF-5596-6B4A-8984-65FEDE1D728C}"/>
    <hyperlink ref="B115" r:id="rId354" tooltip="Fortinet" display="https://en.wikipedia.org/wiki/Fortinet" xr:uid="{614A1E9E-D7CF-2240-BD47-C52097FD6936}"/>
    <hyperlink ref="A79" r:id="rId355" display="https://www.nasdaq.com/market-activity/stocks/foxa" xr:uid="{D3B7BD4A-59AF-E84E-AC25-67FDB630A09E}"/>
    <hyperlink ref="B79" r:id="rId356" tooltip="Fox Corporation" display="https://en.wikipedia.org/wiki/Fox_Corporation" xr:uid="{CDC3A82D-3161-2D42-A34A-B03D721F9FC1}"/>
    <hyperlink ref="A358" r:id="rId357" display="https://www.nyse.com/quote/XNYS:BEN" xr:uid="{DDD01F0F-077F-4C46-B1C2-A985C8387902}"/>
    <hyperlink ref="B358" r:id="rId358" tooltip="Franklin Templeton Investments" display="https://en.wikipedia.org/wiki/Franklin_Templeton_Investments" xr:uid="{1175A4A1-0830-704A-8750-363B710A0E27}"/>
    <hyperlink ref="A297" r:id="rId359" display="https://www.nyse.com/quote/XNYS:GRMN" xr:uid="{805ACCA1-323D-C940-8DC2-E1CCAC9F80A6}"/>
    <hyperlink ref="B297" r:id="rId360" tooltip="Garmin" display="https://en.wikipedia.org/wiki/Garmin" xr:uid="{6D241DE0-34B4-EA4D-BA34-2CAB2BD3C516}"/>
    <hyperlink ref="A101" r:id="rId361" display="https://www.nyse.com/quote/XNYS:IT" xr:uid="{A84AEA48-E3BE-E542-ACCE-A2596D5DA12B}"/>
    <hyperlink ref="B101" r:id="rId362" tooltip="Gartner" display="https://en.wikipedia.org/wiki/Gartner" xr:uid="{A250A6E5-CAD9-CB45-A6E2-148BB946C522}"/>
    <hyperlink ref="A75" r:id="rId363" display="https://www.nyse.com/quote/XNYS:GE" xr:uid="{25593F68-F2BB-E743-A1CF-DB0A3F15877E}"/>
    <hyperlink ref="B75" r:id="rId364" tooltip="GE Aerospace" display="https://en.wikipedia.org/wiki/GE_Aerospace" xr:uid="{EF77DDB2-F7F2-7F46-9B88-0FA0D8DDDCCE}"/>
    <hyperlink ref="A148" r:id="rId365" display="https://www.nasdaq.com/market-activity/stocks/gehc" xr:uid="{2D86AAD8-4130-6042-9621-6BF02B4A18BF}"/>
    <hyperlink ref="B148" r:id="rId366" tooltip="GE HealthCare" display="https://en.wikipedia.org/wiki/GE_HealthCare" xr:uid="{8BAE7322-FC92-0D4D-A170-7220D0367B78}"/>
    <hyperlink ref="A49" r:id="rId367" display="https://www.nasdaq.com/market-activity/stocks/gen" xr:uid="{F5E653F0-DD04-634B-9C33-76DA95E534FB}"/>
    <hyperlink ref="B49" r:id="rId368" tooltip="Gen Digital" display="https://en.wikipedia.org/wiki/Gen_Digital" xr:uid="{C1520E32-3CEB-DE4C-A5AE-AE5D3B9397AC}"/>
    <hyperlink ref="A314" r:id="rId369" display="https://www.nyse.com/quote/XNYS:GD" xr:uid="{C8BF4B37-78DD-694C-907E-AA5BE1F5C4C6}"/>
    <hyperlink ref="B314" r:id="rId370" tooltip="General Dynamics" display="https://en.wikipedia.org/wiki/General_Dynamics" xr:uid="{7D3B921F-B887-2947-9658-E611BC1B2B25}"/>
    <hyperlink ref="A219" r:id="rId371" display="https://www.nyse.com/quote/XNYS:GIS" xr:uid="{808CBF6B-567D-FA41-8B3C-14DEED5C64D8}"/>
    <hyperlink ref="B219" r:id="rId372" tooltip="General Mills" display="https://en.wikipedia.org/wiki/General_Mills" xr:uid="{8B5CDA80-FF86-674E-8D50-F00492655A6F}"/>
    <hyperlink ref="A59" r:id="rId373" display="https://www.nyse.com/quote/XNYS:GM" xr:uid="{47533F7A-C715-9A42-B6DC-EAC7B459C205}"/>
    <hyperlink ref="B59" r:id="rId374" tooltip="General Motors" display="https://en.wikipedia.org/wiki/General_Motors" xr:uid="{E8DA5597-6DAC-744D-A639-669532A96C4C}"/>
    <hyperlink ref="A192" r:id="rId375" display="https://www.nyse.com/quote/XNYS:GPC" xr:uid="{EEF513D9-C31D-164A-97E4-A03289EFBF6C}"/>
    <hyperlink ref="B192" r:id="rId376" tooltip="Genuine Parts Company" display="https://en.wikipedia.org/wiki/Genuine_Parts_Company" xr:uid="{92DCAA72-818D-9942-B5C5-A3391A065784}"/>
    <hyperlink ref="A186" r:id="rId377" display="https://www.nasdaq.com/market-activity/stocks/gild" xr:uid="{7883E2D9-9EE9-7D48-89A4-980BE0F1EFF8}"/>
    <hyperlink ref="B186" r:id="rId378" tooltip="Gilead Sciences" display="https://en.wikipedia.org/wiki/Gilead_Sciences" xr:uid="{7E3D4BE2-8A96-DF4E-A7DE-4E476CFC94EE}"/>
    <hyperlink ref="A315" r:id="rId379" display="https://www.nyse.com/quote/XNYS:GPN" xr:uid="{BD0B8FE3-DB54-0F45-B7F1-7AD456C5193A}"/>
    <hyperlink ref="B315" r:id="rId380" tooltip="Global Payments" display="https://en.wikipedia.org/wiki/Global_Payments" xr:uid="{27C0FDEB-8964-1A45-896D-E82FFB2220F0}"/>
    <hyperlink ref="A182" r:id="rId381" display="https://www.nyse.com/quote/XNYS:GL" xr:uid="{09C09E33-2F1E-AA4F-AECF-ABB4180B7C13}"/>
    <hyperlink ref="B182" r:id="rId382" tooltip="Globe Life" display="https://en.wikipedia.org/wiki/Globe_Life" xr:uid="{637B5094-70DC-C446-89B1-CA1DABE89416}"/>
    <hyperlink ref="A82" r:id="rId383" display="https://www.nyse.com/quote/XNYS:GDDY" xr:uid="{CE235B89-CCE1-9E4B-9B8D-8DBC77AD961A}"/>
    <hyperlink ref="B82" r:id="rId384" tooltip="GoDaddy" display="https://en.wikipedia.org/wiki/GoDaddy" xr:uid="{CF633CB6-88A0-E045-A13C-F3096D12EF6F}"/>
    <hyperlink ref="A33" r:id="rId385" display="https://www.nyse.com/quote/XNYS:GS" xr:uid="{3B45B1CC-2E36-E545-B520-F5F4C77E46AD}"/>
    <hyperlink ref="B33" r:id="rId386" tooltip="Goldman Sachs" display="https://en.wikipedia.org/wiki/Goldman_Sachs" xr:uid="{456BE783-1531-1A4D-BEA5-CD900246E442}"/>
    <hyperlink ref="A260" r:id="rId387" display="https://www.nyse.com/quote/XNYS:HAL" xr:uid="{FE754232-D411-EB4C-84E5-71D9EC666493}"/>
    <hyperlink ref="B260" r:id="rId388" tooltip="Halliburton" display="https://en.wikipedia.org/wiki/Halliburton" xr:uid="{D6C470AC-3C2B-4F49-B8C6-98B98F77A0F6}"/>
    <hyperlink ref="A195" r:id="rId389" display="https://www.nyse.com/quote/XNYS:HIG" xr:uid="{C0905CA3-5D81-6747-ACFA-DDA0986C76F1}"/>
    <hyperlink ref="B195" r:id="rId390" tooltip="The Hartford" display="https://en.wikipedia.org/wiki/The_Hartford" xr:uid="{73B2F357-25CA-2D44-9722-F8FE8928DBDE}"/>
    <hyperlink ref="A250" r:id="rId391" display="https://www.nasdaq.com/market-activity/stocks/has" xr:uid="{6E502FA9-5748-6B4A-B0AB-A224F9436FF8}"/>
    <hyperlink ref="B250" r:id="rId392" tooltip="Hasbro" display="https://en.wikipedia.org/wiki/Hasbro" xr:uid="{43C64A63-92BB-F44A-BF9C-3771E06E336A}"/>
    <hyperlink ref="A298" r:id="rId393" display="https://www.nyse.com/quote/XNYS:HCA" xr:uid="{F2A7B5CB-C0DD-8A43-B4AA-83FA1831B01D}"/>
    <hyperlink ref="B298" r:id="rId394" tooltip="HCA Healthcare" display="https://en.wikipedia.org/wiki/HCA_Healthcare" xr:uid="{870D5DBA-24ED-624B-898B-B06ED7D4517D}"/>
    <hyperlink ref="A411" r:id="rId395" display="https://www.nasdaq.com/market-activity/stocks/hsic" xr:uid="{8A190210-5445-1748-80E9-891A0A3A4E4C}"/>
    <hyperlink ref="B411" r:id="rId396" tooltip="Henry Schein" display="https://en.wikipedia.org/wiki/Henry_Schein" xr:uid="{02488610-206F-5F4F-A547-3E6142771A5C}"/>
    <hyperlink ref="A316" r:id="rId397" display="https://www.nyse.com/quote/XNYS:HSY" xr:uid="{26B925C1-BA7A-284E-9748-21722E32E281}"/>
    <hyperlink ref="B316" r:id="rId398" tooltip="The Hershey Company" display="https://en.wikipedia.org/wiki/The_Hershey_Company" xr:uid="{3AF3A24E-723B-F34A-9CA2-88B1550C81B7}"/>
    <hyperlink ref="A71" r:id="rId399" display="https://www.nyse.com/quote/XNYS:HPE" xr:uid="{6392088D-3FED-7246-B1B2-1535E7818B22}"/>
    <hyperlink ref="B71" r:id="rId400" tooltip="Hewlett Packard Enterprise" display="https://en.wikipedia.org/wiki/Hewlett_Packard_Enterprise" xr:uid="{21901474-B5A3-A04F-B69F-33F996DBB10C}"/>
    <hyperlink ref="A153" r:id="rId401" display="https://www.nyse.com/quote/XNYS:HLT" xr:uid="{E77B4177-CDB6-9542-AB96-8CDEFDBC693E}"/>
    <hyperlink ref="B153" r:id="rId402" tooltip="Hilton Worldwide" display="https://en.wikipedia.org/wiki/Hilton_Worldwide" xr:uid="{5792DE9A-AD11-1F41-AC23-F3807235AAD3}"/>
    <hyperlink ref="A280" r:id="rId403" display="https://www.nasdaq.com/market-activity/stocks/holx" xr:uid="{91E5DF0E-1FB8-6F41-AF7C-9E5D957EE9B6}"/>
    <hyperlink ref="B280" r:id="rId404" tooltip="Hologic" display="https://en.wikipedia.org/wiki/Hologic" xr:uid="{D5EB62AA-C97C-274F-A72D-5FD3CCC35808}"/>
    <hyperlink ref="A96" r:id="rId405" display="https://www.nyse.com/quote/XNYS:HD" xr:uid="{DE68D124-A1A1-8D41-9285-15F0C330AF38}"/>
    <hyperlink ref="B96" r:id="rId406" tooltip="Home Depot" display="https://en.wikipedia.org/wiki/Home_Depot" xr:uid="{C56DA3AA-5C00-5A4D-93DA-3E2760FFE0DE}"/>
    <hyperlink ref="A93" r:id="rId407" display="https://www.nasdaq.com/market-activity/stocks/hon" xr:uid="{E0733EC0-05E2-554D-9654-4A2CEAB4A6EC}"/>
    <hyperlink ref="B93" r:id="rId408" tooltip="Honeywell" display="https://en.wikipedia.org/wiki/Honeywell" xr:uid="{48D74897-6CB8-4949-8813-40E5A1484711}"/>
    <hyperlink ref="A368" r:id="rId409" display="https://www.nyse.com/quote/XNYS:HRL" xr:uid="{677B1C7D-471E-6D44-B708-B023E3D59E2C}"/>
    <hyperlink ref="B368" r:id="rId410" tooltip="Hormel Foods" display="https://en.wikipedia.org/wiki/Hormel_Foods" xr:uid="{5EB7C518-EBA3-BA40-BC40-C10E7C13FFD0}"/>
    <hyperlink ref="A54" r:id="rId411" display="https://www.nyse.com/quote/XNYS:HPQ" xr:uid="{BF1FE78F-4489-BE43-A4AF-E79775637A9C}"/>
    <hyperlink ref="B54" r:id="rId412" tooltip="HP Inc." display="https://en.wikipedia.org/wiki/HP_Inc." xr:uid="{DCA9D7DE-DEA8-F841-80B7-101DDB186890}"/>
    <hyperlink ref="A346" r:id="rId413" display="https://www.nyse.com/quote/XNYS:HUBB" xr:uid="{27EA58E6-F7CD-C543-8FBF-EC14132DBE1C}"/>
    <hyperlink ref="B346" r:id="rId414" tooltip="Hubbell Incorporated" display="https://en.wikipedia.org/wiki/Hubbell_Incorporated" xr:uid="{910A2DA5-C66A-5B41-A9CF-0A0664A763D0}"/>
    <hyperlink ref="A136" r:id="rId415" display="https://www.nyse.com/quote/XNYS:HUM" xr:uid="{111A206D-712E-7440-BF65-9C323766EC5B}"/>
    <hyperlink ref="B136" r:id="rId416" tooltip="Humana" display="https://en.wikipedia.org/wiki/Humana" xr:uid="{97189289-56BA-294C-9688-455228687798}"/>
    <hyperlink ref="A410" r:id="rId417" display="https://www.nasdaq.com/market-activity/stocks/hban" xr:uid="{4BED583A-8CE9-C946-B327-1F5AEC41CE37}"/>
    <hyperlink ref="B410" r:id="rId418" tooltip="Huntington Bancshares" display="https://en.wikipedia.org/wiki/Huntington_Bancshares" xr:uid="{B7418464-A623-074C-9B46-31F3D07F23AF}"/>
    <hyperlink ref="A367" r:id="rId419" display="https://www.nyse.com/quote/XNYS:HII" xr:uid="{D9CF308E-A8CF-6D4C-995E-3E90009DCDAB}"/>
    <hyperlink ref="B367" r:id="rId420" tooltip="Huntington Ingalls Industries" display="https://en.wikipedia.org/wiki/Huntington_Ingalls_Industries" xr:uid="{343B4932-D4FE-7E44-95E7-7F94CA4B662A}"/>
    <hyperlink ref="A29" r:id="rId421" display="https://www.nyse.com/quote/XNYS:IBM" xr:uid="{6C8CBAB8-763A-B74B-BD7B-61BBBAB483CF}"/>
    <hyperlink ref="B29" r:id="rId422" tooltip="IBM" display="https://en.wikipedia.org/wiki/IBM" xr:uid="{B32432FF-1F6D-A744-89FE-878C533AC7F0}"/>
    <hyperlink ref="A347" r:id="rId423" display="https://www.nasdaq.com/market-activity/stocks/idxx" xr:uid="{90A7D81E-C0DA-D34F-829F-63AB0CCA1A01}"/>
    <hyperlink ref="B347" r:id="rId424" tooltip="Idexx Laboratories" display="https://en.wikipedia.org/wiki/Idexx_Laboratories" xr:uid="{45B3689F-E061-4543-B9BA-F2DC635AA18A}"/>
    <hyperlink ref="A394" r:id="rId425" display="https://www.nyse.com/quote/XNYS:IR" xr:uid="{B2CFE6D1-4CD4-3941-99CA-7A5B4DCD777D}"/>
    <hyperlink ref="B394" r:id="rId426" tooltip="Ingersoll Rand" display="https://en.wikipedia.org/wiki/Ingersoll_Rand" xr:uid="{B1FF6333-36DE-A842-BB16-B8AA133A5E03}"/>
    <hyperlink ref="A282" r:id="rId427" display="https://www.nasdaq.com/market-activity/stocks/podd" xr:uid="{48E1B7AD-F083-AB4F-AE3A-C60FC0C247CA}"/>
    <hyperlink ref="B282" r:id="rId428" tooltip="Insulet Corporation (page does not exist)" display="https://en.wikipedia.org/w/index.php?title=Insulet_Corporation&amp;action=edit&amp;redlink=1" xr:uid="{094E2AA1-F9B2-0044-ABDB-2258EE90DADA}"/>
    <hyperlink ref="A21" r:id="rId429" display="https://www.nasdaq.com/market-activity/stocks/intc" xr:uid="{05DC5E5B-0BA1-9843-AF03-EF0787F725B7}"/>
    <hyperlink ref="B21" r:id="rId430" tooltip="Intel" display="https://en.wikipedia.org/wiki/Intel" xr:uid="{505D3BDC-4F59-9340-BC08-074D9F919C12}"/>
    <hyperlink ref="A152" r:id="rId431" display="https://www.nasdaq.com/market-activity/stocks/ibkr" xr:uid="{5C62664E-7E18-CE48-A948-D3BA66FEE409}"/>
    <hyperlink ref="B152" r:id="rId432" tooltip="Interactive Brokers" display="https://en.wikipedia.org/wiki/Interactive_Brokers" xr:uid="{F4DF3FD0-D68E-0440-B292-24FAA76CF300}"/>
    <hyperlink ref="A198" r:id="rId433" display="https://www.nyse.com/quote/XNYS:ICE" xr:uid="{A5F47205-A4EA-9048-9DF1-0B8909308D9E}"/>
    <hyperlink ref="B198" r:id="rId434" tooltip="Intercontinental Exchange" display="https://en.wikipedia.org/wiki/Intercontinental_Exchange" xr:uid="{04EF7E07-37C5-EC4C-B2AE-CA928E34FF25}"/>
    <hyperlink ref="A216" r:id="rId435" display="https://www.nyse.com/quote/XNYS:IFF" xr:uid="{CF5C37A7-BF87-0246-8E70-FA3521A7ED90}"/>
    <hyperlink ref="B216" r:id="rId436" tooltip="International Flavors &amp; Fragrances" display="https://en.wikipedia.org/wiki/International_Flavors_%26_Fragrances" xr:uid="{CED6D122-3B75-F34C-B654-43813BBCE868}"/>
    <hyperlink ref="A175" r:id="rId437" display="https://www.nyse.com/quote/XNYS:IP" xr:uid="{1661E6D6-F2EB-6E4D-B1F1-3976CF9FF6E7}"/>
    <hyperlink ref="B175" r:id="rId438" tooltip="International Paper" display="https://en.wikipedia.org/wiki/International_Paper" xr:uid="{786A6148-6475-144E-9E74-41BDBF3C8C3D}"/>
    <hyperlink ref="A55" r:id="rId439" display="https://www.nasdaq.com/market-activity/stocks/intu" xr:uid="{94A2C48B-3D5D-9846-9ADA-A6FD8A248B68}"/>
    <hyperlink ref="B55" r:id="rId440" tooltip="Intuit" display="https://en.wikipedia.org/wiki/Intuit" xr:uid="{00724A99-D017-694C-AB03-F351CD146B7C}"/>
    <hyperlink ref="A83" r:id="rId441" display="https://www.nasdaq.com/market-activity/stocks/isrg" xr:uid="{E5CDDF2B-4908-7F46-A4FD-1584C3AD73AE}"/>
    <hyperlink ref="B83" r:id="rId442" tooltip="Intuitive Surgical" display="https://en.wikipedia.org/wiki/Intuitive_Surgical" xr:uid="{6AD9055A-33DC-984E-B9FB-3204B0694992}"/>
    <hyperlink ref="A180" r:id="rId443" display="https://www.nyse.com/quote/XNYS:IVZ" xr:uid="{9DB4F1FD-142B-254C-BBD6-3C6832DF443A}"/>
    <hyperlink ref="B180" r:id="rId444" tooltip="Invesco" display="https://en.wikipedia.org/wiki/Invesco" xr:uid="{FC1CF744-E274-E146-8330-E924DF36C362}"/>
    <hyperlink ref="A199" r:id="rId445" display="https://www.nyse.com/quote/XNYS:INVH" xr:uid="{7F359544-BD5E-6849-8585-9A23066D806C}"/>
    <hyperlink ref="B199" r:id="rId446" tooltip="Invitation Homes" display="https://en.wikipedia.org/wiki/Invitation_Homes" xr:uid="{32B15D9F-2795-2545-A876-311845510D3F}"/>
    <hyperlink ref="A156" r:id="rId447" display="https://www.nyse.com/quote/XNYS:IQV" xr:uid="{839536C9-6B0D-7349-B3A7-DE088B207906}"/>
    <hyperlink ref="B156" r:id="rId448" tooltip="IQVIA" display="https://en.wikipedia.org/wiki/IQVIA" xr:uid="{F1854780-77A3-AE40-866B-CEBFA31D5EAD}"/>
    <hyperlink ref="A317" r:id="rId449" display="https://www.nyse.com/quote/XNYS:IRM" xr:uid="{B001F4C1-3439-F946-BC6E-1BA0DFA9D935}"/>
    <hyperlink ref="B317" r:id="rId450" tooltip="Iron Mountain (company)" display="https://en.wikipedia.org/wiki/Iron_Mountain_(company)" xr:uid="{EC04285D-4AC4-1F4A-8503-81CB8C8AEA40}"/>
    <hyperlink ref="A303" r:id="rId451" display="https://www.nasdaq.com/market-activity/stocks/jbht" xr:uid="{E1A781F6-953C-E24E-905A-8BD3DCDCA4CB}"/>
    <hyperlink ref="B303" r:id="rId452" tooltip="J.B. Hunt" display="https://en.wikipedia.org/wiki/J.B._Hunt" xr:uid="{A3B963CF-9A7E-C74C-9193-901F0BE0995A}"/>
    <hyperlink ref="A261" r:id="rId453" display="https://www.nyse.com/quote/XNYS:JBL" xr:uid="{79106A55-B37C-904C-90FA-6329E339D657}"/>
    <hyperlink ref="B261" r:id="rId454" tooltip="Jabil" display="https://en.wikipedia.org/wiki/Jabil" xr:uid="{216D289F-2E6D-1440-93F2-E3BBE17E0D1D}"/>
    <hyperlink ref="A333" r:id="rId455" display="https://www.nasdaq.com/market-activity/stocks/jkhy" xr:uid="{760EF448-A716-3B42-88F2-0A234C1F0F8D}"/>
    <hyperlink ref="B333" r:id="rId456" tooltip="Jack Henry &amp; Associates" display="https://en.wikipedia.org/wiki/Jack_Henry_%26_Associates" xr:uid="{BB594177-F59E-864A-8518-EB2C92A07883}"/>
    <hyperlink ref="A177" r:id="rId457" display="https://www.nyse.com/quote/XNYS:J" xr:uid="{E2998320-1815-4346-94EC-3D4FF22296D0}"/>
    <hyperlink ref="B177" r:id="rId458" tooltip="Jacobs Solutions" display="https://en.wikipedia.org/wiki/Jacobs_Solutions" xr:uid="{B45CE40E-273D-F046-B1A4-F0DFB4EBED14}"/>
    <hyperlink ref="A109" r:id="rId459" display="https://www.nyse.com/quote/XNYS:JNJ" xr:uid="{DF9B9840-E236-5144-960B-338EF9832FAE}"/>
    <hyperlink ref="B109" r:id="rId460" tooltip="Johnson &amp; Johnson" display="https://en.wikipedia.org/wiki/Johnson_%26_Johnson" xr:uid="{A9211A06-866C-2343-BA15-9854FC726DA4}"/>
    <hyperlink ref="A207" r:id="rId461" display="https://www.nyse.com/quote/XNYS:JCI" xr:uid="{C080D970-D98A-0042-8E2C-380BFCBF9143}"/>
    <hyperlink ref="B207" r:id="rId462" tooltip="Johnson Controls" display="https://en.wikipedia.org/wiki/Johnson_Controls" xr:uid="{56C2E594-0048-4545-B31F-1162263ED09C}"/>
    <hyperlink ref="A24" r:id="rId463" display="https://www.nyse.com/quote/XNYS:JPM" xr:uid="{03BFF52B-FB28-9949-A6A6-68C19DA78AA4}"/>
    <hyperlink ref="B24" r:id="rId464" tooltip="JPMorgan Chase" display="https://en.wikipedia.org/wiki/JPMorgan_Chase" xr:uid="{76B55781-1EF6-4D42-BDA8-58B4E22F3F75}"/>
    <hyperlink ref="A327" r:id="rId465" display="https://www.nyse.com/quote/XNYS:KVUE" xr:uid="{FFCEC219-8544-A749-B269-30279C3B7386}"/>
    <hyperlink ref="B327" r:id="rId466" tooltip="Kenvue" display="https://en.wikipedia.org/wiki/Kenvue" xr:uid="{FC129A74-5113-1944-BE6D-F67848C8CCF1}"/>
    <hyperlink ref="A369" r:id="rId467" display="https://www.nasdaq.com/market-activity/stocks/kdp" xr:uid="{033C9BC6-ECAB-6046-8B79-57943119A861}"/>
    <hyperlink ref="B369" r:id="rId468" tooltip="Keurig Dr Pepper" display="https://en.wikipedia.org/wiki/Keurig_Dr_Pepper" xr:uid="{F1CC8D63-0794-D64F-904B-1C2973F56C23}"/>
    <hyperlink ref="A234" r:id="rId469" display="https://www.nyse.com/quote/XNYS:KEY" xr:uid="{9EBF4D10-F041-604D-9D0B-4DE2D4A8FECE}"/>
    <hyperlink ref="B234" r:id="rId470" tooltip="KeyCorp" display="https://en.wikipedia.org/wiki/KeyCorp" xr:uid="{D6C62B7D-20F3-B24C-8A29-21286D0F71C1}"/>
    <hyperlink ref="A299" r:id="rId471" display="https://www.nyse.com/quote/XNYS:KEYS" xr:uid="{3FA27BEB-F1A8-904E-9416-B87637714DAA}"/>
    <hyperlink ref="B299" r:id="rId472" tooltip="Keysight Technologies" display="https://en.wikipedia.org/wiki/Keysight_Technologies" xr:uid="{0EEDC731-B9E6-C344-AB37-FD0662E2B907}"/>
    <hyperlink ref="A281" r:id="rId473" display="https://www.nasdaq.com/market-activity/stocks/kmb" xr:uid="{0C7CEC5D-109B-CF42-A1D8-07F7A58B0C6D}"/>
    <hyperlink ref="B281" r:id="rId474" tooltip="Kimberly-Clark" display="https://en.wikipedia.org/wiki/Kimberly-Clark" xr:uid="{E5085119-BF59-AD48-8000-5E6C36D0DA2F}"/>
    <hyperlink ref="A172" r:id="rId475" display="https://www.nyse.com/quote/XNYS:KMI" xr:uid="{9B5904E9-5530-0744-A8D3-FD9AC72D01D5}"/>
    <hyperlink ref="B172" r:id="rId476" tooltip="Kinder Morgan" display="https://en.wikipedia.org/wiki/Kinder_Morgan" xr:uid="{E6BD7983-13FA-CB41-AC32-97780AFAE7DC}"/>
    <hyperlink ref="A163" r:id="rId477" display="https://www.nyse.com/quote/XNYS:KKR" xr:uid="{3AA949C8-69DD-A447-8372-52DB5EA36659}"/>
    <hyperlink ref="B163" r:id="rId478" tooltip="Kohlberg Kravis Roberts" display="https://en.wikipedia.org/wiki/Kohlberg_Kravis_Roberts" xr:uid="{B85761E4-8D8F-1443-8EFD-1B9DB11E2B29}"/>
    <hyperlink ref="A119" r:id="rId479" display="https://www.nasdaq.com/market-activity/stocks/klac" xr:uid="{3AEFD503-157F-C64F-8FA0-B03D2618C4CD}"/>
    <hyperlink ref="B119" r:id="rId480" tooltip="KLA Corporation" display="https://en.wikipedia.org/wiki/KLA_Corporation" xr:uid="{8AB8FF97-884B-5B4E-BA23-44A3E8FC2BAF}"/>
    <hyperlink ref="A348" r:id="rId481" display="https://www.nasdaq.com/market-activity/stocks/khc" xr:uid="{A8FB4D74-EB5F-0E4A-88C4-164FBC19AFDB}"/>
    <hyperlink ref="B348" r:id="rId482" tooltip="Kraft Heinz" display="https://en.wikipedia.org/wiki/Kraft_Heinz" xr:uid="{EE3B1B1F-519A-7A49-A232-1B8B8E28E575}"/>
    <hyperlink ref="A130" r:id="rId483" display="https://www.nyse.com/quote/XNYS:KR" xr:uid="{719B0A0A-C48B-C14F-80CA-F56246830012}"/>
    <hyperlink ref="B130" r:id="rId484" tooltip="Kroger" display="https://en.wikipedia.org/wiki/Kroger" xr:uid="{61963AFC-E30B-F242-BF76-ADB37F04910D}"/>
    <hyperlink ref="A265" r:id="rId485" display="https://www.nyse.com/quote/XNYS:LHX" xr:uid="{9A87F0D1-D16F-B648-B6E3-E95B21B3D784}"/>
    <hyperlink ref="B265" r:id="rId486" tooltip="L3Harris" display="https://en.wikipedia.org/wiki/L3Harris" xr:uid="{6AA9A53F-5299-DD43-B95F-F1249C560549}"/>
    <hyperlink ref="A181" r:id="rId487" display="https://www.nyse.com/quote/XNYS:LH" xr:uid="{28B20AF2-2843-1344-93A3-05CBEB89F94B}"/>
    <hyperlink ref="B181" r:id="rId488" tooltip="Labcorp" display="https://en.wikipedia.org/wiki/Labcorp" xr:uid="{E8F7C601-A6D6-BB4C-90EC-38F78B83439A}"/>
    <hyperlink ref="A139" r:id="rId489" display="https://www.nasdaq.com/market-activity/stocks/lrcx" xr:uid="{69226BFC-6E84-3946-AC2F-8FA9324DE250}"/>
    <hyperlink ref="B139" r:id="rId490" tooltip="Lam Research" display="https://en.wikipedia.org/wiki/Lam_Research" xr:uid="{1B680C59-2A0C-BA4B-9F2A-6DBE825C24A8}"/>
    <hyperlink ref="A159" r:id="rId491" display="https://www.nyse.com/quote/XNYS:LDOS" xr:uid="{F6503B4C-3D7A-6A47-B3B8-E4F4BF545F1A}"/>
    <hyperlink ref="B159" r:id="rId492" tooltip="Leidos" display="https://en.wikipedia.org/wiki/Leidos" xr:uid="{BD29AAC3-FFF0-494C-B7AD-280C74056A22}"/>
    <hyperlink ref="A123" r:id="rId493" display="https://www.nyse.com/quote/XNYS:LEN" xr:uid="{4552B9DE-7C2D-7C4F-99F0-295F5614DAFF}"/>
    <hyperlink ref="B123" r:id="rId494" tooltip="Lennar" display="https://en.wikipedia.org/wiki/Lennar" xr:uid="{2217FDB9-D87B-DF4F-9481-AC71A8968067}"/>
    <hyperlink ref="A370" r:id="rId495" display="https://www.nyse.com/quote/XNYS:LII" xr:uid="{C70FB02F-5C0F-4C47-85F4-57E7CC2AE1D9}"/>
    <hyperlink ref="B370" r:id="rId496" tooltip="Lennox International" display="https://en.wikipedia.org/wiki/Lennox_International" xr:uid="{E0E0C5A6-1478-D94D-B125-123570FA1914}"/>
    <hyperlink ref="A173" r:id="rId497" display="https://www.nyse.com/quote/XNYS:LLY" xr:uid="{D6A8D951-214E-C744-9558-9A5CA80CD78C}"/>
    <hyperlink ref="B173" r:id="rId498" tooltip="Eli Lilly and Company" display="https://en.wikipedia.org/wiki/Eli_Lilly_and_Company" xr:uid="{6A780B09-E4C5-5C44-8EB3-626AE60D6BE0}"/>
    <hyperlink ref="A371" r:id="rId499" display="https://www.nasdaq.com/market-activity/stocks/lin" xr:uid="{083BACF1-52F5-874A-BDB4-43209775C889}"/>
    <hyperlink ref="B371" r:id="rId500" tooltip="Linde plc" display="https://en.wikipedia.org/wiki/Linde_plc" xr:uid="{64438F57-CDCE-9C40-8532-F2086C412BA3}"/>
    <hyperlink ref="A288" r:id="rId501" display="https://www.nyse.com/quote/XNYS:LYV" xr:uid="{4B000ACC-CB67-5D42-9C1F-E65E6E08CDFF}"/>
    <hyperlink ref="B288" r:id="rId502" tooltip="Live Nation Entertainment" display="https://en.wikipedia.org/wiki/Live_Nation_Entertainment" xr:uid="{4F78277B-DA38-FA47-9885-AFA11F252E1D}"/>
    <hyperlink ref="A91" r:id="rId503" display="https://www.nyse.com/quote/XNYS:LMT" xr:uid="{8544D3C1-147C-0842-9F7D-CEC4D433688D}"/>
    <hyperlink ref="B91" r:id="rId504" tooltip="Lockheed Martin" display="https://en.wikipedia.org/wiki/Lockheed_Martin" xr:uid="{3BF83232-B3AC-3149-8672-584C0F7A7720}"/>
    <hyperlink ref="A161" r:id="rId505" display="https://www.nyse.com/quote/XNYS:LOW" xr:uid="{B48B8B71-9311-5F4B-9C77-0C4C5AA49E94}"/>
    <hyperlink ref="B161" r:id="rId506" tooltip="Lowe's" display="https://en.wikipedia.org/wiki/Lowe%27s" xr:uid="{C58FEE2D-DBFA-264B-9494-D302004F51DD}"/>
    <hyperlink ref="A120" r:id="rId507" display="https://www.nasdaq.com/market-activity/stocks/lulu" xr:uid="{4339E0F2-2688-1B42-866C-A8B8D0611597}"/>
    <hyperlink ref="B120" r:id="rId508" tooltip="Lululemon" display="https://en.wikipedia.org/wiki/Lululemon" xr:uid="{98892A4E-8F19-1B4D-A442-BF59E1F704F1}"/>
    <hyperlink ref="A412" r:id="rId509" display="https://www.nyse.com/quote/XNYS:LYB" xr:uid="{639592A0-F615-7046-B1BB-120D1ABE3417}"/>
    <hyperlink ref="B412" r:id="rId510" tooltip="LyondellBasell" display="https://en.wikipedia.org/wiki/LyondellBasell" xr:uid="{1BB5EA80-E14C-C948-A7A1-93FF2E8ECFCC}"/>
    <hyperlink ref="A226" r:id="rId511" display="https://www.nyse.com/quote/XNYS:MTB" xr:uid="{673E2B84-A2FB-9849-94F9-B5C4913689DA}"/>
    <hyperlink ref="B226" r:id="rId512" tooltip="M&amp;T Bank" display="https://en.wikipedia.org/wiki/M%26T_Bank" xr:uid="{CD8FBB78-3742-9441-9ACC-4FD3803D39AC}"/>
    <hyperlink ref="A373" r:id="rId513" display="https://www.nyse.com/quote/XNYS:MPC" xr:uid="{68D99022-76FD-C44D-84C9-B660BAD8FD32}"/>
    <hyperlink ref="B373" r:id="rId514" tooltip="Marathon Petroleum" display="https://en.wikipedia.org/wiki/Marathon_Petroleum" xr:uid="{04D9C05C-A6A3-9A48-98E2-434ECD41FB4F}"/>
    <hyperlink ref="A124" r:id="rId515" display="https://www.nasdaq.com/market-activity/stocks/mar" xr:uid="{056A7E05-CF2F-0A4C-B068-1A34C7725CFF}"/>
    <hyperlink ref="B124" r:id="rId516" tooltip="Marriott International" display="https://en.wikipedia.org/wiki/Marriott_International" xr:uid="{4F0023A2-4368-E34E-B008-7CEA3C006FE8}"/>
    <hyperlink ref="A235" r:id="rId517" display="https://www.nyse.com/quote/XNYS:MMC" xr:uid="{FA2BF0CD-0196-CA46-A9A5-87227E205488}"/>
    <hyperlink ref="B235" r:id="rId518" tooltip="Marsh McLennan" display="https://en.wikipedia.org/wiki/Marsh_McLennan" xr:uid="{4DDC6B04-0D83-8248-B602-4CCDA02A577A}"/>
    <hyperlink ref="A372" r:id="rId519" display="https://www.nyse.com/quote/XNYS:MLM" xr:uid="{02A5F11B-9195-E44C-8A39-C71C3ABE0A06}"/>
    <hyperlink ref="B372" r:id="rId520" tooltip="Martin Marietta Materials" display="https://en.wikipedia.org/wiki/Martin_Marietta_Materials" xr:uid="{8BC95BDC-C397-B948-BAD7-E3F25A0DB1BD}"/>
    <hyperlink ref="A44" r:id="rId521" display="https://www.nyse.com/quote/XNYS:MA" xr:uid="{9E0FA5A9-983F-C449-A9AB-897055A363CA}"/>
    <hyperlink ref="B44" r:id="rId522" tooltip="Mastercard" display="https://en.wikipedia.org/wiki/Mastercard" xr:uid="{D53B2477-1A6F-5648-B2AE-73767E6FC4AE}"/>
    <hyperlink ref="A9" r:id="rId523" display="https://www.nasdaq.com/market-activity/stocks/mtch" xr:uid="{D5E46296-441C-AC4D-8CFA-7D2C0F35CB3C}"/>
    <hyperlink ref="B9" r:id="rId524" tooltip="Match Group" display="https://en.wikipedia.org/wiki/Match_Group" xr:uid="{2641182F-D5A8-FF47-BEDA-55459D3B3F19}"/>
    <hyperlink ref="A349" r:id="rId525" display="https://www.nyse.com/quote/XNYS:MKC" xr:uid="{2B9D7BC5-F2BA-D743-8AC4-8DBA133C72B4}"/>
    <hyperlink ref="B349" r:id="rId526" tooltip="McCormick &amp; Company" display="https://en.wikipedia.org/wiki/McCormick_%26_Company" xr:uid="{C9C4F41F-F8FD-624C-BC4D-F29B8BDEDC41}"/>
    <hyperlink ref="A134" r:id="rId527" display="https://www.nyse.com/quote/XNYS:MCD" xr:uid="{C2EC0928-4876-B648-BC9E-42F932D5CE05}"/>
    <hyperlink ref="B134" r:id="rId528" tooltip="McDonald's" display="https://en.wikipedia.org/wiki/McDonald%27s" xr:uid="{C8D26112-F332-9341-A792-1A3FD77E1C66}"/>
    <hyperlink ref="A164" r:id="rId529" display="https://www.nyse.com/quote/XNYS:MCK" xr:uid="{C0DBACE9-B5AE-074B-A6E0-82927744941B}"/>
    <hyperlink ref="B164" r:id="rId530" tooltip="McKesson Corporation" display="https://en.wikipedia.org/wiki/McKesson_Corporation" xr:uid="{ED8A10B8-D2DC-AC49-A62E-2FC3252FFBAC}"/>
    <hyperlink ref="A128" r:id="rId531" display="https://www.nyse.com/quote/XNYS:MDT" xr:uid="{8049C093-C5D3-744A-822A-46EC6D917A18}"/>
    <hyperlink ref="B128" r:id="rId532" tooltip="Medtronic" display="https://en.wikipedia.org/wiki/Medtronic" xr:uid="{602280DF-C8B2-1D40-93BC-74DA33D1885A}"/>
    <hyperlink ref="A118" r:id="rId533" display="https://www.nyse.com/quote/XNYS:MRK" xr:uid="{1BE3B76B-3BDA-2746-9366-B5C179239233}"/>
    <hyperlink ref="B118" r:id="rId534" tooltip="Merck &amp; Co." display="https://en.wikipedia.org/wiki/Merck_%26_Co." xr:uid="{AD1D9110-0280-E141-98EC-63C7B28A0B52}"/>
    <hyperlink ref="A4" r:id="rId535" display="https://www.nasdaq.com/market-activity/stocks/meta" xr:uid="{AB01C49A-B744-6643-8ABE-DC948038D2AA}"/>
    <hyperlink ref="B4" r:id="rId536" tooltip="Meta Platforms" display="https://en.wikipedia.org/wiki/Meta_Platforms" xr:uid="{8BEDB889-07EC-184D-921D-2E685E3E47A0}"/>
    <hyperlink ref="A141" r:id="rId537" display="https://www.nyse.com/quote/XNYS:MET" xr:uid="{F8F8A636-B66C-C94D-B779-6781E9A9A179}"/>
    <hyperlink ref="B141" r:id="rId538" tooltip="MetLife" display="https://en.wikipedia.org/wiki/MetLife" xr:uid="{5FF57209-180A-6F40-B938-14E6936715BD}"/>
    <hyperlink ref="A396" r:id="rId539" display="https://www.nyse.com/quote/XNYS:MTD" xr:uid="{6F691101-1E26-8F42-9FD1-4F1C31B32379}"/>
    <hyperlink ref="B396" r:id="rId540" tooltip="Mettler Toledo" display="https://en.wikipedia.org/wiki/Mettler_Toledo" xr:uid="{08E3106D-51FA-A142-9248-39E0D753E228}"/>
    <hyperlink ref="A229" r:id="rId541" display="https://www.nyse.com/quote/XNYS:MGM" xr:uid="{95981923-01FC-1B40-BED8-C700F041E2AC}"/>
    <hyperlink ref="B229" r:id="rId542" tooltip="MGM Resorts" display="https://en.wikipedia.org/wiki/MGM_Resorts" xr:uid="{352F997B-FB37-F94F-B01C-741F6D4AC2B7}"/>
    <hyperlink ref="A242" r:id="rId543" display="https://www.nasdaq.com/market-activity/stocks/mchp" xr:uid="{18EF2E3E-3C97-FB4A-81D4-814237BB1523}"/>
    <hyperlink ref="B242" r:id="rId544" tooltip="Microchip Technology" display="https://en.wikipedia.org/wiki/Microchip_Technology" xr:uid="{0C134C70-ADFF-7B44-850D-054373620A0B}"/>
    <hyperlink ref="A151" r:id="rId545" display="https://www.nasdaq.com/market-activity/stocks/mu" xr:uid="{0890E085-FF6C-1F41-B59F-CC95F9E49811}"/>
    <hyperlink ref="B151" r:id="rId546" tooltip="Micron Technology" display="https://en.wikipedia.org/wiki/Micron_Technology" xr:uid="{B83E9C30-6DA5-6748-8A01-717A6F59B29A}"/>
    <hyperlink ref="A5" r:id="rId547" display="https://www.nasdaq.com/market-activity/stocks/msft" xr:uid="{1A6F6EE5-2757-C442-B3EE-2FC65EA0DBB0}"/>
    <hyperlink ref="B5" r:id="rId548" tooltip="Microsoft" display="https://en.wikipedia.org/wiki/Microsoft" xr:uid="{432FA61F-84FC-594F-808B-3240498D8925}"/>
    <hyperlink ref="A374" r:id="rId549" display="https://www.nasdaq.com/market-activity/stocks/mrna" xr:uid="{10A06889-E4F2-2547-8BFA-C1437C5A09D7}"/>
    <hyperlink ref="B374" r:id="rId550" tooltip="Moderna" display="https://en.wikipedia.org/wiki/Moderna" xr:uid="{E4AF8697-43F2-BB47-8290-1DD7E921778F}"/>
    <hyperlink ref="A318" r:id="rId551" display="https://www.nyse.com/quote/XNYS:MOH" xr:uid="{55495CC9-3D69-CD48-A278-F96CCA3CC99C}"/>
    <hyperlink ref="B318" r:id="rId552" tooltip="Molina Healthcare" display="https://en.wikipedia.org/wiki/Molina_Healthcare" xr:uid="{83254F51-412B-9644-BA51-CCF66431011D}"/>
    <hyperlink ref="A419" r:id="rId553" display="https://www.nyse.com/quote/XNYS:TAP" xr:uid="{E0B25F22-2055-1B40-84DF-86E1E5C48D04}"/>
    <hyperlink ref="B419" r:id="rId554" tooltip="Molson Coors" display="https://en.wikipedia.org/wiki/Molson_Coors" xr:uid="{248D7D6A-4989-1A44-AEB2-E83208CC2167}"/>
    <hyperlink ref="A395" r:id="rId555" display="https://www.nasdaq.com/market-activity/stocks/mdlz" xr:uid="{3385076F-7291-FC4A-AF1B-09F7768B0693}"/>
    <hyperlink ref="B395" r:id="rId556" tooltip="Mondelez International" display="https://en.wikipedia.org/wiki/Mondelez_International" xr:uid="{7367AEA6-E2A8-0F40-89EB-84DBC4A2C6FE}"/>
    <hyperlink ref="A350" r:id="rId557" display="https://www.nasdaq.com/market-activity/stocks/mpwr" xr:uid="{F3FA8A53-EE11-5F48-974A-1E9E6529539A}"/>
    <hyperlink ref="B350" r:id="rId558" tooltip="Monolithic Power Systems" display="https://en.wikipedia.org/wiki/Monolithic_Power_Systems" xr:uid="{8C7E39FB-4136-AD45-B516-A19C6B1C91F5}"/>
    <hyperlink ref="A254" r:id="rId559" display="https://www.nasdaq.com/market-activity/stocks/mnst" xr:uid="{437414F5-4CC5-A242-B48C-1BE2BC276E5C}"/>
    <hyperlink ref="B254" r:id="rId560" tooltip="Monster Beverage" display="https://en.wikipedia.org/wiki/Monster_Beverage" xr:uid="{1D1D771A-182D-4C47-B6D6-C13A4A205EA7}"/>
    <hyperlink ref="A328" r:id="rId561" display="https://www.nyse.com/quote/XNYS:MCO" xr:uid="{F2B87A24-7898-934C-8AEC-9E65FD2B0EE6}"/>
    <hyperlink ref="B328" r:id="rId562" tooltip="Moody's Corporation" display="https://en.wikipedia.org/wiki/Moody%27s_Corporation" xr:uid="{3EC1BDEC-46B8-5B4F-BB69-E6F9D34D8B81}"/>
    <hyperlink ref="A57" r:id="rId563" display="https://www.nyse.com/quote/XNYS:MS" xr:uid="{324564C0-7C92-8F4B-A7B8-A7B702690676}"/>
    <hyperlink ref="B57" r:id="rId564" tooltip="Morgan Stanley" display="https://en.wikipedia.org/wiki/Morgan_Stanley" xr:uid="{63C4B4D5-CA39-2D40-961A-144D92FDF581}"/>
    <hyperlink ref="A334" r:id="rId565" display="https://www.nyse.com/quote/XNYS:MSI" xr:uid="{2A23708A-1E7C-E64D-B413-9F5FA238FB35}"/>
    <hyperlink ref="B334" r:id="rId566" tooltip="Motorola Solutions" display="https://en.wikipedia.org/wiki/Motorola_Solutions" xr:uid="{3B0A4083-DEFD-1246-99E8-F5EDDC068744}"/>
    <hyperlink ref="A329" r:id="rId567" display="https://www.nyse.com/quote/XNYS:MSCI" xr:uid="{AE3A20E2-B271-524F-A63A-8A97DB0CE442}"/>
    <hyperlink ref="B329" r:id="rId568" tooltip="MSCI" display="https://en.wikipedia.org/wiki/MSCI" xr:uid="{2337577B-4BD5-4C4F-B657-FB1F49B1C996}"/>
    <hyperlink ref="A73" r:id="rId569" display="https://www.nasdaq.com/market-activity/stocks/ndaq" xr:uid="{03EB289E-0126-7C49-AAD5-1C476BEA77E0}"/>
    <hyperlink ref="B73" r:id="rId570" tooltip="Nasdaq, Inc." display="https://en.wikipedia.org/wiki/Nasdaq,_Inc." xr:uid="{1801E541-B914-684C-9BDC-3517A600C567}"/>
    <hyperlink ref="A62" r:id="rId571" display="https://www.nasdaq.com/market-activity/stocks/ntap" xr:uid="{36EAC211-2E14-2E44-8010-67864566E931}"/>
    <hyperlink ref="B62" r:id="rId572" tooltip="NetApp" display="https://en.wikipedia.org/wiki/NetApp" xr:uid="{706CBA88-A2BC-FF4C-B465-FC32C8BA7FD4}"/>
    <hyperlink ref="A10" r:id="rId573" display="https://www.nasdaq.com/market-activity/stocks/nflx" xr:uid="{34BF3055-87D5-C347-AAAF-0C3EB5B841B0}"/>
    <hyperlink ref="B10" r:id="rId574" tooltip="Netflix, Inc." display="https://en.wikipedia.org/wiki/Netflix,_Inc." xr:uid="{EE0A4D65-CDFB-3B43-81DB-9AAC013D9C1C}"/>
    <hyperlink ref="A413" r:id="rId575" display="https://www.nyse.com/quote/XNYS:NEM" xr:uid="{F42BC183-C1A2-6D4A-8AED-474A06A949A5}"/>
    <hyperlink ref="B413" r:id="rId576" tooltip="Newmont" display="https://en.wikipedia.org/wiki/Newmont" xr:uid="{E8B192A7-BC60-9649-A311-EFD9E1459C08}"/>
    <hyperlink ref="A174" r:id="rId577" display="https://www.nasdaq.com/market-activity/stocks/nwsa" xr:uid="{F23EAA2A-9A98-3E4D-A4FC-F4F724FA1032}"/>
    <hyperlink ref="B174" r:id="rId578" tooltip="News Corp" display="https://en.wikipedia.org/wiki/News_Corp" xr:uid="{1F214220-CF5D-1848-B4AB-E50A719D32BC}"/>
    <hyperlink ref="A262" r:id="rId579" display="https://www.nyse.com/quote/XNYS:NEE" xr:uid="{9BD6229E-63A7-434F-953A-C49A9B4BA737}"/>
    <hyperlink ref="B262" r:id="rId580" tooltip="NextEra Energy" display="https://en.wikipedia.org/wiki/NextEra_Energy" xr:uid="{0CE356A2-4469-BD4A-BE8B-031DABFBAB2D}"/>
    <hyperlink ref="A64" r:id="rId581" display="https://www.nyse.com/quote/XNYS:NKE" xr:uid="{FDCA9FBF-5147-844D-B94C-1C742A5D2988}"/>
    <hyperlink ref="B64" r:id="rId582" tooltip="Nike, Inc." display="https://en.wikipedia.org/wiki/Nike,_Inc." xr:uid="{723EF63A-5008-2545-A5DC-4A508391A529}"/>
    <hyperlink ref="A414" r:id="rId583" display="https://www.nyse.com/quote/XNYS:NI" xr:uid="{1FF51A61-5FD1-C144-A743-54C3E457A9BC}"/>
    <hyperlink ref="B414" r:id="rId584" tooltip="NiSource" display="https://en.wikipedia.org/wiki/NiSource" xr:uid="{E09A22CF-726C-E444-9035-8C07A12042F8}"/>
    <hyperlink ref="A319" r:id="rId585" display="https://www.nyse.com/quote/XNYS:NSC" xr:uid="{82E6E167-4D0B-674B-95A0-F9D731B7E2DF}"/>
    <hyperlink ref="B319" r:id="rId586" tooltip="Norfolk Southern Railway" display="https://en.wikipedia.org/wiki/Norfolk_Southern_Railway" xr:uid="{470A498E-C8F5-E346-A174-D6A6F6A30873}"/>
    <hyperlink ref="A351" r:id="rId587" display="https://www.nasdaq.com/market-activity/stocks/ntrs" xr:uid="{436115A6-5521-844B-B844-232396F02E77}"/>
    <hyperlink ref="B351" r:id="rId588" tooltip="Northern Trust" display="https://en.wikipedia.org/wiki/Northern_Trust" xr:uid="{5574EF85-2A5B-244A-AF67-7EE9165C4ABF}"/>
    <hyperlink ref="A112" r:id="rId589" display="https://www.nyse.com/quote/XNYS:NOC" xr:uid="{85A23734-4D81-6048-BA1A-0291E3DF5E03}"/>
    <hyperlink ref="B112" r:id="rId590" tooltip="Northrop Grumman" display="https://en.wikipedia.org/wiki/Northrop_Grumman" xr:uid="{70664193-999D-3644-A7DF-5CF353F5340D}"/>
    <hyperlink ref="A304" r:id="rId591" display="https://www.nyse.com/quote/XNYS:NCLH" xr:uid="{A532B1E8-74BD-5242-BE0B-2F1237FA6656}"/>
    <hyperlink ref="B304" r:id="rId592" tooltip="Norwegian Cruise Line Holdings" display="https://en.wikipedia.org/wiki/Norwegian_Cruise_Line_Holdings" xr:uid="{3965CCE9-322C-D34A-B3A7-3C7E0FC10543}"/>
    <hyperlink ref="A335" r:id="rId593" display="https://www.nyse.com/quote/XNYS:NRG" xr:uid="{2AECD887-10A7-9A41-85D2-B33850E94E6C}"/>
    <hyperlink ref="B335" r:id="rId594" tooltip="NRG Energy" display="https://en.wikipedia.org/wiki/NRG_Energy" xr:uid="{5CFE3B0D-9340-B242-A3AC-C73D3EE1E8DB}"/>
    <hyperlink ref="A415" r:id="rId595" display="https://www.nyse.com/quote/XNYS:NUE" xr:uid="{114E77CF-E63F-C14D-999C-7119B815030B}"/>
    <hyperlink ref="B415" r:id="rId596" tooltip="Nucor" display="https://en.wikipedia.org/wiki/Nucor" xr:uid="{B918CF4D-C357-7347-A8BC-2E3C5F173C73}"/>
    <hyperlink ref="A12" r:id="rId597" display="https://www.nasdaq.com/market-activity/stocks/nvda" xr:uid="{D517243F-6B41-F14B-803C-12BBBE172883}"/>
    <hyperlink ref="A251" r:id="rId598" display="https://www.nyse.com/quote/XNYS:NVR" xr:uid="{AD33A4D3-92B9-7345-B240-9361FB310894}"/>
    <hyperlink ref="B251" r:id="rId599" tooltip="NVR, Inc." display="https://en.wikipedia.org/wiki/NVR,_Inc." xr:uid="{84584A54-7C68-8340-A4FA-B0A45149E47E}"/>
    <hyperlink ref="A114" r:id="rId600" display="https://www.nasdaq.com/market-activity/stocks/nxpi" xr:uid="{E59F12A1-AF6F-BC4A-84C7-84CF4BCE5EA2}"/>
    <hyperlink ref="B114" r:id="rId601" tooltip="NXP Semiconductors" display="https://en.wikipedia.org/wiki/NXP_Semiconductors" xr:uid="{EA27D2BD-0A73-2346-B456-30275C5F3269}"/>
    <hyperlink ref="A416" r:id="rId602" display="https://www.nasdaq.com/market-activity/stocks/orly" xr:uid="{5DF20FF0-D713-7A42-AE02-06B31C57868B}"/>
    <hyperlink ref="B416" r:id="rId603" tooltip="O'Reilly Auto Parts" display="https://en.wikipedia.org/wiki/O%27Reilly_Auto_Parts" xr:uid="{12C3FF53-970D-C541-9183-432A033093F8}"/>
    <hyperlink ref="A375" r:id="rId604" display="https://www.nyse.com/quote/XNYS:OMC" xr:uid="{1EF6C240-C5CD-0342-B0ED-F63F0ADA01B5}"/>
    <hyperlink ref="B375" r:id="rId605" tooltip="Omnicom Group" display="https://en.wikipedia.org/wiki/Omnicom_Group" xr:uid="{5F5E7407-0F4A-8D44-AEBD-73974EAC92C0}"/>
    <hyperlink ref="A230" r:id="rId606" display="https://www.nasdaq.com/market-activity/stocks/on" xr:uid="{AD2A845B-D77C-924C-BE32-8D0F3D4D05D0}"/>
    <hyperlink ref="B230" r:id="rId607" tooltip="Onsemi" display="https://en.wikipedia.org/wiki/Onsemi" xr:uid="{47AAF041-F90D-A546-9F93-D268731C4809}"/>
    <hyperlink ref="A14" r:id="rId608" display="https://www.nyse.com/quote/XNYS:ORCL" xr:uid="{D4F03C21-9D02-6342-B6D8-C38F4CB09D4E}"/>
    <hyperlink ref="B14" r:id="rId609" tooltip="Oracle Corporation" display="https://en.wikipedia.org/wiki/Oracle_Corporation" xr:uid="{B4B4C60B-4BAE-334E-A6E2-E2F0C00CA656}"/>
    <hyperlink ref="A417" r:id="rId610" display="https://www.nyse.com/quote/XNYS:OTIS" xr:uid="{44499FDA-E791-6C47-8B9A-E7EBCCD37CC3}"/>
    <hyperlink ref="B417" r:id="rId611" tooltip="Otis Worldwide" display="https://en.wikipedia.org/wiki/Otis_Worldwide" xr:uid="{90CEB368-DE4C-0943-B8C8-BAC43E0201B6}"/>
    <hyperlink ref="A224" r:id="rId612" display="https://www.nasdaq.com/market-activity/stocks/pcar" xr:uid="{019B2E83-C713-0243-B4A4-0D2014A55BB7}"/>
    <hyperlink ref="B224" r:id="rId613" tooltip="Paccar" display="https://en.wikipedia.org/wiki/Paccar" xr:uid="{B31CABE7-AE00-174E-95F5-4568D6F682F5}"/>
    <hyperlink ref="A31" r:id="rId614" display="https://www.nasdaq.com/market-activity/stocks/pltr" xr:uid="{3498C23F-1DA2-DC43-A4BE-9AE05BEAAA32}"/>
    <hyperlink ref="B31" r:id="rId615" tooltip="Palantir Technologies" display="https://en.wikipedia.org/wiki/Palantir_Technologies" xr:uid="{20310EBF-0F51-5948-B8BB-11439C433394}"/>
    <hyperlink ref="A66" r:id="rId616" display="https://www.nasdaq.com/market-activity/stocks/panw" xr:uid="{161AF03F-787A-3147-A398-7B444AED468F}"/>
    <hyperlink ref="B66" r:id="rId617" tooltip="Palo Alto Networks" display="https://en.wikipedia.org/wiki/Palo_Alto_Networks" xr:uid="{29E12FA4-A423-1A47-9B72-55D7937C24C3}"/>
    <hyperlink ref="A108" r:id="rId618" display="https://www.nasdaq.com/market-activity/stocks/psky" xr:uid="{41671779-E521-C240-B3DA-376F8F771B9B}"/>
    <hyperlink ref="B108" r:id="rId619" tooltip="Paramount Skydance" display="https://en.wikipedia.org/wiki/Paramount_Skydance" xr:uid="{92A97B19-09E7-6140-B9A5-76A98DEE58F9}"/>
    <hyperlink ref="A397" r:id="rId620" display="https://www.nyse.com/quote/XNYS:PH" xr:uid="{B0AE1732-A5E2-7943-98DD-6AE7D2A1A482}"/>
    <hyperlink ref="B397" r:id="rId621" tooltip="Parker Hannifin" display="https://en.wikipedia.org/wiki/Parker_Hannifin" xr:uid="{ED7C0C03-F594-3145-8BBC-7C0B3F980464}"/>
    <hyperlink ref="A200" r:id="rId622" display="https://www.nasdaq.com/market-activity/stocks/payx" xr:uid="{BF42F1E9-E097-634F-B93C-ECBBCB3E34E0}"/>
    <hyperlink ref="B200" r:id="rId623" tooltip="Paychex" display="https://en.wikipedia.org/wiki/Paychex" xr:uid="{91C31168-3C59-494B-A0F5-2BD5D04DB486}"/>
    <hyperlink ref="A162" r:id="rId624" display="https://www.nyse.com/quote/XNYS:PAYC" xr:uid="{DD2D394F-F581-A040-B8E9-DC6507D53645}"/>
    <hyperlink ref="B162" r:id="rId625" tooltip="Paycom" display="https://en.wikipedia.org/wiki/Paycom" xr:uid="{6377D4D1-5387-F74C-8052-9CB48036DC5D}"/>
    <hyperlink ref="A19" r:id="rId626" display="https://www.nasdaq.com/market-activity/stocks/pypl" xr:uid="{B674F63B-FF46-AC4F-9C79-21858580B5AA}"/>
    <hyperlink ref="B19" r:id="rId627" tooltip="PayPal" display="https://en.wikipedia.org/wiki/PayPal" xr:uid="{A4C4F5AB-C111-2E42-A894-EE43CC5F8FE1}"/>
    <hyperlink ref="A377" r:id="rId628" display="https://www.nyse.com/quote/XNYS:PNR" xr:uid="{90C06E54-8A4F-8D4B-885A-D4C6113993FA}"/>
    <hyperlink ref="B377" r:id="rId629" tooltip="Pentair" display="https://en.wikipedia.org/wiki/Pentair" xr:uid="{4549D04A-B3BE-F940-9113-F84BF3338DDE}"/>
    <hyperlink ref="A116" r:id="rId630" display="https://www.nasdaq.com/market-activity/stocks/pep" xr:uid="{C0F8BCAB-62AD-2042-A0A6-86F26B1FF444}"/>
    <hyperlink ref="B116" r:id="rId631" tooltip="PepsiCo" display="https://en.wikipedia.org/wiki/PepsiCo" xr:uid="{5CEA2D68-4996-2B46-9574-30AE5107032E}"/>
    <hyperlink ref="A86" r:id="rId632" display="https://www.nyse.com/quote/XNYS:PFE" xr:uid="{BC0DEFC6-CB78-D944-9B34-4E422420F3E2}"/>
    <hyperlink ref="B86" r:id="rId633" tooltip="Pfizer" display="https://en.wikipedia.org/wiki/Pfizer" xr:uid="{EF24EB08-B7A1-DE47-BE81-1F50C8B1A607}"/>
    <hyperlink ref="A135" r:id="rId634" display="https://www.nyse.com/quote/XNYS:PCG" xr:uid="{67CD6EE0-3DFA-E748-BE0A-D262AE9B0C6B}"/>
    <hyperlink ref="B135" r:id="rId635" tooltip="PG&amp;E" display="https://en.wikipedia.org/wiki/PG%26E" xr:uid="{A3497765-FC06-D746-8DFC-16FC7777A861}"/>
    <hyperlink ref="A352" r:id="rId636" display="https://www.nyse.com/quote/XNYS:PM" xr:uid="{B565F119-CA4B-4F44-AFD4-1CDE6ACC9CF0}"/>
    <hyperlink ref="B352" r:id="rId637" tooltip="Philip Morris International" display="https://en.wikipedia.org/wiki/Philip_Morris_International" xr:uid="{8EB3A4F8-38B9-E94E-B287-4B43E518BBE8}"/>
    <hyperlink ref="A378" r:id="rId638" display="https://www.nyse.com/quote/XNYS:PSX" xr:uid="{9290DD9C-CB4C-7D4C-AA9E-147B3E30EFF5}"/>
    <hyperlink ref="B378" r:id="rId639" tooltip="Phillips 66" display="https://en.wikipedia.org/wiki/Phillips_66" xr:uid="{BE356EBA-3E38-A047-90B7-B51B9DA48773}"/>
    <hyperlink ref="A133" r:id="rId640" display="https://www.nyse.com/quote/XNYS:PNC" xr:uid="{62A78B41-2F55-0B46-BBFF-C71B269CF330}"/>
    <hyperlink ref="B133" r:id="rId641" tooltip="PNC Financial Services" display="https://en.wikipedia.org/wiki/PNC_Financial_Services" xr:uid="{3B1A8172-0951-7446-823E-B7918759030E}"/>
    <hyperlink ref="A398" r:id="rId642" display="https://www.nyse.com/quote/XNYS:PPG" xr:uid="{AAE2F082-E43C-F041-90D4-6FF280F0CD9B}"/>
    <hyperlink ref="B398" r:id="rId643" tooltip="PPG Industries" display="https://en.wikipedia.org/wiki/PPG_Industries" xr:uid="{379A14E7-F339-1242-A088-316AAF911396}"/>
    <hyperlink ref="A270" r:id="rId644" display="https://www.nyse.com/quote/XNYS:PPL" xr:uid="{F00BF83C-9C43-4046-B0AF-4B1F00F05271}"/>
    <hyperlink ref="B270" r:id="rId645" tooltip="PPL Corporation" display="https://en.wikipedia.org/wiki/PPL_Corporation" xr:uid="{EB7A3E18-9E4C-6940-9A63-41ACEB6CD3C2}"/>
    <hyperlink ref="A240" r:id="rId646" display="https://www.nasdaq.com/market-activity/stocks/pfg" xr:uid="{474B4ACC-8827-CE4F-B41D-0CF0C3B398E0}"/>
    <hyperlink ref="B240" r:id="rId647" tooltip="Principal Financial Group" display="https://en.wikipedia.org/wiki/Principal_Financial_Group" xr:uid="{41DACE01-BF01-A34B-A6E9-D183CF4D9330}"/>
    <hyperlink ref="A184" r:id="rId648" display="https://www.nyse.com/quote/XNYS:PG" xr:uid="{2B659EEF-2F8A-F44D-B931-A312F8282C4A}"/>
    <hyperlink ref="B184" r:id="rId649" tooltip="Procter &amp; Gamble" display="https://en.wikipedia.org/wiki/Procter_%26_Gamble" xr:uid="{8DC4EE2C-6977-EE45-91CC-43F9FEE26B61}"/>
    <hyperlink ref="A290" r:id="rId650" display="https://www.nyse.com/quote/XNYS:PGR" xr:uid="{0D475426-9F98-E14E-837F-7C4BFC38A23A}"/>
    <hyperlink ref="B290" r:id="rId651" tooltip="Progressive Corporation" display="https://en.wikipedia.org/wiki/Progressive_Corporation" xr:uid="{2F58D093-55AA-D448-BCC8-28F802F7D5AC}"/>
    <hyperlink ref="A376" r:id="rId652" display="https://www.nyse.com/quote/XNYS:PLD" xr:uid="{BF86BE12-7312-1C4C-B826-7867592BD0E9}"/>
    <hyperlink ref="B376" r:id="rId653" tooltip="Prologis" display="https://en.wikipedia.org/wiki/Prologis" xr:uid="{EE294A14-690D-6C4C-944C-0465B6D7EA7F}"/>
    <hyperlink ref="A209" r:id="rId654" display="https://www.nyse.com/quote/XNYS:PRU" xr:uid="{B70F85EF-C44F-274F-BE7C-AD6AB9CFF28E}"/>
    <hyperlink ref="B209" r:id="rId655" tooltip="Prudential Financial" display="https://en.wikipedia.org/wiki/Prudential_Financial" xr:uid="{C3FED824-394A-DC4B-8A57-F778E6C472EB}"/>
    <hyperlink ref="A188" r:id="rId656" display="https://www.nasdaq.com/market-activity/stocks/ptc" xr:uid="{F3A6694E-D4B9-3047-A7F4-4FBEFF38F579}"/>
    <hyperlink ref="B188" r:id="rId657" tooltip="PTC (software company)" display="https://en.wikipedia.org/wiki/PTC_(software_company)" xr:uid="{3ECB128D-7029-8D43-A2B8-83DEEEEB80EC}"/>
    <hyperlink ref="A379" r:id="rId658" display="https://www.nyse.com/quote/XNYS:PWR" xr:uid="{676D062D-6516-8E4B-B99B-433FEC102B5E}"/>
    <hyperlink ref="B379" r:id="rId659" tooltip="Quanta Services" display="https://en.wikipedia.org/wiki/Quanta_Services" xr:uid="{2809E3E8-F7F1-D94C-9B41-3004DBF657C7}"/>
    <hyperlink ref="A28" r:id="rId660" display="https://www.nasdaq.com/market-activity/stocks/qcom" xr:uid="{7C4BE37E-A85D-3845-B55F-4B3C4EDFC85A}"/>
    <hyperlink ref="B28" r:id="rId661" tooltip="Qualcomm" display="https://en.wikipedia.org/wiki/Qualcomm" xr:uid="{15E66E19-6486-3B4D-8138-5816BE9BA983}"/>
    <hyperlink ref="A269" r:id="rId662" display="https://www.nyse.com/quote/XNYS:DGX" xr:uid="{5D10C845-FAB0-4E42-90BD-8349D065405D}"/>
    <hyperlink ref="B269" r:id="rId663" tooltip="Quest Diagnostics" display="https://en.wikipedia.org/wiki/Quest_Diagnostics" xr:uid="{0909C55A-4A4A-724C-B675-FF9700B62F53}"/>
    <hyperlink ref="A255" r:id="rId664" display="https://www.nyse.com/quote/XNYS:RL" xr:uid="{B08346E7-0782-444B-B8AA-9B4801BAB0CB}"/>
    <hyperlink ref="B255" r:id="rId665" tooltip="Ralph Lauren Corporation" display="https://en.wikipedia.org/wiki/Ralph_Lauren_Corporation" xr:uid="{A19232C3-2A56-CF4F-BF04-B6D91952DCBD}"/>
    <hyperlink ref="A236" r:id="rId666" display="https://www.nyse.com/quote/XNYS:RJF" xr:uid="{3130164A-7ED3-5F47-A75F-C98B217D53FF}"/>
    <hyperlink ref="B236" r:id="rId667" tooltip="Raymond James Financial" display="https://en.wikipedia.org/wiki/Raymond_James_Financial" xr:uid="{E7D018EA-D075-8246-A406-70B5A995CE31}"/>
    <hyperlink ref="A85" r:id="rId668" display="https://www.nyse.com/quote/XNYS:RTX" xr:uid="{BDBE2F38-3F10-B44F-A2C6-C260F6813912}"/>
    <hyperlink ref="B85" r:id="rId669" tooltip="RTX Corporation" display="https://en.wikipedia.org/wiki/RTX_Corporation" xr:uid="{19B1DA7D-2F83-BD4C-BF61-599805BC4436}"/>
    <hyperlink ref="A220" r:id="rId670" display="https://www.nasdaq.com/market-activity/stocks/regn" xr:uid="{CB9D8523-B1CF-0442-BEBE-F22668ED59B3}"/>
    <hyperlink ref="B220" r:id="rId671" tooltip="Regeneron Pharmaceuticals" display="https://en.wikipedia.org/wiki/Regeneron_Pharmaceuticals" xr:uid="{B7F84CD7-9215-7E41-BEB8-80DE6B5FC4CF}"/>
    <hyperlink ref="A243" r:id="rId672" display="https://www.nyse.com/quote/XNYS:RF" xr:uid="{F0FA4695-54A9-E34A-807E-1A07BC51A2C8}"/>
    <hyperlink ref="B243" r:id="rId673" tooltip="Regions Financial Corporation" display="https://en.wikipedia.org/wiki/Regions_Financial_Corporation" xr:uid="{76459D53-6DAF-D14A-999B-27826447D71F}"/>
    <hyperlink ref="A244" r:id="rId674" display="https://www.nyse.com/quote/XNYS:RSG" xr:uid="{BA9BF402-1400-5F45-8631-E245E812622D}"/>
    <hyperlink ref="B244" r:id="rId675" tooltip="Republic Services" display="https://en.wikipedia.org/wiki/Republic_Services" xr:uid="{99EE8592-B49A-1F4A-87F6-DD2E9B1E9179}"/>
    <hyperlink ref="A232" r:id="rId676" display="https://www.nyse.com/quote/XNYS:RMD" xr:uid="{3A9DC96A-B391-334F-8806-10DA1CCF9A9C}"/>
    <hyperlink ref="B232" r:id="rId677" tooltip="ResMed" display="https://en.wikipedia.org/wiki/ResMed" xr:uid="{C954B1E8-3031-B74B-B9F6-C5741D0319CA}"/>
    <hyperlink ref="A18" r:id="rId678" display="https://www.nasdaq.com/market-activity/stocks/hood" xr:uid="{D351230C-6BF7-2F44-B26C-772530CF029F}"/>
    <hyperlink ref="B18" r:id="rId679" tooltip="Robinhood Markets" display="https://en.wikipedia.org/wiki/Robinhood_Markets" xr:uid="{737B69EF-CF45-1B43-A363-D5379A5E1BC1}"/>
    <hyperlink ref="A275" r:id="rId680" display="https://www.nyse.com/quote/XNYS:ROK" xr:uid="{8993F552-069D-A94A-A47B-E13258B06B63}"/>
    <hyperlink ref="B275" r:id="rId681" tooltip="Rockwell Automation" display="https://en.wikipedia.org/wiki/Rockwell_Automation" xr:uid="{A1349FB6-E12D-0541-85EE-38B0F9570F01}"/>
    <hyperlink ref="A147" r:id="rId682" display="https://www.nasdaq.com/market-activity/stocks/rost" xr:uid="{C4BDF346-FDF2-C341-9245-B94D57A25F23}"/>
    <hyperlink ref="B147" r:id="rId683" tooltip="Ross Stores" display="https://en.wikipedia.org/wiki/Ross_Stores" xr:uid="{CC8204C1-9BCB-0D4A-8B12-BA2E0D6872C4}"/>
    <hyperlink ref="A231" r:id="rId684" display="https://www.nyse.com/quote/XNYS:RCL" xr:uid="{EF0C00EA-CDE6-034F-9E2A-7E35AF46009A}"/>
    <hyperlink ref="B231" r:id="rId685" tooltip="Royal Caribbean Group" display="https://en.wikipedia.org/wiki/Royal_Caribbean_Group" xr:uid="{CC1AFE35-2AC6-6244-B27E-67D87E42C296}"/>
    <hyperlink ref="A300" r:id="rId686" display="https://www.nyse.com/quote/XNYS:SPGI" xr:uid="{455A3190-B122-5E42-8D49-42D404C2B6EA}"/>
    <hyperlink ref="B300" r:id="rId687" tooltip="S&amp;P Global" display="https://en.wikipedia.org/wiki/S%26P_Global" xr:uid="{E8EC2807-9DC5-1942-B6B2-FDD2855B011F}"/>
    <hyperlink ref="A37" r:id="rId688" display="https://www.nyse.com/quote/XNYS:CRM" xr:uid="{845A0463-05E1-2340-AB18-9821C75F8603}"/>
    <hyperlink ref="B37" r:id="rId689" tooltip="Salesforce" display="https://en.wikipedia.org/wiki/Salesforce" xr:uid="{4E4B6F62-A788-7046-B74A-271F3DF2E98E}"/>
    <hyperlink ref="A201" r:id="rId690" display="https://www.nyse.com/quote/XNYS:SLB" xr:uid="{D198293F-AC36-B943-B793-5F4D9E2DD89C}"/>
    <hyperlink ref="B201" r:id="rId691" tooltip="Schlumberger" display="https://en.wikipedia.org/wiki/Schlumberger" xr:uid="{1406153A-B87D-CB45-9091-E1C24020981F}"/>
    <hyperlink ref="A276" r:id="rId692" display="https://www.nasdaq.com/market-activity/stocks/stx" xr:uid="{3B340E14-2AA3-DC45-8201-0D2B68DA366C}"/>
    <hyperlink ref="B276" r:id="rId693" tooltip="Seagate Technology" display="https://en.wikipedia.org/wiki/Seagate_Technology" xr:uid="{2D609546-DBDD-224F-9AA9-52CDC0DEC2C7}"/>
    <hyperlink ref="A418" r:id="rId694" display="https://www.nyse.com/quote/XNYS:SRE" xr:uid="{E879999B-050A-8B44-9EC0-ADD4177251E3}"/>
    <hyperlink ref="B418" r:id="rId695" tooltip="Sempra" display="https://en.wikipedia.org/wiki/Sempra" xr:uid="{62460CB8-5840-A74A-A672-288BE4A415E0}"/>
    <hyperlink ref="A25" r:id="rId696" display="https://www.nyse.com/quote/XNYS:NOW" xr:uid="{DD0B24E0-C78F-D341-BB1C-C0C7581AC1D2}"/>
    <hyperlink ref="B25" r:id="rId697" tooltip="ServiceNow" display="https://en.wikipedia.org/wiki/ServiceNow" xr:uid="{D52758A8-E4A7-AE42-ABF3-BE9292E43814}"/>
    <hyperlink ref="A320" r:id="rId698" display="https://www.nyse.com/quote/XNYS:SHW" xr:uid="{F141793C-FB39-884F-BC5D-FB82145C1813}"/>
    <hyperlink ref="B320" r:id="rId699" tooltip="Sherwin-Williams" display="https://en.wikipedia.org/wiki/Sherwin-Williams" xr:uid="{28285D7F-CE9D-8641-BB27-3912E7FB4939}"/>
    <hyperlink ref="A381" r:id="rId700" display="https://www.nasdaq.com/market-activity/stocks/swks" xr:uid="{39F79712-0774-2242-A3A5-A531CFD55894}"/>
    <hyperlink ref="B381" r:id="rId701" tooltip="Skyworks Solutions" display="https://en.wikipedia.org/wiki/Skyworks_Solutions" xr:uid="{D0167ECD-B50B-9341-B473-7EF35CDEB2C2}"/>
    <hyperlink ref="A353" r:id="rId702" display="https://www.nyse.com/quote/XNYS:SJM" xr:uid="{7C98F588-434C-4F49-AEDF-47677E2595A2}"/>
    <hyperlink ref="B353" r:id="rId703" tooltip="The J.M. Smucker Company" display="https://en.wikipedia.org/wiki/The_J.M._Smucker_Company" xr:uid="{F9674C42-9D99-4B4B-BCA5-851AA36AF362}"/>
    <hyperlink ref="A36" r:id="rId704" display="https://www.nyse.com/quote/XNYS:SNA" xr:uid="{457FB9AE-F091-A64E-8F5B-74B193E6CAFA}"/>
    <hyperlink ref="B36" r:id="rId705" tooltip="Snap-on" display="https://en.wikipedia.org/wiki/Snap-on" xr:uid="{3BF2AC2E-64EF-4C4C-A79B-0F270E9C1010}"/>
    <hyperlink ref="A126" r:id="rId706" display="https://www.nyse.com/quote/XNYS:SO" xr:uid="{80CCAF77-919D-4B41-9D90-90A0E0A17D1C}"/>
    <hyperlink ref="B126" r:id="rId707" tooltip="Southern Company" display="https://en.wikipedia.org/wiki/Southern_Company" xr:uid="{D725F354-6B06-E841-956F-A2BF9D42F141}"/>
    <hyperlink ref="A149" r:id="rId708" display="https://www.nyse.com/quote/XNYS:LUV" xr:uid="{1393C989-5D67-2A4B-A207-7F5EB527EE6F}"/>
    <hyperlink ref="B149" r:id="rId709" tooltip="Southwest Airlines" display="https://en.wikipedia.org/wiki/Southwest_Airlines" xr:uid="{EB6E8703-2C74-294E-893C-B033CA76046F}"/>
    <hyperlink ref="A267" r:id="rId710" display="https://www.nyse.com/quote/XNYS:SWK" xr:uid="{3EA12C42-A254-B249-8253-18211AC0294B}"/>
    <hyperlink ref="B267" r:id="rId711" tooltip="Stanley Black &amp; Decker" display="https://en.wikipedia.org/wiki/Stanley_Black_%26_Decker" xr:uid="{E835D0D2-22F8-C34D-9F16-A1FD6E444AE1}"/>
    <hyperlink ref="A68" r:id="rId712" display="https://www.nasdaq.com/market-activity/stocks/sbux" xr:uid="{E4642062-5E51-9E44-B26E-1002813A6801}"/>
    <hyperlink ref="B68" r:id="rId713" tooltip="Starbucks" display="https://en.wikipedia.org/wiki/Starbucks" xr:uid="{EF1C43DB-6ACE-5448-8C7E-68716DD37BB9}"/>
    <hyperlink ref="A107" r:id="rId714" display="https://www.nyse.com/quote/XNYS:STT" xr:uid="{F969FF27-CB7D-F244-8429-D7ACDA43C95B}"/>
    <hyperlink ref="B107" r:id="rId715" tooltip="State Street Corporation" display="https://en.wikipedia.org/wiki/State_Street_Corporation" xr:uid="{236785F8-D098-6344-A561-C0B2D75593C6}"/>
    <hyperlink ref="A380" r:id="rId716" display="https://www.nyse.com/quote/XNYS:STE" xr:uid="{7F673013-11D1-EB48-B672-B3D8528A1CB9}"/>
    <hyperlink ref="B380" r:id="rId717" tooltip="Steris" display="https://en.wikipedia.org/wiki/Steris" xr:uid="{7840404B-039D-E54B-9B00-A0DE6BF8CB11}"/>
    <hyperlink ref="A154" r:id="rId718" display="https://www.nyse.com/quote/XNYS:SYK" xr:uid="{7DC2F39D-2698-DD4A-B4FA-BD71E5FB80C9}"/>
    <hyperlink ref="B154" r:id="rId719" tooltip="Stryker Corporation" display="https://en.wikipedia.org/wiki/Stryker_Corporation" xr:uid="{3EE29328-E48C-D547-9F26-D1E89220A56C}"/>
    <hyperlink ref="A204" r:id="rId720" display="https://www.nasdaq.com/market-activity/stocks/smci" xr:uid="{BA5D35C1-3BED-AC4B-B048-0C7D2AE4ECAC}"/>
    <hyperlink ref="B204" r:id="rId721" tooltip="Supermicro" display="https://en.wikipedia.org/wiki/Supermicro" xr:uid="{C2361376-CBE0-3E40-B0E5-AEAFC27E7C42}"/>
    <hyperlink ref="A165" r:id="rId722" display="https://www.nyse.com/quote/XNYS:SYF" xr:uid="{3ED0418B-4E1A-CB4E-B6D2-5B0FE43150E8}"/>
    <hyperlink ref="B165" r:id="rId723" tooltip="Synchrony Financial" display="https://en.wikipedia.org/wiki/Synchrony_Financial" xr:uid="{916FEDC4-2A6F-4A46-BCCB-7B70A67E9699}"/>
    <hyperlink ref="A78" r:id="rId724" display="https://www.nasdaq.com/market-activity/stocks/snps" xr:uid="{781CA78A-BA4A-B644-A3E9-A8C6F130D844}"/>
    <hyperlink ref="B78" r:id="rId725" tooltip="Synopsys" display="https://en.wikipedia.org/wiki/Synopsys" xr:uid="{0FAF60B1-59CC-D54F-918F-B2D4D35153FB}"/>
    <hyperlink ref="A252" r:id="rId726" display="https://www.nyse.com/quote/XNYS:SYY" xr:uid="{5D9E67DC-6868-454D-A83C-A1C6C6D366A9}"/>
    <hyperlink ref="B252" r:id="rId727" tooltip="Sysco" display="https://en.wikipedia.org/wiki/Sysco" xr:uid="{326C3715-A8AB-2E40-BF71-0FE6A478BF10}"/>
    <hyperlink ref="A56" r:id="rId728" display="https://www.nasdaq.com/market-activity/stocks/tmus" xr:uid="{055B690F-1230-4241-9BFF-61AE5CB45C98}"/>
    <hyperlink ref="B56" r:id="rId729" tooltip="T-Mobile US" display="https://en.wikipedia.org/wiki/T-Mobile_US" xr:uid="{B7AC1F77-888B-9245-B4F8-A81AE6B9D7BF}"/>
    <hyperlink ref="A187" r:id="rId730" display="https://www.nasdaq.com/market-activity/stocks/trow" xr:uid="{8C8A5361-F2B2-E94D-97F1-8A0B5004DBB1}"/>
    <hyperlink ref="B187" r:id="rId731" tooltip="T. Rowe Price" display="https://en.wikipedia.org/wiki/T._Rowe_Price" xr:uid="{B6CF7729-506C-844B-9BBF-D4C9DE1A64C9}"/>
    <hyperlink ref="A355" r:id="rId732" display="https://www.nasdaq.com/market-activity/stocks/ttwo" xr:uid="{6279A5DB-20D5-FA46-B4D4-54AEA3259FC0}"/>
    <hyperlink ref="B355" r:id="rId733" tooltip="Take-Two Interactive" display="https://en.wikipedia.org/wiki/Take-Two_Interactive" xr:uid="{7272F2A1-0C24-934E-98B2-8340CB4922CC}"/>
    <hyperlink ref="A213" r:id="rId734" display="https://www.nyse.com/quote/XNYS:TPR" xr:uid="{D7001E0E-D6E2-CE4C-AFD8-FA6217DB40B0}"/>
    <hyperlink ref="B213" r:id="rId735" tooltip="Tapestry, Inc." display="https://en.wikipedia.org/wiki/Tapestry,_Inc." xr:uid="{58DCF9BC-94E2-174B-B03F-DFBB4CEED402}"/>
    <hyperlink ref="A421" r:id="rId736" display="https://www.nyse.com/quote/XNYS:TRGP" xr:uid="{4111D3DA-66A3-C643-A909-C22184482992}"/>
    <hyperlink ref="B421" r:id="rId737" tooltip="Targa Resources" display="https://en.wikipedia.org/wiki/Targa_Resources" xr:uid="{7ACB8F36-9370-F94E-8D4D-5B6C3F846FCC}"/>
    <hyperlink ref="A11" r:id="rId738" display="https://www.nyse.com/quote/XNYS:TGT" xr:uid="{7455E4B1-AC6A-D14D-B9A1-72EF59F49F00}"/>
    <hyperlink ref="B11" r:id="rId739" tooltip="Target Corporation" display="https://en.wikipedia.org/wiki/Target_Corporation" xr:uid="{0EFFD942-761E-5D40-A1CE-8F6A267155A6}"/>
    <hyperlink ref="A245" r:id="rId740" display="https://www.nyse.com/quote/XNYS:TEL" xr:uid="{340425E5-05FB-AE48-B068-79DE86044039}"/>
    <hyperlink ref="B245" r:id="rId741" tooltip="TE Connectivity" display="https://en.wikipedia.org/wiki/TE_Connectivity" xr:uid="{60FA329D-CC34-5441-A869-E25CE8E28BF6}"/>
    <hyperlink ref="A420" r:id="rId742" display="https://www.nyse.com/quote/XNYS:TDY" xr:uid="{A6B66613-113F-9743-B02F-46E603340DA7}"/>
    <hyperlink ref="B420" r:id="rId743" tooltip="Teledyne Technologies" display="https://en.wikipedia.org/wiki/Teledyne_Technologies" xr:uid="{0AA877C7-FBA3-9247-83DA-6BD4D7D5AAAF}"/>
    <hyperlink ref="A253" r:id="rId744" display="https://www.nasdaq.com/market-activity/stocks/ter" xr:uid="{16DF4F7B-4903-3B4C-B47C-059E6C59B7B7}"/>
    <hyperlink ref="B253" r:id="rId745" tooltip="Teradyne" display="https://en.wikipedia.org/wiki/Teradyne" xr:uid="{39250A71-D46D-F649-B183-00D42593C1B2}"/>
    <hyperlink ref="A13" r:id="rId746" display="https://www.nasdaq.com/market-activity/stocks/tsla" xr:uid="{6221D361-C95B-294E-9F7B-CEAD9ADA8FF8}"/>
    <hyperlink ref="B13" r:id="rId747" tooltip="Tesla, Inc." display="https://en.wikipedia.org/wiki/Tesla,_Inc." xr:uid="{C821CC00-9A76-C94C-875A-FCEA1B9D72C9}"/>
    <hyperlink ref="A89" r:id="rId748" display="https://www.nasdaq.com/market-activity/stocks/txn" xr:uid="{DAF27947-13F8-8F48-BA6A-2102B59AEDEE}"/>
    <hyperlink ref="B89" r:id="rId749" tooltip="Texas Instruments" display="https://en.wikipedia.org/wiki/Texas_Instruments" xr:uid="{1B0A1B62-1393-8345-BAC8-74E60C6487A2}"/>
    <hyperlink ref="A321" r:id="rId750" display="https://www.nyse.com/quote/XNYS:TXT" xr:uid="{C6187634-3063-F74A-B3B5-2BACD73A5C40}"/>
    <hyperlink ref="B321" r:id="rId751" tooltip="Textron" display="https://en.wikipedia.org/wiki/Textron" xr:uid="{E2D86396-60F6-5444-AD99-D9AC9D65857C}"/>
    <hyperlink ref="A210" r:id="rId752" display="https://www.nyse.com/quote/XNYS:TMO" xr:uid="{42171C5D-DFA4-0D47-8FF4-A59290FB30E9}"/>
    <hyperlink ref="B210" r:id="rId753" tooltip="Thermo Fisher Scientific" display="https://en.wikipedia.org/wiki/Thermo_Fisher_Scientific" xr:uid="{EBD4A223-2A0E-1F4B-A1DF-7341A3354022}"/>
    <hyperlink ref="A227" r:id="rId754" display="https://www.nyse.com/quote/XNYS:TJX" xr:uid="{4ED383F3-5243-B14E-873E-5DAC44B06799}"/>
    <hyperlink ref="B227" r:id="rId755" tooltip="TJX Companies" display="https://en.wikipedia.org/wiki/TJX_Companies" xr:uid="{19DB4832-0B79-3C49-89F8-7B72F42741B2}"/>
    <hyperlink ref="A98" r:id="rId756" display="https://www.nasdaq.com/market-activity/stocks/ttd" xr:uid="{89079E44-77D1-7A47-A145-5761F3B51299}"/>
    <hyperlink ref="B98" r:id="rId757" tooltip="The Trade Desk" display="https://en.wikipedia.org/wiki/The_Trade_Desk" xr:uid="{D708B5DE-A28C-0D42-93E8-2346991A30FA}"/>
    <hyperlink ref="A291" r:id="rId758" display="https://www.nasdaq.com/market-activity/stocks/tsco" xr:uid="{894B72A7-D0FB-4040-9D8C-B0F876000652}"/>
    <hyperlink ref="B291" r:id="rId759" tooltip="Tractor Supply" display="https://en.wikipedia.org/wiki/Tractor_Supply" xr:uid="{75AC526B-6839-5244-9745-C096E7D86A73}"/>
    <hyperlink ref="A354" r:id="rId760" display="https://www.nyse.com/quote/XNYS:TT" xr:uid="{F3579E07-14DE-284A-A4FA-E22FF749960B}"/>
    <hyperlink ref="B354" r:id="rId761" tooltip="Trane Technologies" display="https://en.wikipedia.org/wiki/Trane_Technologies" xr:uid="{28049A32-439A-724D-951F-D8E38180F7F8}"/>
    <hyperlink ref="A94" r:id="rId762" display="https://www.nyse.com/quote/XNYS:TRV" xr:uid="{E8B9BF0B-D3DB-974A-8DF2-EF0B92E09B2C}"/>
    <hyperlink ref="B94" r:id="rId763" tooltip="The Travelers Companies" display="https://en.wikipedia.org/wiki/The_Travelers_Companies" xr:uid="{827D7DC9-7A28-A94B-9DAF-7C76BD6F2D6C}"/>
    <hyperlink ref="A189" r:id="rId764" display="https://www.nasdaq.com/market-activity/stocks/trmb" xr:uid="{FA8DCD62-2747-0E48-B117-C9B2B086E919}"/>
    <hyperlink ref="B189" r:id="rId765" tooltip="Trimble Inc." display="https://en.wikipedia.org/wiki/Trimble_Inc." xr:uid="{9608636B-FC89-354C-BB92-4B903166DE5C}"/>
    <hyperlink ref="A166" r:id="rId766" display="https://www.nyse.com/quote/XNYS:TFC" xr:uid="{62AF2310-8F0D-3846-9A74-454D37D9A6AF}"/>
    <hyperlink ref="B166" r:id="rId767" tooltip="Truist Financial" display="https://en.wikipedia.org/wiki/Truist_Financial" xr:uid="{A7FB83E0-FE87-444E-82FC-0634189CE58C}"/>
    <hyperlink ref="A336" r:id="rId768" display="https://www.nyse.com/quote/XNYS:TYL" xr:uid="{E53DDA0F-FEF1-134D-BCF7-B2E7A081E51C}"/>
    <hyperlink ref="B336" r:id="rId769" tooltip="Tyler Technologies" display="https://en.wikipedia.org/wiki/Tyler_Technologies" xr:uid="{224AE72D-9659-BD49-8303-0FE42D846B6F}"/>
    <hyperlink ref="A247" r:id="rId770" display="https://www.nyse.com/quote/XNYS:TSN" xr:uid="{BB57DE03-3A24-3641-92E6-A7F54286FCCF}"/>
    <hyperlink ref="B247" r:id="rId771" tooltip="Tyson Foods" display="https://en.wikipedia.org/wiki/Tyson_Foods" xr:uid="{1FF710E1-964B-E34F-8734-D9D99D32AB4C}"/>
    <hyperlink ref="A292" r:id="rId772" display="https://www.nyse.com/quote/XNYS:USB" xr:uid="{E4B81F15-41A8-8C4A-985E-60CDFB558F23}"/>
    <hyperlink ref="B292" r:id="rId773" tooltip="U.S. Bancorp" display="https://en.wikipedia.org/wiki/U.S._Bancorp" xr:uid="{4EDEEC00-E049-1D47-8D35-9FEE5F4AD727}"/>
    <hyperlink ref="A8" r:id="rId774" display="https://www.nyse.com/quote/XNYS:UBER" xr:uid="{356760E3-BB87-8F40-9B5F-F5D1CF5C6B68}"/>
    <hyperlink ref="B8" r:id="rId775" tooltip="Uber" display="https://en.wikipedia.org/wiki/Uber" xr:uid="{0D16D971-BD62-FD42-A307-CF8404F33296}"/>
    <hyperlink ref="A263" r:id="rId776" display="https://www.nasdaq.com/market-activity/stocks/ulta" xr:uid="{CB87870C-FD6D-9C4F-A8E5-EAC620BFD754}"/>
    <hyperlink ref="B263" r:id="rId777" tooltip="Ulta Beauty" display="https://en.wikipedia.org/wiki/Ulta_Beauty" xr:uid="{B60BB00D-E43A-B74A-82F2-7638E2C59EB6}"/>
    <hyperlink ref="A256" r:id="rId778" display="https://www.nyse.com/quote/XNYS:UNP" xr:uid="{7BE7CDEC-0D7E-F743-B174-55F715580837}"/>
    <hyperlink ref="B256" r:id="rId779" tooltip="Union Pacific Corporation" display="https://en.wikipedia.org/wiki/Union_Pacific_Corporation" xr:uid="{7F7F6EDF-C228-E14E-917A-037855A66794}"/>
    <hyperlink ref="A121" r:id="rId780" display="https://www.nasdaq.com/market-activity/stocks/ual" xr:uid="{A3CEBD99-9B48-F245-A172-F119A8918946}"/>
    <hyperlink ref="B121" r:id="rId781" tooltip="United Airlines Holdings" display="https://en.wikipedia.org/wiki/United_Airlines_Holdings" xr:uid="{405B7086-C6A8-1646-88C0-FD819FEB027C}"/>
    <hyperlink ref="A35" r:id="rId782" display="https://www.nyse.com/quote/XNYS:UPS" xr:uid="{F660DD93-3B3C-E544-8A44-89BE4E74B2C4}"/>
    <hyperlink ref="B35" r:id="rId783" tooltip="United Parcel Service" display="https://en.wikipedia.org/wiki/United_Parcel_Service" xr:uid="{B87AC93E-508F-FE4D-A77C-59BE94144311}"/>
    <hyperlink ref="A268" r:id="rId784" display="https://www.nyse.com/quote/XNYS:URI" xr:uid="{F5C975A4-4331-CC4D-9485-60BF61BAF480}"/>
    <hyperlink ref="B268" r:id="rId785" tooltip="United Rentals" display="https://en.wikipedia.org/wiki/United_Rentals" xr:uid="{6DA68684-EC6F-E74C-9BCD-A482E88C6C6E}"/>
    <hyperlink ref="A196" r:id="rId786" display="https://www.nyse.com/quote/XNYS:UNH" xr:uid="{369603D3-9D9B-5846-86C0-1BC9D7EA5E5F}"/>
    <hyperlink ref="B196" r:id="rId787" tooltip="UnitedHealth Group" display="https://en.wikipedia.org/wiki/UnitedHealth_Group" xr:uid="{659F2313-972B-0F48-8FF6-AF1A9888C64C}"/>
    <hyperlink ref="A301" r:id="rId788" display="https://www.nyse.com/quote/XNYS:UHS" xr:uid="{AD9C2CB6-6725-C249-BAEA-44701F9A4C2D}"/>
    <hyperlink ref="B301" r:id="rId789" tooltip="Universal Health Services" display="https://en.wikipedia.org/wiki/Universal_Health_Services" xr:uid="{7BAEDBD3-71BD-7242-988C-810A9B5CC834}"/>
    <hyperlink ref="A400" r:id="rId790" display="https://www.nyse.com/quote/XNYS:VLO" xr:uid="{44AD1CCC-6EF3-CA4D-8423-1E1A14029CEB}"/>
    <hyperlink ref="B400" r:id="rId791" tooltip="Valero Energy" display="https://en.wikipedia.org/wiki/Valero_Energy" xr:uid="{6C2B26FB-9B51-CE4D-BC98-9E5F220D4517}"/>
    <hyperlink ref="A272" r:id="rId792" display="https://www.nasdaq.com/market-activity/stocks/vrsn" xr:uid="{C8CDDA1E-5A2F-884A-BB12-BF584F7E979D}"/>
    <hyperlink ref="B272" r:id="rId793" tooltip="Verisign" display="https://en.wikipedia.org/wiki/Verisign" xr:uid="{5B0F35EE-44D4-1F40-80B2-18449D7FF6E6}"/>
    <hyperlink ref="A271" r:id="rId794" display="https://www.nasdaq.com/market-activity/stocks/vrsk" xr:uid="{5D05DCBC-BCD5-4A42-A790-9BE1BC646599}"/>
    <hyperlink ref="B271" r:id="rId795" tooltip="Verisk Analytics" display="https://en.wikipedia.org/wiki/Verisk_Analytics" xr:uid="{5189E270-0B4B-9B4F-BDD2-C10081861586}"/>
    <hyperlink ref="A52" r:id="rId796" display="https://www.nyse.com/quote/XNYS:VZ" xr:uid="{7CD79A18-296D-1B45-8767-5359E032F208}"/>
    <hyperlink ref="B52" r:id="rId797" tooltip="Verizon" display="https://en.wikipedia.org/wiki/Verizon" xr:uid="{34E1A91B-16A2-4B4F-8162-6B334132C85C}"/>
    <hyperlink ref="A277" r:id="rId798" display="https://www.nasdaq.com/market-activity/stocks/vrtx" xr:uid="{FF1A5976-3ABE-E14E-8BB5-48B2D82D09F9}"/>
    <hyperlink ref="B277" r:id="rId799" tooltip="Vertex Pharmaceuticals" display="https://en.wikipedia.org/wiki/Vertex_Pharmaceuticals" xr:uid="{A268FD32-434A-FD4A-9DDB-0E9269F264B4}"/>
    <hyperlink ref="A382" r:id="rId800" display="https://www.nasdaq.com/market-activity/stocks/vtrs" xr:uid="{8ABD21F7-5A6B-C142-9DE6-614A32D07D57}"/>
    <hyperlink ref="B382" r:id="rId801" tooltip="Viatris" display="https://en.wikipedia.org/wiki/Viatris" xr:uid="{5912951E-A74E-544B-8796-3787575043EC}"/>
    <hyperlink ref="A7" r:id="rId802" display="https://www.nyse.com/quote/XNYS:V" xr:uid="{DAAAA790-C9F2-1546-813F-3452489B89E4}"/>
    <hyperlink ref="B7" r:id="rId803" tooltip="Visa Inc." display="https://en.wikipedia.org/wiki/Visa_Inc." xr:uid="{E8F97D4D-21AC-A943-A473-E4E9A40B69E7}"/>
    <hyperlink ref="A283" r:id="rId804" display="https://www.nyse.com/quote/XNYS:VST" xr:uid="{D2893786-1D1E-0B45-8FDF-8D78D6537E29}"/>
    <hyperlink ref="B283" r:id="rId805" tooltip="Vistra Corp" display="https://en.wikipedia.org/wiki/Vistra_Corp" xr:uid="{297EDF1A-D43A-B046-BFA7-A6D47FAA5B4B}"/>
    <hyperlink ref="A423" r:id="rId806" display="https://www.nyse.com/quote/XNYS:WRB" xr:uid="{9FC2612B-2253-9F4A-A652-AE8758C2A29B}"/>
    <hyperlink ref="B423" r:id="rId807" tooltip="W. R. Berkley Corporation" display="https://en.wikipedia.org/wiki/W._R._Berkley_Corporation" xr:uid="{EE0D71FD-5390-E246-9793-6129829D9BC4}"/>
    <hyperlink ref="A422" r:id="rId808" display="https://www.nyse.com/quote/XNYS:WAB" xr:uid="{EA96572B-4DE0-E144-9BDF-ACF185E6146F}"/>
    <hyperlink ref="B422" r:id="rId809" tooltip="Wabtec" display="https://en.wikipedia.org/wiki/Wabtec" xr:uid="{DA8E58D3-EFE9-DD43-B9CD-D51E5072C766}"/>
    <hyperlink ref="A20" r:id="rId810" display="https://www.nasdaq.com/market-activity/stocks/wmt" xr:uid="{B4B4AB6F-69C7-6242-A5D9-17F62C71F222}"/>
    <hyperlink ref="B20" r:id="rId811" tooltip="Walmart" display="https://en.wikipedia.org/wiki/Walmart" xr:uid="{8DB5CAFD-5A18-4345-9F90-7B21FF1023D1}"/>
    <hyperlink ref="A38" r:id="rId812" display="https://www.nyse.com/quote/XNYS:DIS" xr:uid="{AF285E00-BE18-9D4E-B427-2D066B5BB1B0}"/>
    <hyperlink ref="B38" r:id="rId813" tooltip="The Walt Disney Company" display="https://en.wikipedia.org/wiki/The_Walt_Disney_Company" xr:uid="{1A9C8480-68C2-8640-91F4-192B8ACE6892}"/>
    <hyperlink ref="A155" r:id="rId814" display="https://www.nasdaq.com/market-activity/stocks/wbd" xr:uid="{10A67762-04FE-B947-8EBC-9B6154C6910B}"/>
    <hyperlink ref="B155" r:id="rId815" tooltip="Warner Bros. Discovery" display="https://en.wikipedia.org/wiki/Warner_Bros._Discovery" xr:uid="{3D79281D-D5C5-8F41-AAC3-E152494947C0}"/>
    <hyperlink ref="A95" r:id="rId816" display="https://www.nyse.com/quote/XNYS:WM" xr:uid="{9F820CA6-D335-D444-9662-7836A03C03A3}"/>
    <hyperlink ref="B95" r:id="rId817" tooltip="Waste Management, Inc." display="https://en.wikipedia.org/wiki/Waste_Management,_Inc." xr:uid="{D01B8858-9DF1-A247-9D88-25692095C44D}"/>
    <hyperlink ref="A383" r:id="rId818" display="https://www.nyse.com/quote/XNYS:WAT" xr:uid="{39738030-302F-834F-A615-893661A5CC1C}"/>
    <hyperlink ref="B383" r:id="rId819" tooltip="Waters Corporation" display="https://en.wikipedia.org/wiki/Waters_Corporation" xr:uid="{89AD2802-D353-5544-9C20-E11C0CD4053A}"/>
    <hyperlink ref="A69" r:id="rId820" display="https://www.nyse.com/quote/XNYS:WFC" xr:uid="{4BA88A2B-9A85-9F48-8D3F-EC8001C9A568}"/>
    <hyperlink ref="B69" r:id="rId821" tooltip="Wells Fargo" display="https://en.wikipedia.org/wiki/Wells_Fargo" xr:uid="{1BC42912-0119-7F42-B55F-59EE037E14EE}"/>
    <hyperlink ref="A401" r:id="rId822" display="https://www.nyse.com/quote/XNYS:WELL" xr:uid="{3C34AE73-D2E5-B548-B159-0124BAD992D2}"/>
    <hyperlink ref="B401" r:id="rId823" tooltip="Welltower" display="https://en.wikipedia.org/wiki/Welltower" xr:uid="{29DC33C4-2E3F-AF48-8233-283CC975A1DB}"/>
    <hyperlink ref="A106" r:id="rId824" display="https://www.nasdaq.com/market-activity/stocks/wdc" xr:uid="{35072B8F-67F7-184D-8497-2DAC7B161ED0}"/>
    <hyperlink ref="B106" r:id="rId825" tooltip="Western Digital" display="https://en.wikipedia.org/wiki/Western_Digital" xr:uid="{ADFA8AC1-5D9C-5546-9585-632C21C81331}"/>
    <hyperlink ref="A424" r:id="rId826" display="https://www.nyse.com/quote/XNYS:WY" xr:uid="{AFD4B60D-E849-934E-BCC3-64AC251A9CBD}"/>
    <hyperlink ref="B424" r:id="rId827" tooltip="Weyerhaeuser" display="https://en.wikipedia.org/wiki/Weyerhaeuser" xr:uid="{9BAC36E1-0FD4-4442-9893-CD657A630398}"/>
    <hyperlink ref="A257" r:id="rId828" display="https://www.nyse.com/quote/XNYS:WSM" xr:uid="{86DEA7A1-4BB8-AB48-B3D8-5CE8911D4ED8}"/>
    <hyperlink ref="B257" r:id="rId829" tooltip="Williams-Sonoma, Inc." display="https://en.wikipedia.org/wiki/Williams-Sonoma,_Inc." xr:uid="{F95D52B9-BE58-8041-A71B-5A173B984B88}"/>
    <hyperlink ref="A330" r:id="rId830" display="https://www.nasdaq.com/market-activity/stocks/wtw" xr:uid="{CAADBE4E-55F6-6D44-BCA7-6A8B733B4AA2}"/>
    <hyperlink ref="B330" r:id="rId831" tooltip="Willis Towers Watson" display="https://en.wikipedia.org/wiki/Willis_Towers_Watson" xr:uid="{A4E05C4B-C75C-894B-97A9-77FCE7884359}"/>
    <hyperlink ref="A27" r:id="rId832" display="https://www.nasdaq.com/market-activity/stocks/wday" xr:uid="{FE378BE3-3DEB-804A-8E17-5ED20F69E18A}"/>
    <hyperlink ref="B27" r:id="rId833" tooltip="Workday, Inc." display="https://en.wikipedia.org/wiki/Workday,_Inc." xr:uid="{5F544E00-6DF0-984E-8364-69CB19987183}"/>
    <hyperlink ref="A425" r:id="rId834" display="https://www.nasdaq.com/market-activity/stocks/wynn" xr:uid="{432ADB33-02D2-0942-B994-DE8BFFE45814}"/>
    <hyperlink ref="B425" r:id="rId835" tooltip="Wynn Resorts" display="https://en.wikipedia.org/wiki/Wynn_Resorts" xr:uid="{09E6FB87-5029-3445-A39F-F13CF3D731B4}"/>
    <hyperlink ref="A356" r:id="rId836" display="https://www.nasdaq.com/market-activity/stocks/xel" xr:uid="{4ED9E28C-3641-D54F-A2AB-2A11952D7CA7}"/>
    <hyperlink ref="B356" r:id="rId837" tooltip="Xcel Energy" display="https://en.wikipedia.org/wiki/Xcel_Energy" xr:uid="{D7AAA9CF-458D-7649-AF09-BBD616226124}"/>
    <hyperlink ref="A384" r:id="rId838" display="https://www.nyse.com/quote/XNYS:XYL" xr:uid="{F08F1AF3-BB82-FD47-940D-98B249A1E4F3}"/>
    <hyperlink ref="B384" r:id="rId839" tooltip="Xylem Inc." display="https://en.wikipedia.org/wiki/Xylem_Inc." xr:uid="{BC74D9F0-8B6A-B440-9CB6-C8559F8ECF7A}"/>
    <hyperlink ref="A202" r:id="rId840" display="https://www.nyse.com/quote/XNYS:YUM" xr:uid="{E08268F3-8029-2743-8A76-C5316E6BE9A8}"/>
    <hyperlink ref="B202" r:id="rId841" tooltip="Yum! Brands" display="https://en.wikipedia.org/wiki/Yum!_Brands" xr:uid="{2A901E47-0CBF-B848-879C-F00500B56BAE}"/>
    <hyperlink ref="A264" r:id="rId842" display="https://www.nasdaq.com/market-activity/stocks/zbra" xr:uid="{0057FE9F-9D1F-3047-9F0A-865FC37329AC}"/>
    <hyperlink ref="B264" r:id="rId843" tooltip="Zebra Technologies" display="https://en.wikipedia.org/wiki/Zebra_Technologies" xr:uid="{671D392A-D263-8F47-BE69-67096568CC15}"/>
    <hyperlink ref="A357" r:id="rId844" display="https://www.nyse.com/quote/XNYS:ZBH" xr:uid="{DDC2929F-83B5-474F-A31D-D0E29B21BCEA}"/>
    <hyperlink ref="B357" r:id="rId845" tooltip="Zimmer Biomet" display="https://en.wikipedia.org/wiki/Zimmer_Biomet" xr:uid="{78F3800E-844C-D143-B0FF-34C1FDD83318}"/>
    <hyperlink ref="A322" r:id="rId846" display="https://www.nyse.com/quote/XNYS:ZTS" xr:uid="{35C828CA-8FCD-5741-A5DF-0DB52004E9A8}"/>
    <hyperlink ref="B322" r:id="rId847" tooltip="Zoetis" display="https://en.wikipedia.org/wiki/Zoetis" xr:uid="{341167CC-594D-144E-8904-5E5604F463A3}"/>
    <hyperlink ref="C266" r:id="rId848" xr:uid="{B33E5376-F181-43A7-83CD-4BC90A99246C}"/>
    <hyperlink ref="C246" r:id="rId849" xr:uid="{6BFC7260-4DBB-422C-9AA1-91E8BE6991FD}"/>
    <hyperlink ref="C157" r:id="rId850" xr:uid="{7F8DC756-F725-4BF0-A2DE-E4F3E093BBE5}"/>
    <hyperlink ref="C361" r:id="rId851" xr:uid="{8C6FA2EC-D37B-4974-AEA8-175F48DB1BFB}"/>
    <hyperlink ref="C239" r:id="rId852" xr:uid="{1AB2656E-A964-4F75-8196-97C8C0F74EDC}"/>
    <hyperlink ref="C50" r:id="rId853" xr:uid="{67745C8C-5DBB-45C5-B26D-5DDDE116AE33}"/>
    <hyperlink ref="C46" r:id="rId854" xr:uid="{BF3C6000-9F94-4B0B-B210-B211EB582757}"/>
    <hyperlink ref="C285" r:id="rId855" xr:uid="{6C78D30D-04D6-4856-824B-7DE0EE363378}"/>
    <hyperlink ref="C312" r:id="rId856" xr:uid="{D6001B6B-122D-4C67-8996-6E6441000FDB}"/>
    <hyperlink ref="C158" r:id="rId857" xr:uid="{8F0860B3-4630-44C9-8CE2-76A2DC70B0B2}"/>
    <hyperlink ref="C225" r:id="rId858" xr:uid="{8001057C-A029-4412-8C96-9D2C135E19BE}"/>
    <hyperlink ref="C26" r:id="rId859" xr:uid="{244C718B-5A09-4AF9-8A46-F20B03B0B28D}"/>
    <hyperlink ref="C279" r:id="rId860" xr:uid="{3E4C3568-6C67-4BC8-BD75-3C1692AD866D}"/>
    <hyperlink ref="C223" r:id="rId861" xr:uid="{E918A367-E268-46E1-BE1F-0AC0631CE949}"/>
    <hyperlink ref="C313" r:id="rId862" xr:uid="{A61C92ED-2C9E-4608-9629-3A0A4839EEB2}"/>
    <hyperlink ref="C171" r:id="rId863" xr:uid="{A4131321-481D-4B91-ADE4-A6075027729A}"/>
    <hyperlink ref="C40" r:id="rId864" xr:uid="{CB9F0F8E-5776-4DFE-818C-A0C526A4C78B}"/>
    <hyperlink ref="C193" r:id="rId865" xr:uid="{954A7144-2AB1-4499-9206-348B2776CFA8}"/>
    <hyperlink ref="C364" r:id="rId866" xr:uid="{E32E9249-8F69-4ED4-B56B-E2986C11615A}"/>
    <hyperlink ref="C179" r:id="rId867" xr:uid="{93D617D1-95E8-4297-B5CA-C12A8CE24587}"/>
    <hyperlink ref="C326" r:id="rId868" xr:uid="{9264BA31-9EE0-4207-A9B1-815CC013F200}"/>
    <hyperlink ref="C132" r:id="rId869" xr:uid="{B8741E3A-B7F9-4082-A338-59B59F610C73}"/>
    <hyperlink ref="C206" r:id="rId870" xr:uid="{B6F9A04E-1987-47EB-BFB9-C2A63EB3D149}"/>
    <hyperlink ref="C340" r:id="rId871" xr:uid="{DC5B2037-736A-4CF8-A110-F7A72836AC5E}"/>
    <hyperlink ref="C17" r:id="rId872" xr:uid="{08B5BEA0-580A-482D-AF7B-C0FE2C6FCED8}"/>
    <hyperlink ref="C363" r:id="rId873" xr:uid="{B7FEE24A-E58B-4228-A82E-DEF3F62AE65B}"/>
    <hyperlink ref="C342" r:id="rId874" xr:uid="{F53E30C5-D007-4D69-9230-5B1BA5C24B32}"/>
    <hyperlink ref="C249" r:id="rId875" xr:uid="{2A4B4D9A-A841-402B-9724-A52FAAC18E03}"/>
    <hyperlink ref="C194" r:id="rId876" xr:uid="{05CCC879-303F-4BA9-A93D-A8D312DB4B85}"/>
    <hyperlink ref="C30" r:id="rId877" xr:uid="{5B4AB776-26C2-45E6-AB97-D7B48FA3F5FA}"/>
    <hyperlink ref="C296" r:id="rId878" xr:uid="{6AC0100C-1A0B-4D1D-B50E-4F5F77EDCDB7}"/>
    <hyperlink ref="C344" r:id="rId879" xr:uid="{C600A72F-6976-4AA8-8ED9-D5F205F7BD3A}"/>
    <hyperlink ref="C176" r:id="rId880" xr:uid="{80907A34-31DC-4BC4-9933-3FE687DE1405}"/>
    <hyperlink ref="C197" r:id="rId881" xr:uid="{D9129759-7F99-45D8-BCE4-AF3E367E71C8}"/>
    <hyperlink ref="C217" r:id="rId882" xr:uid="{6327A814-8C39-4777-8FC7-462110200810}"/>
    <hyperlink ref="C343" r:id="rId883" xr:uid="{87A6A8F0-FC7B-4826-9ABF-D717B696E441}"/>
    <hyperlink ref="C365" r:id="rId884" xr:uid="{B63CFB32-6EB1-49E8-A803-24C015011D33}"/>
    <hyperlink ref="C104" r:id="rId885" xr:uid="{3C5E1017-7FE8-4C83-8D11-DBE0DEE87969}"/>
    <hyperlink ref="C131" r:id="rId886" xr:uid="{E8C837CC-9929-4C3C-98FE-0A7B21346A9B}"/>
    <hyperlink ref="C140" r:id="rId887" xr:uid="{3C84DEAC-94FE-46EF-A28F-1959364A60ED}"/>
    <hyperlink ref="C259" r:id="rId888" xr:uid="{9DDB54D6-86BC-4696-B04B-F2B6660BCF51}"/>
    <hyperlink ref="C345" r:id="rId889" xr:uid="{6FA44ED1-06EC-40CF-9335-68243292CC82}"/>
    <hyperlink ref="C99" r:id="rId890" xr:uid="{CD2DD3C7-5D3B-41FA-BAD0-1282E616F747}"/>
    <hyperlink ref="C67" r:id="rId891" xr:uid="{4F54420F-F91A-4109-ACD2-91A6F3ABC455}"/>
    <hyperlink ref="C302" r:id="rId892" xr:uid="{A84F1A9B-32B9-4E4E-B8A2-046185FE5311}"/>
    <hyperlink ref="C142" r:id="rId893" xr:uid="{AEC6DDF4-BDA0-4BC7-8A72-81FF1837C699}"/>
    <hyperlink ref="C127" r:id="rId894" xr:uid="{B080A654-AA7A-49F5-BEB5-F35FDCF2FD3F}"/>
    <hyperlink ref="C65" r:id="rId895" xr:uid="{BBE366E8-1BF2-410D-AA75-12D2578B92A8}"/>
    <hyperlink ref="C88" r:id="rId896" xr:uid="{7D3591D7-5EB0-4137-855E-293C45096980}"/>
    <hyperlink ref="C191" r:id="rId897" xr:uid="{24FBEE21-5390-42B2-8C88-C897226AFC77}"/>
    <hyperlink ref="C125" r:id="rId898" xr:uid="{BA8C5175-A570-4A3B-84E7-D898617658C4}"/>
    <hyperlink ref="C60" r:id="rId899" xr:uid="{442AB0F2-010A-4E65-8B69-D8E9C6CA31B6}"/>
    <hyperlink ref="C115" r:id="rId900" xr:uid="{4EFC33CF-4A1B-44E1-BCDC-43A1E4F8439F}"/>
    <hyperlink ref="C79" r:id="rId901" xr:uid="{19531868-A730-4291-A31F-B6F51D7700A8}"/>
    <hyperlink ref="C358" r:id="rId902" xr:uid="{35ADE4A7-A270-4A18-8FC9-7DC8B4FC89D0}"/>
    <hyperlink ref="C58" r:id="rId903" xr:uid="{1EBC533E-5692-4A3B-AE64-B3E5470EB1EB}"/>
    <hyperlink ref="C70" r:id="rId904" xr:uid="{8DCCA10A-A4E5-4DE4-BE4D-7F79E472210F}"/>
    <hyperlink ref="C297" r:id="rId905" xr:uid="{410FEB11-277F-4981-9864-1F4DE02C8BE0}"/>
    <hyperlink ref="C101" r:id="rId906" xr:uid="{325312F1-F914-4D79-B17B-F183EDB384F3}"/>
    <hyperlink ref="C75" r:id="rId907" xr:uid="{BA5C6A1A-9274-40E0-AAB3-DAF26C55789B}"/>
    <hyperlink ref="C148" r:id="rId908" xr:uid="{02B2504D-0CC9-4A9D-8B83-99A2FD89C96C}"/>
    <hyperlink ref="C49" r:id="rId909" xr:uid="{F3DC6157-8206-43E1-83E3-3F4551B5CE4C}"/>
    <hyperlink ref="C314" r:id="rId910" xr:uid="{36F883F5-97CD-4D35-95FA-C61113817A30}"/>
    <hyperlink ref="C219" r:id="rId911" xr:uid="{71F8A5BC-E4EE-4D89-9860-C4A1386705EC}"/>
    <hyperlink ref="C59" r:id="rId912" xr:uid="{B4A7655D-047F-47CE-B845-F195E0F52C62}"/>
    <hyperlink ref="C192" r:id="rId913" xr:uid="{D4C02088-E26C-4D10-8A7D-EA763FDE19FA}"/>
    <hyperlink ref="C186" r:id="rId914" xr:uid="{6C957D7F-F99D-4E58-83C7-96CA333C5FFB}"/>
    <hyperlink ref="C315" r:id="rId915" xr:uid="{C8A85BB2-C3E1-421A-A2E6-6B2EE5744E7D}"/>
    <hyperlink ref="C182" r:id="rId916" xr:uid="{A6A1C07A-B2DD-4389-9095-EAFA4269AE3B}"/>
    <hyperlink ref="C82" r:id="rId917" xr:uid="{D3B3C487-9035-49B3-A5AB-5C3CC4E0F2D7}"/>
    <hyperlink ref="C33" r:id="rId918" xr:uid="{7998BFE4-D7FE-4AAA-A25A-8A9C440CAFBE}"/>
    <hyperlink ref="C260" r:id="rId919" xr:uid="{A14B907C-A093-4EF1-9732-389CF0A9FAC2}"/>
    <hyperlink ref="C195" r:id="rId920" xr:uid="{F37E328F-76F5-4E35-A5D4-4AF842EFFD03}"/>
    <hyperlink ref="C250" r:id="rId921" xr:uid="{CC0EBF11-E716-47AC-8873-43B336DD8297}"/>
    <hyperlink ref="C298" r:id="rId922" xr:uid="{F52EDB28-F2AA-4C24-B224-F35E8A35F8FC}"/>
    <hyperlink ref="C316" r:id="rId923" xr:uid="{6922048B-3A31-429B-B570-2BB9889BD286}"/>
    <hyperlink ref="C71" r:id="rId924" xr:uid="{271D25B2-5C68-472E-A710-F4CC2A33FC56}"/>
    <hyperlink ref="C54" r:id="rId925" xr:uid="{B54733CC-0BE3-4DEA-AC4F-16A03A84B960}"/>
    <hyperlink ref="C153" r:id="rId926" xr:uid="{8BB8B83A-425A-4AD4-B815-B08F436FFC0A}"/>
    <hyperlink ref="C280" r:id="rId927" xr:uid="{0440D09E-0599-48D0-B304-0C2ED0D62E70}"/>
    <hyperlink ref="C96" r:id="rId928" xr:uid="{F1B91A9A-0FC4-473C-99D0-71CFF06AECD1}"/>
    <hyperlink ref="C93" r:id="rId929" xr:uid="{CE078694-CF22-4BB3-A5BC-6D465B597BB3}"/>
    <hyperlink ref="C368" r:id="rId930" xr:uid="{528FDAF4-854D-459D-8491-F3A141DA5EC5}"/>
    <hyperlink ref="C346" r:id="rId931" xr:uid="{A35F4F8B-F7B3-4202-BC06-EC53CF6F106A}"/>
    <hyperlink ref="C136" r:id="rId932" xr:uid="{967187B7-5DC5-4203-B6C5-EA8EBD60CD71}"/>
    <hyperlink ref="C367" r:id="rId933" xr:uid="{29D78F9C-A8B8-4F03-917F-898201CF30A3}"/>
    <hyperlink ref="C29" r:id="rId934" xr:uid="{99CD4B99-31F7-4CEB-94AC-4A4B8D037013}"/>
    <hyperlink ref="C347" r:id="rId935" xr:uid="{E6CB9387-6194-4C17-9A5C-9262D0F69801}"/>
    <hyperlink ref="C282" r:id="rId936" xr:uid="{FE6D18EE-0298-406C-B725-703BFC686690}"/>
    <hyperlink ref="C21" r:id="rId937" xr:uid="{8217D0D4-27DF-4CB4-979C-D6D9C03573EE}"/>
    <hyperlink ref="C152" r:id="rId938" xr:uid="{6CAE3DA3-D7D5-45A4-9D65-1EF8F9797BA3}"/>
    <hyperlink ref="C198" r:id="rId939" xr:uid="{6128109D-F21F-4C95-B3E3-A7BC0113E6A0}"/>
    <hyperlink ref="C216" r:id="rId940" xr:uid="{E4F1FCAB-7523-480E-9582-455400203F6E}"/>
    <hyperlink ref="C175" r:id="rId941" xr:uid="{35194A41-F63F-4305-BA16-4A0ADB289B0B}"/>
    <hyperlink ref="C55" r:id="rId942" xr:uid="{5FB8C463-871C-48D1-8594-F3D2156D3FC5}"/>
    <hyperlink ref="C83" r:id="rId943" xr:uid="{5A1358F7-9054-4EC5-8A85-DD06E18FE107}"/>
    <hyperlink ref="C180" r:id="rId944" xr:uid="{C24CE995-9E9D-497E-B30D-940847A12677}"/>
    <hyperlink ref="C199" r:id="rId945" xr:uid="{A39C517A-1C53-4711-A6A3-9D22ACBAF04C}"/>
    <hyperlink ref="C156" r:id="rId946" xr:uid="{D97C7CDA-B83F-4ECB-933E-5F7E02AFF576}"/>
    <hyperlink ref="C317" r:id="rId947" xr:uid="{9EE0EC8B-36E2-4BBC-BB1E-9EC4F1FD7981}"/>
    <hyperlink ref="C303" r:id="rId948" xr:uid="{DB47E925-4D67-4CA8-BF25-B8EE4F45040A}"/>
    <hyperlink ref="C261" r:id="rId949" xr:uid="{E6DDE839-F44B-4576-A3E6-CA1312B1A316}"/>
    <hyperlink ref="C333" r:id="rId950" xr:uid="{DEA7D6E9-65DB-4AC0-AF94-D8A82BD9B6AE}"/>
    <hyperlink ref="C177" r:id="rId951" xr:uid="{5CBA9D30-C7EE-4918-9EAA-459CBD84A4B4}"/>
    <hyperlink ref="C109" r:id="rId952" xr:uid="{80030560-DB7F-4504-8E7C-A44DA4CD8F0B}"/>
    <hyperlink ref="C207" r:id="rId953" xr:uid="{5215ACAF-30F0-46B9-9FF1-1A9DFF203285}"/>
    <hyperlink ref="C24" r:id="rId954" xr:uid="{5282458A-7E90-4C85-9460-07B30B1F5E75}"/>
    <hyperlink ref="C327" r:id="rId955" xr:uid="{1E9A4466-605D-4EFE-AF97-0F919BCB49BA}"/>
    <hyperlink ref="C234" r:id="rId956" xr:uid="{FAA77151-8F51-4C8E-AAF9-F0F04CEC059C}"/>
    <hyperlink ref="C299" r:id="rId957" xr:uid="{943CA0F4-E4E2-4C0C-8C29-8E389E77A3D3}"/>
    <hyperlink ref="C281" r:id="rId958" xr:uid="{6AED0D2A-B53F-4B6F-8E8D-0BCDE55B490D}"/>
    <hyperlink ref="C172" r:id="rId959" xr:uid="{566A1EB5-DE96-4F74-947C-25CCF69A4740}"/>
    <hyperlink ref="C163" r:id="rId960" xr:uid="{EF009479-8349-4355-BF8F-3B84B5E57F3A}"/>
    <hyperlink ref="C119" r:id="rId961" xr:uid="{5622AEEC-EACB-4446-A398-A6C0C9121C57}"/>
    <hyperlink ref="C130" r:id="rId962" xr:uid="{F0672BFF-E604-4007-B718-6A007CCAC871}"/>
    <hyperlink ref="C181" r:id="rId963" xr:uid="{D4878093-0E10-4A71-A7DA-0AEEA0B5479C}"/>
    <hyperlink ref="C139" r:id="rId964" xr:uid="{99C159D4-3EEA-4BE1-BBBB-E621E6627E4F}"/>
    <hyperlink ref="C159" r:id="rId965" xr:uid="{A3582731-E78E-4E9B-BF31-DAF8C92F88E1}"/>
    <hyperlink ref="C123" r:id="rId966" xr:uid="{37B607BE-2555-4B96-A782-7CDA7093C7AF}"/>
    <hyperlink ref="C370" r:id="rId967" xr:uid="{0874FD11-34CF-436E-83D6-5CB7F20671B5}"/>
    <hyperlink ref="C173" r:id="rId968" xr:uid="{87DAFE9E-5F7F-441E-8DB9-7B3ED0716685}"/>
    <hyperlink ref="C371" r:id="rId969" xr:uid="{9BD95E17-D54B-48A2-8596-E733F411E943}"/>
    <hyperlink ref="C288" r:id="rId970" xr:uid="{CA355FE1-6EAE-4D6E-89F1-EFAE957866C1}"/>
    <hyperlink ref="C91" r:id="rId971" xr:uid="{8F30B14F-5C72-4203-987C-C65E260FC8E3}"/>
    <hyperlink ref="C161" r:id="rId972" xr:uid="{7024293E-6EB0-4AF6-B5AE-15A1F48C1369}"/>
    <hyperlink ref="C120" r:id="rId973" xr:uid="{61A18340-4912-4B7A-95B9-3B89974F7432}"/>
    <hyperlink ref="C226" r:id="rId974" xr:uid="{AAAC99BB-1CC8-4ADE-90BC-3E3BDF1BD511}"/>
    <hyperlink ref="C373" r:id="rId975" xr:uid="{1A5A9F7E-5329-476B-923B-84C4816265E9}"/>
    <hyperlink ref="C124" r:id="rId976" xr:uid="{71A5DF2E-22DF-4D25-8BFD-9E8787066C18}"/>
    <hyperlink ref="C235" r:id="rId977" xr:uid="{68064B37-4A3E-4436-A3D6-42017A01B2F9}"/>
    <hyperlink ref="C372" r:id="rId978" xr:uid="{192BF442-F658-4C0C-B89D-1AAB44430CA5}"/>
    <hyperlink ref="C44" r:id="rId979" xr:uid="{AF4D76C5-16DC-4AF3-BF8D-E4F09FFEBE50}"/>
    <hyperlink ref="C9" r:id="rId980" xr:uid="{218CFBD1-2C8E-4636-82E1-48AB6F8CCE4E}"/>
    <hyperlink ref="C349" r:id="rId981" xr:uid="{9AEDB186-B361-4BC6-A949-1BA7D7C9A424}"/>
    <hyperlink ref="C134" r:id="rId982" xr:uid="{ACB31E0D-8D73-441E-8163-4CA425A3C955}"/>
    <hyperlink ref="C164" r:id="rId983" xr:uid="{CA79C264-B54D-4BE4-994B-2F3CD7034250}"/>
    <hyperlink ref="C128" r:id="rId984" xr:uid="{4BA91E15-B9AA-4A04-84CA-02C97EB0338D}"/>
    <hyperlink ref="C118" r:id="rId985" xr:uid="{F594E4BD-BA7A-48F7-8AA2-6FDF2F77BD54}"/>
    <hyperlink ref="C4" r:id="rId986" xr:uid="{344FB9E1-CEB0-4324-BBD9-03366F64A894}"/>
    <hyperlink ref="C141" r:id="rId987" xr:uid="{F731B4C7-738D-4C43-99A5-3711C3A99A19}"/>
    <hyperlink ref="C229" r:id="rId988" xr:uid="{779D277F-D272-4C82-A723-5BB55309E8CC}"/>
    <hyperlink ref="C242" r:id="rId989" xr:uid="{777A3E05-7F30-4554-88C4-762C49DABC50}"/>
    <hyperlink ref="C151" r:id="rId990" xr:uid="{D6F67E6E-CCD1-48DC-9DA7-145DE1F5FBDF}"/>
    <hyperlink ref="C5" r:id="rId991" xr:uid="{72C5B718-2D86-4693-978A-19BB88863FD1}"/>
    <hyperlink ref="C318" r:id="rId992" xr:uid="{7FC5AE8D-69CF-4D95-85C7-E0E03AC40FC3}"/>
    <hyperlink ref="C350" r:id="rId993" xr:uid="{9CC2732F-3683-47CB-8275-9413B52110D0}"/>
    <hyperlink ref="C328" r:id="rId994" xr:uid="{0272FBB3-1BCA-4F1E-B24D-255001091AE3}"/>
    <hyperlink ref="C57" r:id="rId995" xr:uid="{F00EA416-C6F2-4B40-AC34-C844A934EC80}"/>
    <hyperlink ref="C334" r:id="rId996" xr:uid="{1631AF4B-A157-464F-BFA0-6799484B6815}"/>
    <hyperlink ref="C329" r:id="rId997" xr:uid="{E2327E6C-F343-4231-B6F1-1BEE920BC1B6}"/>
    <hyperlink ref="C73" r:id="rId998" xr:uid="{A04103AA-824B-44E9-A787-8960D22B3CD3}"/>
    <hyperlink ref="C62" r:id="rId999" xr:uid="{EFC9F05E-1C2D-49F4-B5B3-5296E3111FC2}"/>
    <hyperlink ref="C10" r:id="rId1000" xr:uid="{CFCF66B4-F5E4-47B8-A9A4-70ED64E3441D}"/>
    <hyperlink ref="C174" r:id="rId1001" xr:uid="{4D63900B-39FD-467C-9711-D73792D48AC2}"/>
    <hyperlink ref="C262" r:id="rId1002" xr:uid="{3EB6A3CA-947C-4E9D-BCC1-A29EA16B0C45}"/>
    <hyperlink ref="C64" r:id="rId1003" xr:uid="{56DB3F9F-1399-4156-AE7E-1E613E1059DC}"/>
    <hyperlink ref="C319" r:id="rId1004" xr:uid="{74B59A70-06D0-4842-8373-48A8B4AB49D5}"/>
    <hyperlink ref="C351" r:id="rId1005" xr:uid="{FD62FA64-C8E7-41FB-8A99-AB793512B733}"/>
    <hyperlink ref="C112" r:id="rId1006" xr:uid="{7281A418-2EE0-491E-BA42-0C79EBDCC74A}"/>
    <hyperlink ref="C304" r:id="rId1007" xr:uid="{1EC82535-251A-499D-B42D-08ECE9170193}"/>
    <hyperlink ref="C335" r:id="rId1008" xr:uid="{317E79D0-F709-41F1-B20D-BED675EE57F7}"/>
    <hyperlink ref="C12" r:id="rId1009" xr:uid="{39FFC463-552F-46AD-8B94-63201CE41F4A}"/>
    <hyperlink ref="C251" r:id="rId1010" xr:uid="{259F0B57-945F-4D63-8672-8A179E6E94A2}"/>
    <hyperlink ref="C114" r:id="rId1011" xr:uid="{CCEF5B18-2B63-4988-8C9C-F85E638E306E}"/>
    <hyperlink ref="C230" r:id="rId1012" xr:uid="{94791760-976A-4860-A042-AC7D3019DD65}"/>
    <hyperlink ref="C14" r:id="rId1013" xr:uid="{068541AA-A9EF-4F8A-B7BA-C6B3FA36E11E}"/>
    <hyperlink ref="C224" r:id="rId1014" xr:uid="{5562E466-017C-4390-BA1F-F9B5C328DCC9}"/>
    <hyperlink ref="C31" r:id="rId1015" xr:uid="{7F66BC5A-0FEC-4C47-AB03-1E6783176D48}"/>
    <hyperlink ref="C66" r:id="rId1016" xr:uid="{770155CF-FEA7-49AF-BDD0-F3F59CCA3298}"/>
    <hyperlink ref="C108" r:id="rId1017" xr:uid="{1CA75E21-0C2F-44F6-959E-3981942BD582}"/>
    <hyperlink ref="C200" r:id="rId1018" xr:uid="{34499C2E-21BF-48F3-A6C7-3D56C90F9241}"/>
    <hyperlink ref="C162" r:id="rId1019" xr:uid="{844A6B88-3CA2-4C26-853E-D799A82CA5AF}"/>
    <hyperlink ref="C19" r:id="rId1020" xr:uid="{AAC375DB-B720-4C82-8351-6BB6475643D4}"/>
    <hyperlink ref="C116" r:id="rId1021" xr:uid="{36B6C6A5-6B66-44BD-85DA-F3B34A2C08AE}"/>
    <hyperlink ref="C86" r:id="rId1022" xr:uid="{4675FE3C-5FE5-454A-8DD1-A997DD1818E9}"/>
    <hyperlink ref="C135" r:id="rId1023" xr:uid="{D54CF90E-EE1E-4215-A814-1D0A110C244F}"/>
    <hyperlink ref="C352" r:id="rId1024" xr:uid="{127B9350-594E-4F8E-9F75-D5573F895A46}"/>
    <hyperlink ref="C133" r:id="rId1025" xr:uid="{51098EFE-357A-434A-939E-84313CB76CC3}"/>
    <hyperlink ref="C270" r:id="rId1026" xr:uid="{6C133952-3305-4A2E-A269-0928DC56062C}"/>
    <hyperlink ref="C240" r:id="rId1027" xr:uid="{B00D018A-55BB-4E02-8A00-26B4E73F33C0}"/>
    <hyperlink ref="C184" r:id="rId1028" xr:uid="{4F1989F6-11F6-404F-9A85-6D813C26F40D}"/>
    <hyperlink ref="C290" r:id="rId1029" xr:uid="{ED12E8E5-A831-413B-8C55-33968A29B8D7}"/>
    <hyperlink ref="C209" r:id="rId1030" xr:uid="{AB7976FC-100D-4ACE-8294-EBFF6750BF72}"/>
    <hyperlink ref="C188" r:id="rId1031" xr:uid="{62C23B17-8180-477F-BDB9-2BBEB35480F3}"/>
    <hyperlink ref="C28" r:id="rId1032" xr:uid="{41E67781-4E01-41DC-9B31-B6B6943FCE84}"/>
    <hyperlink ref="C269" r:id="rId1033" xr:uid="{35046469-6DA4-411F-92CB-40FF6F0D6EA7}"/>
    <hyperlink ref="C255" r:id="rId1034" xr:uid="{A65555E1-03FE-4697-A077-892B349A0AAC}"/>
    <hyperlink ref="C236" r:id="rId1035" xr:uid="{7A71A974-CE43-45EB-B15D-CFB08C8BCDE8}"/>
    <hyperlink ref="C85" r:id="rId1036" xr:uid="{5EAC482A-6114-4D1A-ADC8-3074BA1F68C9}"/>
    <hyperlink ref="C220" r:id="rId1037" xr:uid="{0A90CB85-86DF-4E46-949E-1D271F371414}"/>
    <hyperlink ref="C244" r:id="rId1038" xr:uid="{C5ABC9BB-5690-44EC-9E40-62D08D9F5D95}"/>
    <hyperlink ref="C232" r:id="rId1039" xr:uid="{766E5911-D168-44BF-8A6E-28E98784327F}"/>
    <hyperlink ref="C18" r:id="rId1040" xr:uid="{585CFA78-613F-45D2-9A8D-F06214DDA02C}"/>
    <hyperlink ref="C275" r:id="rId1041" xr:uid="{1140201F-CBBF-414C-9CAB-52F3E690DB7A}"/>
    <hyperlink ref="C147" r:id="rId1042" xr:uid="{507C0890-8CC1-47DD-90C8-1AB3A6B15963}"/>
    <hyperlink ref="C231" r:id="rId1043" xr:uid="{AC873319-975F-43CB-8241-D30F21B57725}"/>
    <hyperlink ref="C300" r:id="rId1044" xr:uid="{EB6B9B8E-6B48-423B-980C-9C50583DBDDE}"/>
    <hyperlink ref="C37" r:id="rId1045" xr:uid="{2BDAD02C-8524-4C6B-A2FE-B6362F6211A0}"/>
    <hyperlink ref="C201" r:id="rId1046" xr:uid="{649135AD-2C1D-4A5F-991B-660952931B8B}"/>
    <hyperlink ref="C276" r:id="rId1047" xr:uid="{2100BC8A-1B8F-42AF-9129-759120AA4B01}"/>
    <hyperlink ref="C25" r:id="rId1048" xr:uid="{38FDE712-5167-4AA3-B68C-F843CBCA461B}"/>
    <hyperlink ref="C320" r:id="rId1049" xr:uid="{5E2B3E72-B36D-4151-9744-396521D6ED77}"/>
    <hyperlink ref="C36" r:id="rId1050" xr:uid="{B107F46D-2992-4B65-9BFC-BAECF698A420}"/>
    <hyperlink ref="C126" r:id="rId1051" xr:uid="{42F9ABC6-340A-4E50-A817-F6EF04EF6010}"/>
    <hyperlink ref="C149" r:id="rId1052" xr:uid="{A5FA9048-1B94-4551-905D-D2ED524C0F3F}"/>
    <hyperlink ref="C267" r:id="rId1053" xr:uid="{0A6AAB92-7B3F-4DA9-870E-98A42FBE9E4B}"/>
    <hyperlink ref="C68" r:id="rId1054" xr:uid="{BF1EF3FB-27B0-4B4F-B0B4-501F65814262}"/>
    <hyperlink ref="C107" r:id="rId1055" xr:uid="{3DD8E79D-E2FC-4097-AFA7-99D738839E94}"/>
    <hyperlink ref="C154" r:id="rId1056" xr:uid="{9E4930F9-F581-4FE9-9089-1CC81BB4F133}"/>
    <hyperlink ref="C204" r:id="rId1057" xr:uid="{37270DEE-4A8E-4197-B22B-590F8F6E9EE3}"/>
    <hyperlink ref="C165" r:id="rId1058" xr:uid="{4E93ED32-5548-4FA8-8778-E300FB479F80}"/>
    <hyperlink ref="C78" r:id="rId1059" xr:uid="{2797BFB1-FD0B-4F06-B3C6-D29CF6348770}"/>
    <hyperlink ref="C252" r:id="rId1060" xr:uid="{3DD0D340-9DA4-41FC-9FD9-88755BBAD7BB}"/>
    <hyperlink ref="C56" r:id="rId1061" xr:uid="{DC3CC433-9DEB-4275-83C7-E6271E4E39E1}"/>
    <hyperlink ref="C187" r:id="rId1062" xr:uid="{AA8F42FD-C4D1-4F25-971D-B97E5777E1A9}"/>
    <hyperlink ref="C355" r:id="rId1063" xr:uid="{642EAA1F-64A4-4F7B-A2E0-C10C932EC926}"/>
    <hyperlink ref="C213" r:id="rId1064" xr:uid="{39433CEA-3B89-4C2C-8918-CBA5BD68FE64}"/>
    <hyperlink ref="C11" r:id="rId1065" xr:uid="{FFAB613B-1F98-4888-83D1-A4392A002648}"/>
    <hyperlink ref="C245" r:id="rId1066" xr:uid="{9C4B3BC4-A0F8-4A4A-827C-684F901E6F3B}"/>
    <hyperlink ref="C253" r:id="rId1067" xr:uid="{AFB1E8A0-4B35-456B-8950-A9C9481DE2A0}"/>
    <hyperlink ref="C13" r:id="rId1068" xr:uid="{E0CA49D4-F0FC-42DE-8235-BFF224279CB1}"/>
    <hyperlink ref="C89" r:id="rId1069" xr:uid="{6ACAB73B-DF20-497B-95C3-094093CA6656}"/>
    <hyperlink ref="C321" r:id="rId1070" xr:uid="{FA322668-A235-432E-8B3D-20C084C3B82E}"/>
    <hyperlink ref="C210" r:id="rId1071" xr:uid="{53E1E972-3FFC-4290-8834-24DB2E873697}"/>
    <hyperlink ref="C227" r:id="rId1072" xr:uid="{38794C69-F9C6-4867-85B0-EDF5CCBD2ED3}"/>
    <hyperlink ref="C98" r:id="rId1073" xr:uid="{83D3C2A0-80FA-47F6-8688-F82D5AB78FFE}"/>
    <hyperlink ref="C291" r:id="rId1074" xr:uid="{1238699D-8C44-460B-B2C0-88E90048529C}"/>
    <hyperlink ref="C354" r:id="rId1075" xr:uid="{60D7436E-2583-48D0-9DB4-B4ABFCC1AE2F}"/>
    <hyperlink ref="C94" r:id="rId1076" xr:uid="{58D5C018-ECA0-4250-AE3B-E5265779F956}"/>
    <hyperlink ref="C189" r:id="rId1077" xr:uid="{5EA9F5C1-FA39-4F99-9619-0A7B49AA5118}"/>
    <hyperlink ref="C166" r:id="rId1078" xr:uid="{51FE2BDC-6313-4A5D-BB2C-F5B3D31BDD70}"/>
    <hyperlink ref="C336" r:id="rId1079" xr:uid="{3930EB07-9366-46F4-8F4E-9FE92BAD04BF}"/>
    <hyperlink ref="C247" r:id="rId1080" xr:uid="{3695AE8E-10E0-4E85-8117-88ECDA24CA5B}"/>
    <hyperlink ref="C8" r:id="rId1081" xr:uid="{CF8FEDAB-1309-4E99-A313-134884ED3015}"/>
    <hyperlink ref="C263" r:id="rId1082" xr:uid="{6A91A890-8509-442D-8FAB-A42907A0001A}"/>
    <hyperlink ref="C256" r:id="rId1083" xr:uid="{106FECDD-42DE-4471-9BB3-1104A9888804}"/>
    <hyperlink ref="C121" r:id="rId1084" xr:uid="{50A8AB70-4B0C-41D6-834D-0F39C45496D5}"/>
    <hyperlink ref="C35" r:id="rId1085" xr:uid="{ADDF57A5-2F8D-4C38-AE36-659C31ABB01A}"/>
    <hyperlink ref="C268" r:id="rId1086" xr:uid="{985488DC-D8CA-4F1B-A5FD-7ABF5FBCB006}"/>
    <hyperlink ref="C196" r:id="rId1087" xr:uid="{6724C186-801B-4BFF-9551-9AD4F84F5ECB}"/>
    <hyperlink ref="C301" r:id="rId1088" xr:uid="{FD9A157A-DF7B-411E-944C-49A8CF9FF814}"/>
    <hyperlink ref="C272" r:id="rId1089" xr:uid="{74C6D65D-D4CC-4027-B26F-C1E3E79E6197}"/>
    <hyperlink ref="C271" r:id="rId1090" xr:uid="{DDA8BA23-B43A-4022-8AAC-CF3024AD3C6A}"/>
    <hyperlink ref="C52" r:id="rId1091" xr:uid="{2C03EA80-DF10-43D0-A1E5-08E7BBA42DCD}"/>
    <hyperlink ref="C277" r:id="rId1092" xr:uid="{D88300ED-CAD9-4BD6-85BC-145A119C73CA}"/>
    <hyperlink ref="C7" r:id="rId1093" xr:uid="{D616C75A-1A2F-4619-B18B-353BEE952C57}"/>
    <hyperlink ref="C283" r:id="rId1094" xr:uid="{690A420D-B13E-4E96-B4F3-5028B9A140B8}"/>
    <hyperlink ref="C20" r:id="rId1095" xr:uid="{F5122E6D-4088-4B36-8FDF-5942328721F6}"/>
    <hyperlink ref="C38" r:id="rId1096" xr:uid="{3E73E32B-04D1-4CC0-83FF-1C1925310384}"/>
    <hyperlink ref="C155" r:id="rId1097" xr:uid="{4DCE1C8A-E98E-4350-981C-E7D9D41B42B8}"/>
    <hyperlink ref="C95" r:id="rId1098" xr:uid="{4806013D-D766-476B-BBA2-5CCEE28CCC7F}"/>
    <hyperlink ref="C69" r:id="rId1099" xr:uid="{7B666BFE-5CAA-47B7-9124-49C27C7AAA0A}"/>
    <hyperlink ref="C106" r:id="rId1100" xr:uid="{B2FC25F4-99CC-4162-8674-284F5130EED7}"/>
    <hyperlink ref="C330" r:id="rId1101" xr:uid="{7FA12439-D8BD-42B0-A25B-D606D40F68CD}"/>
    <hyperlink ref="C27" r:id="rId1102" xr:uid="{04641CC1-7906-4D52-B17D-89CC35B694FD}"/>
    <hyperlink ref="C356" r:id="rId1103" xr:uid="{7728B53B-0698-4806-B61D-2675E4CD7B29}"/>
    <hyperlink ref="C202" r:id="rId1104" xr:uid="{6D69C57D-351A-4D8A-A330-4ED2BF394FA5}"/>
    <hyperlink ref="C264" r:id="rId1105" xr:uid="{782394A2-DA80-4A12-9655-386896790EDA}"/>
    <hyperlink ref="C357" r:id="rId1106" xr:uid="{3A1D1DDE-D592-4E58-B6F9-7B51DA34F0F4}"/>
    <hyperlink ref="C322" r:id="rId1107" xr:uid="{DFB08278-1654-4AA9-AFE3-B3897B737179}"/>
    <hyperlink ref="C143" r:id="rId1108" xr:uid="{C5483ABA-C55C-433F-B812-8C4F80994A67}"/>
    <hyperlink ref="C51" r:id="rId1109" xr:uid="{F95A210B-6AB0-476C-827C-6F416E85A822}"/>
    <hyperlink ref="C15" r:id="rId1110" xr:uid="{4FE49AAB-3672-4CB2-B977-E8BD0489D4B8}"/>
    <hyperlink ref="C32" r:id="rId1111" xr:uid="{A57EBC68-0FA2-48E8-B758-19A8CBF959E1}"/>
    <hyperlink ref="C48" r:id="rId1112" xr:uid="{DCF07732-555C-4C13-9531-77BDF4647432}"/>
    <hyperlink ref="C293" r:id="rId1113" xr:uid="{4B735EDD-3243-47CC-AFB5-F7602ADE72D2}"/>
    <hyperlink ref="C305" r:id="rId1114" xr:uid="{5B54A331-1432-4BF7-9159-FD36E78A994F}"/>
    <hyperlink ref="C80" r:id="rId1115" xr:uid="{400EC595-9EF4-46BD-BB40-AE7D71EAA8C9}"/>
    <hyperlink ref="C337" r:id="rId1116" xr:uid="{7ECD9494-88DA-4FEA-8A96-403558BC615B}"/>
    <hyperlink ref="C3" r:id="rId1117" xr:uid="{0011DF22-3E53-4E0C-90DC-E6863B2E1F6B}"/>
    <hyperlink ref="C289" r:id="rId1118" xr:uid="{EA20A5E7-085C-4B3A-97CE-566C4875CA67}"/>
    <hyperlink ref="C2" r:id="rId1119" xr:uid="{F90C007F-A04E-49B8-8DAD-AC1FD70C293D}"/>
    <hyperlink ref="C273" r:id="rId1120" xr:uid="{AAC1FC29-6FC6-4DE7-BECB-EF70C92A6FA2}"/>
    <hyperlink ref="C39" r:id="rId1121" xr:uid="{681CFA9A-7D12-48A6-B129-07144B9E89E9}"/>
    <hyperlink ref="C170" r:id="rId1122" xr:uid="{C1E8F778-AAD2-468C-9BE4-FB95B4B0FCCD}"/>
    <hyperlink ref="C218" r:id="rId1123" xr:uid="{6B740DCC-630B-497E-AEA0-DF051D14A66E}"/>
    <hyperlink ref="C138" r:id="rId1124" xr:uid="{88B70DED-7401-4C48-8B34-2EF52B99657C}"/>
    <hyperlink ref="C237" r:id="rId1125" xr:uid="{BB6B2DEA-1D36-46C9-B824-A0FB0202B982}"/>
    <hyperlink ref="C323" r:id="rId1126" xr:uid="{F73528DE-8655-4E63-A330-1660B064C1D2}"/>
    <hyperlink ref="C122" r:id="rId1127" xr:uid="{5E9B125F-E9D7-4F63-952D-455A7150983D}"/>
    <hyperlink ref="C137" r:id="rId1128" xr:uid="{AF4BE974-A85D-46D7-923C-72D41005DDF0}"/>
    <hyperlink ref="C167" r:id="rId1129" xr:uid="{0DA777DD-9F99-4BBC-AA38-80C09D701329}"/>
    <hyperlink ref="C6" r:id="rId1130" xr:uid="{6DBEC578-4AF8-48B6-9F14-79F8EA110F79}"/>
    <hyperlink ref="C92" r:id="rId1131" xr:uid="{81361B42-C5AC-45F1-A536-F7CADD04A298}"/>
    <hyperlink ref="C77" r:id="rId1132" xr:uid="{E3B0A9D7-550E-4C0A-8B65-F89777BDAA20}"/>
    <hyperlink ref="C160" r:id="rId1133" xr:uid="{EF9A345A-ED1B-4796-B0E3-351EC76DED49}"/>
    <hyperlink ref="C331" r:id="rId1134" xr:uid="{41056E40-D823-49FB-8882-617833F71D2F}"/>
    <hyperlink ref="C248" r:id="rId1135" xr:uid="{A20B985B-D3E6-49AF-8A84-36F62FD55EAA}"/>
    <hyperlink ref="C111" r:id="rId1136" xr:uid="{3E14A876-68FE-4E89-AC32-BF8C1D47F897}"/>
    <hyperlink ref="C307" r:id="rId1137" xr:uid="{F274CA68-2ABF-4190-886C-ACCF4F427D4E}"/>
    <hyperlink ref="C284" r:id="rId1138" xr:uid="{7D79A136-A0F1-46C6-A3DD-8552C9C98C5F}"/>
    <hyperlink ref="C63" r:id="rId1139" xr:uid="{DC59A767-09B6-4495-BFCC-5AD459051113}"/>
    <hyperlink ref="C45" r:id="rId1140" xr:uid="{C1859A5D-867A-4C1E-9BA9-2C86A62A108E}"/>
    <hyperlink ref="C87" r:id="rId1141" xr:uid="{AC482782-FDEC-4CD4-A103-71B5FF618232}"/>
    <hyperlink ref="C274" r:id="rId1142" xr:uid="{F33209B3-B0C0-4CE7-8EF3-56EA2A561BCF}"/>
    <hyperlink ref="C105" r:id="rId1143" xr:uid="{CECFE1BC-975B-462A-BE46-CA74EE639E2A}"/>
    <hyperlink ref="C238" r:id="rId1144" xr:uid="{00F44102-A541-43EE-9AC2-0DB526B9E4C6}"/>
    <hyperlink ref="C258" r:id="rId1145" xr:uid="{F65C8E77-B16B-4BFB-8728-591B5D2BC4BF}"/>
    <hyperlink ref="C61" r:id="rId1146" xr:uid="{D9811FF9-7B78-447F-93DD-3E43F0FDBC76}"/>
    <hyperlink ref="C208" r:id="rId1147" xr:uid="{0ADD5328-CD09-491F-846D-7D543CB5AB5F}"/>
    <hyperlink ref="C74" r:id="rId1148" xr:uid="{66C22616-11BA-4F1E-8D40-977455A52753}"/>
    <hyperlink ref="C42" r:id="rId1149" xr:uid="{9EFD9500-B815-4960-953A-C0BE30D9C555}"/>
    <hyperlink ref="C183" r:id="rId1150" xr:uid="{5440DDE5-37E8-4C0B-A877-BB8FB6E0DF2D}"/>
    <hyperlink ref="C43" r:id="rId1151" xr:uid="{59C0B2D9-EE02-4BE9-BF69-2E40371BD852}"/>
    <hyperlink ref="C103" r:id="rId1152" xr:uid="{F23DA317-35E0-4593-8B27-54F7E8C08877}"/>
    <hyperlink ref="C22" r:id="rId1153" xr:uid="{7854A47B-61FF-4A33-9C39-FA29E31C1E6F}"/>
    <hyperlink ref="C145" r:id="rId1154" xr:uid="{42144EEE-ABCE-4624-BFB6-25FFC1A6C51C}"/>
    <hyperlink ref="C53" r:id="rId1155" xr:uid="{55C9DC72-91BF-442B-B9DC-EF64570CB831}"/>
    <hyperlink ref="C211" r:id="rId1156" xr:uid="{310E1AAE-C84B-43B2-911A-4BE15D1C30B1}"/>
    <hyperlink ref="C205" r:id="rId1157" xr:uid="{6847CEC1-8725-4D31-B53C-0A326211AB3C}"/>
    <hyperlink ref="C41" r:id="rId1158" xr:uid="{89F4F488-18AC-473F-B3AB-9BC582E40B95}"/>
    <hyperlink ref="C359" r:id="rId1159" xr:uid="{AD7AEA37-C679-4678-8C03-7F9099BA9A2C}"/>
    <hyperlink ref="C212" r:id="rId1160" xr:uid="{F146FE0D-C13E-4DD7-A841-214B70D6FC96}"/>
    <hyperlink ref="C228" r:id="rId1161" xr:uid="{CA44972F-D307-4B71-AA79-00B8E771851A}"/>
    <hyperlink ref="C168" r:id="rId1162" xr:uid="{5E5D01BE-072F-47F1-94F0-A5FBAA610C81}"/>
    <hyperlink ref="C34" r:id="rId1163" xr:uid="{9C06D011-82C3-4FC8-BFE2-82ADAE86809C}"/>
    <hyperlink ref="C222" r:id="rId1164" xr:uid="{007BC9B0-5D69-4B36-AF72-FDE9ACB57025}"/>
    <hyperlink ref="C84" r:id="rId1165" xr:uid="{F54B67CC-4307-4954-80B2-7980630EEAEF}"/>
    <hyperlink ref="C102" r:id="rId1166" xr:uid="{5D877481-758A-4A9E-9E97-9DBFBF656249}"/>
    <hyperlink ref="C360" r:id="rId1167" xr:uid="{5BAA02E7-5E40-4236-9340-A3F9C6787F43}"/>
    <hyperlink ref="C203" r:id="rId1168" xr:uid="{C1043C8D-15E4-44F3-989B-97A7E9ACE2CB}"/>
    <hyperlink ref="C185" r:id="rId1169" xr:uid="{23635357-0CC3-46F5-9F34-D17552591FCD}"/>
    <hyperlink ref="C215" r:id="rId1170" xr:uid="{4D291EBC-A3E2-4625-9689-141AB969EE91}"/>
    <hyperlink ref="C169" r:id="rId1171" xr:uid="{D3D70419-62BF-4C5B-8933-FEF86C6A6CD3}"/>
    <hyperlink ref="C286" r:id="rId1172" xr:uid="{4319C713-6CD5-4EA5-A208-795B6B789DD8}"/>
    <hyperlink ref="C90" r:id="rId1173" xr:uid="{381AD6C7-7555-42D2-8941-D12FC12A92F9}"/>
    <hyperlink ref="C221" r:id="rId1174" xr:uid="{7164BF41-11A6-4E17-B8EE-14992FE5F921}"/>
    <hyperlink ref="C144" r:id="rId1175" xr:uid="{16D3877E-0C44-481C-A7E9-464AF4C88DF5}"/>
    <hyperlink ref="C214" r:id="rId1176" xr:uid="{5AB82886-72A8-4945-AAE3-E7544019383E}"/>
    <hyperlink ref="C100" r:id="rId1177" xr:uid="{9A1A2C94-60F8-4D65-BD35-9A57146597D1}"/>
    <hyperlink ref="C110" r:id="rId1178" xr:uid="{49C2F40D-6BE3-4FA0-9121-1DB95FAD42CE}"/>
    <hyperlink ref="C295" r:id="rId1179" xr:uid="{001AD3E2-548D-44C3-8C44-F3E8E86AF8CE}"/>
    <hyperlink ref="C23" r:id="rId1180" xr:uid="{CBB11371-8947-41A7-BDEE-37C15E182A16}"/>
    <hyperlink ref="C47" r:id="rId1181" xr:uid="{D54A8051-B609-4AB8-A535-F9E6E0865AF5}"/>
    <hyperlink ref="C233" r:id="rId1182" xr:uid="{989F7236-6C5A-4C3E-A368-B081AB9ECC5F}"/>
    <hyperlink ref="C311" r:id="rId1183" xr:uid="{6D9677BE-193C-4B0E-90F5-D26EDFE1EBED}"/>
    <hyperlink ref="C146" r:id="rId1184" xr:uid="{F1786A52-C47D-4708-9B0D-3942EFE1F0B8}"/>
    <hyperlink ref="C76" r:id="rId1185" xr:uid="{B635873E-5CEF-41DE-A16C-D1ABCD4EDDC1}"/>
    <hyperlink ref="C16" r:id="rId1186" xr:uid="{BC337E35-B320-4A66-B46E-81D6E2889584}"/>
    <hyperlink ref="C294" r:id="rId1187" xr:uid="{302D6A45-9255-4273-877D-EF07B8B512BD}"/>
    <hyperlink ref="C81" r:id="rId1188" xr:uid="{1C7E1C83-3150-48B9-A413-EB25514E9B6E}"/>
    <hyperlink ref="C338" r:id="rId1189" xr:uid="{85BC550E-3B96-4184-842A-27FF9808DC30}"/>
    <hyperlink ref="C325" r:id="rId1190" xr:uid="{CD332AD6-2DF8-4263-A29B-C58A6F8089DD}"/>
    <hyperlink ref="C117" r:id="rId1191" xr:uid="{82452A9A-06EE-4B28-A725-D7AE42BBA349}"/>
    <hyperlink ref="C72" r:id="rId1192" xr:uid="{83B99F50-CC9B-4C59-886D-EADE0F60B56B}"/>
    <hyperlink ref="C129" r:id="rId1193" xr:uid="{6BBF523B-592B-4905-8E4E-884FB7893BE6}"/>
    <hyperlink ref="C324" r:id="rId1194" xr:uid="{C1AFCEDB-B6B5-4631-BAFA-1ACA4FB1DC1F}"/>
    <hyperlink ref="C339" r:id="rId1195" xr:uid="{B1AEA6EB-3334-4BDB-9257-211F7EE47701}"/>
    <hyperlink ref="C113" r:id="rId1196" xr:uid="{80A8CDC5-BBE0-41A2-B554-BD2AF40EF84D}"/>
    <hyperlink ref="C332" r:id="rId1197" xr:uid="{100D97DD-DE4D-4C34-AD3D-784712C6C63E}"/>
    <hyperlink ref="C190" r:id="rId1198" xr:uid="{D9BA8755-4A71-1649-B192-A5AE28104387}"/>
    <hyperlink ref="C362" r:id="rId1199" xr:uid="{CB5619F8-BB54-3C48-8900-894831856EAF}"/>
    <hyperlink ref="C178" r:id="rId1200" xr:uid="{A10C4854-E7DB-1F42-9C30-E3F77EE4A136}"/>
    <hyperlink ref="B12" r:id="rId1201" tooltip="Nvidia" display="https://en.wikipedia.org/wiki/Nvidia" xr:uid="{18679B77-6DFB-494D-814A-1C7A04D60FA7}"/>
    <hyperlink ref="C306" r:id="rId1202" xr:uid="{DD2E9410-C2E2-B740-A075-C6C96615003D}"/>
    <hyperlink ref="C308" r:id="rId1203" xr:uid="{CA2DDDB2-E478-0C4C-A023-7B542046B017}"/>
    <hyperlink ref="C309" r:id="rId1204" xr:uid="{5ED13740-2DD6-CE40-8691-B86D0E087D6D}"/>
    <hyperlink ref="C310" r:id="rId1205" xr:uid="{9B2937B5-89C8-7143-9C03-3E5D3F3BD9B5}"/>
    <hyperlink ref="C97" r:id="rId1206" xr:uid="{72EA4B80-6A6F-1F4C-BCA5-7A7781723617}"/>
    <hyperlink ref="C150" r:id="rId1207" xr:uid="{0ADA117C-6E8E-E746-A559-2A7061E01B34}"/>
    <hyperlink ref="C241" r:id="rId1208" xr:uid="{D33F9CF9-DE87-3447-A665-E2B946EF5F34}"/>
    <hyperlink ref="C243" r:id="rId1209" xr:uid="{D5B02D8D-855E-DA45-A5F7-844650B18CCE}"/>
    <hyperlink ref="C254" r:id="rId1210" xr:uid="{7ADEAD1D-15FE-8B45-9470-B714CF3CED75}"/>
    <hyperlink ref="C257" r:id="rId1211" xr:uid="{8FF5F294-7A7B-B744-AC30-EC1880F1FEF2}"/>
    <hyperlink ref="C265" r:id="rId1212" xr:uid="{04C525A3-AF00-6346-BA9F-DCBA87900531}"/>
    <hyperlink ref="C287" r:id="rId1213" xr:uid="{20B16C1D-CE93-9D4D-AE04-8A0A0C936C1D}"/>
    <hyperlink ref="C292" r:id="rId1214" xr:uid="{EE0EF7FE-91DC-0E4B-98E2-814B8B5E1E9F}"/>
    <hyperlink ref="C341" r:id="rId1215" xr:uid="{F8ABBE66-8B2B-C14F-AF34-0EE488360822}"/>
    <hyperlink ref="C348" r:id="rId1216" xr:uid="{9E4D57DF-4F45-2E4E-AF2B-16F0B96829E9}"/>
    <hyperlink ref="C353" r:id="rId1217" xr:uid="{104DFAE0-0B4F-8A40-A355-04CA1FC3F65D}"/>
    <hyperlink ref="C369" r:id="rId1218" xr:uid="{8FC31E00-6E69-2441-A2E8-E20D218E33C6}"/>
    <hyperlink ref="C391" r:id="rId1219" xr:uid="{5EFC7E92-7E1B-40E0-A084-4047D9A339DD}"/>
    <hyperlink ref="C390" r:id="rId1220" xr:uid="{8D348DE9-9454-4083-A997-98A76E049774}"/>
    <hyperlink ref="C392" r:id="rId1221" xr:uid="{E5ACB14F-08EB-410B-AB5D-EE22B9E858E0}"/>
    <hyperlink ref="C409" r:id="rId1222" xr:uid="{A96E4223-EC99-41E4-806E-5855B8FF7D84}"/>
    <hyperlink ref="C394" r:id="rId1223" xr:uid="{B92F0EB7-679E-4EBE-B4DF-3CE480378ADD}"/>
    <hyperlink ref="C396" r:id="rId1224" xr:uid="{B81DEF4A-51B3-49B6-B8B4-444038D14888}"/>
    <hyperlink ref="C415" r:id="rId1225" xr:uid="{ABDB8DCD-33E0-4C57-9337-DA6455A592CF}"/>
    <hyperlink ref="C397" r:id="rId1226" xr:uid="{A7A2A548-700F-49E0-8A31-6D4A93F3039C}"/>
    <hyperlink ref="C377" r:id="rId1227" xr:uid="{2DF44FB1-E395-415D-BEB7-F70EFB6BC34A}"/>
    <hyperlink ref="C378" r:id="rId1228" xr:uid="{F2E3783B-CEA9-4141-A297-BA045EDB7CD7}"/>
    <hyperlink ref="C398" r:id="rId1229" xr:uid="{D7A05AE2-E672-4CB3-94B5-73D03839A60E}"/>
    <hyperlink ref="C376" r:id="rId1230" xr:uid="{277EBE42-11DB-4163-8237-5E15FEE4B1C2}"/>
    <hyperlink ref="C379" r:id="rId1231" xr:uid="{8B6D0FDD-B246-4A5B-80C5-24FEC3A82E3F}"/>
    <hyperlink ref="C381" r:id="rId1232" xr:uid="{5228DDE5-A7D7-428A-9BD5-38D8494D1BE0}"/>
    <hyperlink ref="C380" r:id="rId1233" xr:uid="{A7D69054-53B9-4329-B193-A862137F7A5F}"/>
    <hyperlink ref="C400" r:id="rId1234" xr:uid="{B8F9C62E-9346-42B9-9AAE-DA3ABC88447F}"/>
    <hyperlink ref="C382" r:id="rId1235" xr:uid="{3DDA1DFB-0B56-4E9B-BEE3-1A02264AF753}"/>
    <hyperlink ref="C383" r:id="rId1236" xr:uid="{13C76278-FDB8-47FE-8E31-8195DD6F8882}"/>
    <hyperlink ref="C401" r:id="rId1237" xr:uid="{922CA8E2-4BD3-4DF3-965E-9F4A55AC3645}"/>
    <hyperlink ref="C384" r:id="rId1238" xr:uid="{61B3D1F7-3EFD-4C76-A567-EFFA8A6E8F74}"/>
    <hyperlink ref="C386" r:id="rId1239" xr:uid="{3C207D79-D293-456E-9B70-6B4AFA4D14DC}"/>
    <hyperlink ref="C388" r:id="rId1240" xr:uid="{9D2641E6-579F-4EAF-A374-05DD14DC3DF3}"/>
    <hyperlink ref="C387" r:id="rId1241" xr:uid="{9AD7A4C4-9283-44F1-8CD6-69120AF768CC}"/>
    <hyperlink ref="C385" r:id="rId1242" xr:uid="{1D713B7C-DD61-4991-94E7-CD39B371CE2E}"/>
    <hyperlink ref="C399" r:id="rId1243" xr:uid="{4347080A-8541-4B69-90FD-2F96FF67F04A}"/>
    <hyperlink ref="C402" r:id="rId1244" xr:uid="{02425A36-E216-42C8-A862-367F04A13675}"/>
    <hyperlink ref="C389" r:id="rId1245" xr:uid="{9F8A3480-443E-46BF-84E8-FD121AFA2437}"/>
    <hyperlink ref="C403" r:id="rId1246" xr:uid="{7F1CB3A2-28B0-4B5E-98AB-BE27189C8CA7}"/>
    <hyperlink ref="C404" r:id="rId1247" xr:uid="{BCB42C91-6AC6-4606-81EF-A94FB6B05F47}"/>
    <hyperlink ref="C374" r:id="rId1248" xr:uid="{9BFD1104-5E09-6E48-B496-386A504FFA99}"/>
    <hyperlink ref="C375" r:id="rId1249" xr:uid="{3E30AFDF-6944-4F46-B666-E0E6BAD7734E}"/>
    <hyperlink ref="C393" r:id="rId1250" xr:uid="{B24BBF51-A232-314D-9372-AB96D138F229}"/>
    <hyperlink ref="C395" r:id="rId1251" xr:uid="{12EBB250-99E0-A142-A6A7-2073248631FD}"/>
    <hyperlink ref="C405" r:id="rId1252" xr:uid="{88C7ABCA-2276-5549-ADF7-FB385C703B92}"/>
    <hyperlink ref="C406" r:id="rId1253" xr:uid="{027182FB-2F7E-3F45-8773-764F1FFAE91E}"/>
    <hyperlink ref="C407" r:id="rId1254" xr:uid="{C74D0CA6-0E74-4740-BD20-686C4F5FC386}"/>
    <hyperlink ref="C408" r:id="rId1255" xr:uid="{0D28CE39-2A1A-C94B-8F48-B56908B96367}"/>
    <hyperlink ref="C411" r:id="rId1256" xr:uid="{11E956D4-8254-254C-BE1E-D75F15DCFD0D}"/>
    <hyperlink ref="C410" r:id="rId1257" xr:uid="{66E5C6C0-5FBF-9F4D-8811-466B84A0616D}"/>
    <hyperlink ref="C412" r:id="rId1258" xr:uid="{65CA4914-1568-5445-A25A-BC2C1E6446CE}"/>
    <hyperlink ref="C413" r:id="rId1259" xr:uid="{3590C622-7180-8740-AF88-8DF20847FC25}"/>
    <hyperlink ref="C416" r:id="rId1260" xr:uid="{34222B75-8D84-9547-B204-BC4E8DD3FD18}"/>
    <hyperlink ref="C417" r:id="rId1261" xr:uid="{D565E348-A25F-0F4A-A3B3-DA6A81E06BF2}"/>
    <hyperlink ref="C418" r:id="rId1262" xr:uid="{78BBE4C3-AF99-094A-AD77-D9184F8A1AA4}"/>
    <hyperlink ref="C419" r:id="rId1263" xr:uid="{874172EE-C7D4-E542-9BE7-6B24B34F0F83}"/>
    <hyperlink ref="C420" r:id="rId1264" xr:uid="{422370F7-0E96-B045-A9C3-A249DF679A12}"/>
    <hyperlink ref="C421" r:id="rId1265" xr:uid="{23DE6E1E-9D2D-3048-9772-232EB9E19572}"/>
    <hyperlink ref="C422" r:id="rId1266" xr:uid="{4173BE87-47AD-A843-B368-AFFACEBB1231}"/>
    <hyperlink ref="C423" r:id="rId1267" xr:uid="{419844E9-D8E1-6C48-95FB-241B63759DCE}"/>
    <hyperlink ref="C424" r:id="rId1268" xr:uid="{8A64B2CE-B15A-3D4F-8A19-03266B3C53BC}"/>
    <hyperlink ref="C425" r:id="rId1269" xr:uid="{B3C5ACCA-3EE1-4246-9C29-30ACD8E9CE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46DF-BDF7-4986-AE03-FFE09A390E82}">
  <dimension ref="A1:I3"/>
  <sheetViews>
    <sheetView workbookViewId="0">
      <selection activeCell="I2" sqref="I2"/>
    </sheetView>
  </sheetViews>
  <sheetFormatPr baseColWidth="10" defaultColWidth="8.7109375" defaultRowHeight="16"/>
  <cols>
    <col min="1" max="1" width="15.85546875" customWidth="1"/>
  </cols>
  <sheetData>
    <row r="1" spans="1:9">
      <c r="A1" t="s">
        <v>1234</v>
      </c>
      <c r="B1" t="s">
        <v>1235</v>
      </c>
    </row>
    <row r="2" spans="1:9">
      <c r="A2" t="s">
        <v>1236</v>
      </c>
      <c r="B2" t="s">
        <v>1238</v>
      </c>
      <c r="I2" s="1" t="s">
        <v>1239</v>
      </c>
    </row>
    <row r="3" spans="1:9">
      <c r="B3" t="s">
        <v>1237</v>
      </c>
    </row>
  </sheetData>
  <phoneticPr fontId="1" type="noConversion"/>
  <hyperlinks>
    <hyperlink ref="I2" r:id="rId1" xr:uid="{4A099702-E42D-634C-89E4-C5A5DB26FB5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Blind URL List</vt:lpstr>
      <vt:lpstr>Memo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Fang</dc:creator>
  <cp:keywords/>
  <dc:description/>
  <cp:lastModifiedBy>Yi Wu</cp:lastModifiedBy>
  <cp:revision/>
  <dcterms:created xsi:type="dcterms:W3CDTF">2026-01-14T16:01:36Z</dcterms:created>
  <dcterms:modified xsi:type="dcterms:W3CDTF">2026-02-20T04:13:16Z</dcterms:modified>
  <cp:category/>
  <cp:contentStatus/>
</cp:coreProperties>
</file>