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0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<sst xmlns="http://schemas.openxmlformats.org/spreadsheetml/2006/main" count="29" uniqueCount="15">
  <si>
    <t>dataset1</t>
    <phoneticPr fontId="1" type="noConversion"/>
  </si>
  <si>
    <t>hinge-loss</t>
    <phoneticPr fontId="1" type="noConversion"/>
  </si>
  <si>
    <t>log-loss</t>
    <phoneticPr fontId="1" type="noConversion"/>
  </si>
  <si>
    <t>dataset2</t>
    <phoneticPr fontId="1" type="noConversion"/>
  </si>
  <si>
    <t>0.1T</t>
    <phoneticPr fontId="1" type="noConversion"/>
  </si>
  <si>
    <t>0.2T</t>
    <phoneticPr fontId="1" type="noConversion"/>
  </si>
  <si>
    <t>0.3T</t>
    <phoneticPr fontId="1" type="noConversion"/>
  </si>
  <si>
    <t>0.4T</t>
    <phoneticPr fontId="1" type="noConversion"/>
  </si>
  <si>
    <t>0.5T</t>
    <phoneticPr fontId="1" type="noConversion"/>
  </si>
  <si>
    <t>0.6T</t>
    <phoneticPr fontId="1" type="noConversion"/>
  </si>
  <si>
    <t>0.7T</t>
    <phoneticPr fontId="1" type="noConversion"/>
  </si>
  <si>
    <t>0.8T</t>
    <phoneticPr fontId="1" type="noConversion"/>
  </si>
  <si>
    <t>0.9T</t>
    <phoneticPr fontId="1" type="noConversion"/>
  </si>
  <si>
    <t>T</t>
    <phoneticPr fontId="1" type="noConversion"/>
  </si>
  <si>
    <t>iterations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</si>
</sst>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ridge-regression in testingset2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Sheet1!$C$3:$L$3</c:f>
              <c:numCache>
                <c:formatCode>General</c:formatCode>
                <c:ptCount val="10"/>
                <c:pt idx="0">
                  <c:v>0.25280000000000002</c:v>
                </c:pt>
                <c:pt idx="1">
                  <c:v>0.1777</c:v>
                </c:pt>
                <c:pt idx="2">
                  <c:v>0.18909999999999999</c:v>
                </c:pt>
                <c:pt idx="3">
                  <c:v>0.19389999999999999</c:v>
                </c:pt>
                <c:pt idx="4">
                  <c:v>0.16139999999999999</c:v>
                </c:pt>
                <c:pt idx="5">
                  <c:v>0.16800000000000001</c:v>
                </c:pt>
                <c:pt idx="6">
                  <c:v>0.16739999999999999</c:v>
                </c:pt>
                <c:pt idx="7">
                  <c:v>0.18590000000000001</c:v>
                </c:pt>
                <c:pt idx="8">
                  <c:v>0.1585</c:v>
                </c:pt>
                <c:pt idx="9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D-4A8B-9730-BD0E478B5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643807"/>
        <c:axId val="1829657951"/>
      </c:lineChart>
      <c:catAx>
        <c:axId val="1829643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迭代次数（单位</a:t>
                </a:r>
                <a:r>
                  <a:rPr lang="en-US" altLang="zh-CN"/>
                  <a:t>0.1T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9657951"/>
        <c:crosses val="autoZero"/>
        <c:auto val="1"/>
        <c:lblAlgn val="ctr"/>
        <c:lblOffset val="100"/>
        <c:noMultiLvlLbl val="0"/>
      </c:catAx>
      <c:valAx>
        <c:axId val="18296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误差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6805956547098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964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4762</xdr:rowOff>
    </xdr:from>
    <xdr:to>
      <xdr:col>11</xdr:col>
      <xdr:colOff>447675</xdr:colOff>
      <xdr:row>12</xdr:row>
      <xdr:rowOff>157162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C3" sqref="C3:L3"/>
    </sheetView>
  </sheetViews>
  <sheetFormatPr defaultRowHeight="13.5" x14ac:dyDescent="0.15"/>
  <cols>
    <col min="1" max="1" width="11.375" customWidth="1"/>
    <col min="2" max="2" width="13" customWidth="1"/>
    <col min="3" max="4" width="10.25" customWidth="1"/>
    <col min="5" max="5" width="10.375" customWidth="1"/>
    <col min="6" max="6" width="10.625" customWidth="1"/>
    <col min="7" max="7" width="10.75" customWidth="1"/>
  </cols>
  <sheetData>
    <row r="1" spans="1:12" ht="27" customHeight="1" thickTop="1" x14ac:dyDescent="0.15">
      <c r="A1" s="10"/>
      <c r="B1" s="1" t="s">
        <v>14</v>
      </c>
      <c r="C1" s="2" t="s">
        <v>4</v>
      </c>
      <c r="D1" s="2" t="s">
        <v>5</v>
      </c>
      <c r="E1" s="2" t="s">
        <v>6</v>
      </c>
      <c r="F1" s="2" t="s">
        <v>7</v>
      </c>
      <c r="G1" s="5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5" t="s">
        <v>13</v>
      </c>
    </row>
    <row r="2" spans="1:12" ht="25.5" customHeight="1" x14ac:dyDescent="0.15">
      <c r="A2" s="11" t="s">
        <v>0</v>
      </c>
      <c r="B2" s="8" t="s">
        <v>1</v>
      </c>
      <c r="C2" s="3">
        <v>0.1835</v>
      </c>
      <c r="D2" s="3">
        <v>0.16309999999999999</v>
      </c>
      <c r="E2" s="3">
        <v>0.28370000000000001</v>
      </c>
      <c r="F2" s="3">
        <v>0.19170000000000001</v>
      </c>
      <c r="G2" s="6">
        <v>0.1711</v>
      </c>
      <c r="H2" s="3">
        <v>0.1762</v>
      </c>
      <c r="I2" s="3">
        <v>0.161</v>
      </c>
      <c r="J2" s="3">
        <v>0.16239999999999999</v>
      </c>
      <c r="K2" s="3">
        <v>0.16020000000000001</v>
      </c>
      <c r="L2" s="6">
        <v>0.1656</v>
      </c>
    </row>
    <row r="3" spans="1:12" ht="27.75" customHeight="1" x14ac:dyDescent="0.15">
      <c r="A3" s="11"/>
      <c r="B3" s="8" t="s">
        <v>2</v>
      </c>
      <c r="C3" s="3">
        <v>0.25280000000000002</v>
      </c>
      <c r="D3" s="3">
        <v>0.1777</v>
      </c>
      <c r="E3" s="3">
        <v>0.18909999999999999</v>
      </c>
      <c r="F3" s="3">
        <v>0.19389999999999999</v>
      </c>
      <c r="G3" s="6">
        <v>0.16139999999999999</v>
      </c>
      <c r="H3" s="3">
        <v>0.16800000000000001</v>
      </c>
      <c r="I3" s="3">
        <v>0.16739999999999999</v>
      </c>
      <c r="J3" s="3">
        <v>0.18590000000000001</v>
      </c>
      <c r="K3" s="3">
        <v>0.1585</v>
      </c>
      <c r="L3" s="6">
        <v>0.183</v>
      </c>
    </row>
    <row r="4" spans="1:12" ht="26.25" customHeight="1" x14ac:dyDescent="0.15">
      <c r="A4" s="11" t="s">
        <v>3</v>
      </c>
      <c r="B4" s="8" t="s">
        <v>1</v>
      </c>
      <c r="C4" s="3">
        <v>0.1996</v>
      </c>
      <c r="D4" s="3">
        <v>0.16950000000000001</v>
      </c>
      <c r="E4" s="3">
        <v>0.2326</v>
      </c>
      <c r="F4" s="3">
        <v>0.16250000000000001</v>
      </c>
      <c r="G4" s="6">
        <v>0.1988</v>
      </c>
      <c r="H4" s="3">
        <v>0.1915</v>
      </c>
      <c r="I4" s="3">
        <v>0.17119999999999999</v>
      </c>
      <c r="J4" s="3">
        <v>0.17119999999999999</v>
      </c>
      <c r="K4" s="3">
        <v>0.1971</v>
      </c>
      <c r="L4" s="6">
        <v>0.18490000000000001</v>
      </c>
    </row>
    <row r="5" spans="1:12" ht="27" customHeight="1" thickBot="1" x14ac:dyDescent="0.2">
      <c r="A5" s="12"/>
      <c r="B5" s="9" t="s">
        <v>2</v>
      </c>
      <c r="C5" s="4">
        <v>0.20530000000000001</v>
      </c>
      <c r="D5" s="4">
        <v>0.2051</v>
      </c>
      <c r="E5" s="4">
        <v>0.1988</v>
      </c>
      <c r="F5" s="4">
        <v>0.1968</v>
      </c>
      <c r="G5" s="7">
        <v>0.18160000000000001</v>
      </c>
      <c r="H5" s="4">
        <v>0.1676</v>
      </c>
      <c r="I5" s="4">
        <v>0.16439999999999999</v>
      </c>
      <c r="J5" s="4">
        <v>0.16139999999999999</v>
      </c>
      <c r="K5" s="4">
        <v>0.16070000000000001</v>
      </c>
      <c r="L5" s="7">
        <v>0.1588</v>
      </c>
    </row>
    <row r="6" spans="1:12" ht="25.5" customHeight="1" thickTop="1" x14ac:dyDescent="0.15">
      <c r="A6" s="10"/>
      <c r="B6" s="1" t="s">
        <v>14</v>
      </c>
      <c r="C6" s="2" t="s">
        <v>9</v>
      </c>
      <c r="D6" s="2" t="s">
        <v>10</v>
      </c>
      <c r="E6" s="2" t="s">
        <v>11</v>
      </c>
      <c r="F6" s="2" t="s">
        <v>12</v>
      </c>
      <c r="G6" s="5" t="s">
        <v>13</v>
      </c>
    </row>
    <row r="7" spans="1:12" ht="26.25" customHeight="1" x14ac:dyDescent="0.15">
      <c r="A7" s="11" t="s">
        <v>0</v>
      </c>
      <c r="B7" s="8" t="s">
        <v>1</v>
      </c>
      <c r="C7" s="3">
        <v>0.1762</v>
      </c>
      <c r="D7" s="3">
        <v>0.161</v>
      </c>
      <c r="E7" s="3">
        <v>0.16239999999999999</v>
      </c>
      <c r="F7" s="3">
        <v>0.16020000000000001</v>
      </c>
      <c r="G7" s="6">
        <v>0.1656</v>
      </c>
    </row>
    <row r="8" spans="1:12" ht="24" customHeight="1" x14ac:dyDescent="0.15">
      <c r="A8" s="11"/>
      <c r="B8" s="8" t="s">
        <v>2</v>
      </c>
      <c r="C8" s="3">
        <v>0.16800000000000001</v>
      </c>
      <c r="D8" s="3">
        <v>0.16739999999999999</v>
      </c>
      <c r="E8" s="3">
        <v>0.18590000000000001</v>
      </c>
      <c r="F8" s="3">
        <v>0.1585</v>
      </c>
      <c r="G8" s="6">
        <v>0.183</v>
      </c>
    </row>
    <row r="9" spans="1:12" ht="24.75" customHeight="1" x14ac:dyDescent="0.15">
      <c r="A9" s="11" t="s">
        <v>3</v>
      </c>
      <c r="B9" s="8" t="s">
        <v>1</v>
      </c>
      <c r="C9" s="3">
        <v>0.1915</v>
      </c>
      <c r="D9" s="3">
        <v>0.17119999999999999</v>
      </c>
      <c r="E9" s="3">
        <v>0.17119999999999999</v>
      </c>
      <c r="F9" s="3">
        <v>0.1971</v>
      </c>
      <c r="G9" s="6">
        <v>0.18490000000000001</v>
      </c>
    </row>
    <row r="10" spans="1:12" ht="22.5" customHeight="1" thickBot="1" x14ac:dyDescent="0.2">
      <c r="A10" s="12"/>
      <c r="B10" s="9" t="s">
        <v>2</v>
      </c>
      <c r="C10" s="4">
        <v>0.1676</v>
      </c>
      <c r="D10" s="4">
        <v>0.16439999999999999</v>
      </c>
      <c r="E10" s="4">
        <v>0.16139999999999999</v>
      </c>
      <c r="F10" s="4">
        <v>0.16070000000000001</v>
      </c>
      <c r="G10" s="7">
        <v>0.1588</v>
      </c>
    </row>
    <row r="11" spans="1:12" ht="14.25" thickTop="1" x14ac:dyDescent="0.15"/>
  </sheetData>
  <mergeCells count="4">
    <mergeCell ref="A2:A3"/>
    <mergeCell ref="A4:A5"/>
    <mergeCell ref="A7:A8"/>
    <mergeCell ref="A9:A10"/>
  </mergeCells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Sheet1!C2:L2</xm:f>
              <xm:sqref>M8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2016-11-14T11:52:05Z</dcterms:modified>
</cp:coreProperties>
</file>