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wa4\OneDrive\桌面\python\"/>
    </mc:Choice>
  </mc:AlternateContent>
  <xr:revisionPtr revIDLastSave="0" documentId="13_ncr:1_{DCCD3FED-4979-4D83-98E3-3F01233CA34E}" xr6:coauthVersionLast="36" xr6:coauthVersionMax="36" xr10:uidLastSave="{00000000-0000-0000-0000-000000000000}"/>
  <bookViews>
    <workbookView xWindow="0" yWindow="0" windowWidth="9768" windowHeight="8700" xr2:uid="{8BAF4ACF-3DE2-4013-B5A0-310615D1114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</calcChain>
</file>

<file path=xl/sharedStrings.xml><?xml version="1.0" encoding="utf-8"?>
<sst xmlns="http://schemas.openxmlformats.org/spreadsheetml/2006/main" count="4" uniqueCount="4">
  <si>
    <t>R</t>
    <phoneticPr fontId="1" type="noConversion"/>
  </si>
  <si>
    <t>T</t>
    <phoneticPr fontId="1" type="noConversion"/>
  </si>
  <si>
    <t>R_</t>
    <phoneticPr fontId="1" type="noConversion"/>
  </si>
  <si>
    <t>T_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</si>
</sst>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25C9-E007-4F2E-B7BA-3138D484F09B}">
  <dimension ref="A1:E69"/>
  <sheetViews>
    <sheetView tabSelected="1" workbookViewId="0">
      <selection activeCell="E1" sqref="E1"/>
    </sheetView>
  </sheetViews>
  <sheetFormatPr defaultRowHeight="16.2" x14ac:dyDescent="0.3"/>
  <sheetData>
    <row r="1" spans="1:5" x14ac:dyDescent="0.3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18.52</v>
      </c>
      <c r="B2">
        <v>-200</v>
      </c>
      <c r="D2" s="1">
        <v>110.18</v>
      </c>
    </row>
    <row r="3" spans="1:5" x14ac:dyDescent="0.25">
      <c r="A3">
        <v>20.68</v>
      </c>
      <c r="B3">
        <f>B2+5</f>
        <v>-195</v>
      </c>
      <c r="D3" s="1">
        <v>108.35</v>
      </c>
    </row>
    <row r="4" spans="1:5" x14ac:dyDescent="0.25">
      <c r="A4">
        <v>22.83</v>
      </c>
      <c r="B4">
        <f>B3+5</f>
        <v>-190</v>
      </c>
      <c r="D4" s="1">
        <v>107.77</v>
      </c>
    </row>
    <row r="5" spans="1:5" x14ac:dyDescent="0.25">
      <c r="A5">
        <v>24.97</v>
      </c>
      <c r="B5">
        <f t="shared" ref="B5:B53" si="0">B4+5</f>
        <v>-185</v>
      </c>
      <c r="D5" s="1">
        <v>105.83</v>
      </c>
    </row>
    <row r="6" spans="1:5" x14ac:dyDescent="0.25">
      <c r="A6">
        <v>27.1</v>
      </c>
      <c r="B6">
        <f t="shared" si="0"/>
        <v>-180</v>
      </c>
      <c r="D6" s="1">
        <v>103.91</v>
      </c>
    </row>
    <row r="7" spans="1:5" x14ac:dyDescent="0.25">
      <c r="A7">
        <v>29.22</v>
      </c>
      <c r="B7">
        <f t="shared" si="0"/>
        <v>-175</v>
      </c>
      <c r="D7" s="1">
        <v>101.96</v>
      </c>
    </row>
    <row r="8" spans="1:5" x14ac:dyDescent="0.25">
      <c r="A8">
        <v>31.33</v>
      </c>
      <c r="B8">
        <f t="shared" si="0"/>
        <v>-170</v>
      </c>
      <c r="D8" s="1">
        <v>100.04</v>
      </c>
    </row>
    <row r="9" spans="1:5" x14ac:dyDescent="0.25">
      <c r="A9">
        <v>33.44</v>
      </c>
      <c r="B9">
        <f t="shared" si="0"/>
        <v>-165</v>
      </c>
      <c r="D9" s="1">
        <v>98.05</v>
      </c>
    </row>
    <row r="10" spans="1:5" x14ac:dyDescent="0.25">
      <c r="A10">
        <v>35.54</v>
      </c>
      <c r="B10">
        <f t="shared" si="0"/>
        <v>-160</v>
      </c>
      <c r="D10" s="1">
        <v>96.08</v>
      </c>
    </row>
    <row r="11" spans="1:5" x14ac:dyDescent="0.25">
      <c r="A11">
        <v>37.64</v>
      </c>
      <c r="B11">
        <f t="shared" si="0"/>
        <v>-155</v>
      </c>
      <c r="D11" s="1">
        <v>94.12</v>
      </c>
    </row>
    <row r="12" spans="1:5" x14ac:dyDescent="0.25">
      <c r="A12">
        <v>39.72</v>
      </c>
      <c r="B12">
        <f t="shared" si="0"/>
        <v>-150</v>
      </c>
      <c r="D12" s="1">
        <v>92.09</v>
      </c>
    </row>
    <row r="13" spans="1:5" x14ac:dyDescent="0.25">
      <c r="A13">
        <v>41.8</v>
      </c>
      <c r="B13">
        <f t="shared" si="0"/>
        <v>-145</v>
      </c>
      <c r="D13" s="1">
        <v>90.14</v>
      </c>
    </row>
    <row r="14" spans="1:5" x14ac:dyDescent="0.25">
      <c r="A14">
        <v>43.88</v>
      </c>
      <c r="B14">
        <f t="shared" si="0"/>
        <v>-140</v>
      </c>
      <c r="D14" s="1">
        <v>88.22</v>
      </c>
    </row>
    <row r="15" spans="1:5" x14ac:dyDescent="0.25">
      <c r="A15">
        <v>45.94</v>
      </c>
      <c r="B15">
        <f t="shared" si="0"/>
        <v>-135</v>
      </c>
      <c r="D15" s="1">
        <v>84.98</v>
      </c>
    </row>
    <row r="16" spans="1:5" x14ac:dyDescent="0.25">
      <c r="A16">
        <v>48</v>
      </c>
      <c r="B16">
        <f t="shared" si="0"/>
        <v>-130</v>
      </c>
      <c r="D16" s="1">
        <v>81.349999999999994</v>
      </c>
    </row>
    <row r="17" spans="1:4" x14ac:dyDescent="0.25">
      <c r="A17">
        <v>50.06</v>
      </c>
      <c r="B17">
        <f t="shared" si="0"/>
        <v>-125</v>
      </c>
      <c r="D17" s="1">
        <v>79.27</v>
      </c>
    </row>
    <row r="18" spans="1:4" x14ac:dyDescent="0.25">
      <c r="A18">
        <v>52.11</v>
      </c>
      <c r="B18">
        <f t="shared" si="0"/>
        <v>-120</v>
      </c>
      <c r="D18" s="1">
        <v>76.06</v>
      </c>
    </row>
    <row r="19" spans="1:4" x14ac:dyDescent="0.25">
      <c r="A19">
        <v>54.15</v>
      </c>
      <c r="B19">
        <f t="shared" si="0"/>
        <v>-115</v>
      </c>
      <c r="D19" s="1">
        <v>74.260000000000005</v>
      </c>
    </row>
    <row r="20" spans="1:4" x14ac:dyDescent="0.25">
      <c r="A20">
        <v>56.19</v>
      </c>
      <c r="B20">
        <f t="shared" si="0"/>
        <v>-110</v>
      </c>
      <c r="D20" s="1">
        <v>71.78</v>
      </c>
    </row>
    <row r="21" spans="1:4" x14ac:dyDescent="0.25">
      <c r="A21">
        <v>58.23</v>
      </c>
      <c r="B21">
        <f t="shared" si="0"/>
        <v>-105</v>
      </c>
      <c r="D21" s="1">
        <v>69.66</v>
      </c>
    </row>
    <row r="22" spans="1:4" x14ac:dyDescent="0.25">
      <c r="A22">
        <v>60.26</v>
      </c>
      <c r="B22">
        <f t="shared" si="0"/>
        <v>-100</v>
      </c>
      <c r="D22" s="1">
        <v>67.83</v>
      </c>
    </row>
    <row r="23" spans="1:4" x14ac:dyDescent="0.25">
      <c r="A23">
        <v>62.28</v>
      </c>
      <c r="B23">
        <f t="shared" si="0"/>
        <v>-95</v>
      </c>
      <c r="D23" s="1">
        <v>66.19</v>
      </c>
    </row>
    <row r="24" spans="1:4" x14ac:dyDescent="0.25">
      <c r="A24">
        <v>64.3</v>
      </c>
      <c r="B24">
        <f t="shared" si="0"/>
        <v>-90</v>
      </c>
      <c r="D24" s="1">
        <v>64.22</v>
      </c>
    </row>
    <row r="25" spans="1:4" x14ac:dyDescent="0.25">
      <c r="A25">
        <v>66.31</v>
      </c>
      <c r="B25">
        <f t="shared" si="0"/>
        <v>-85</v>
      </c>
      <c r="D25" s="1">
        <v>62.17</v>
      </c>
    </row>
    <row r="26" spans="1:4" x14ac:dyDescent="0.25">
      <c r="A26">
        <v>68.33</v>
      </c>
      <c r="B26">
        <f t="shared" si="0"/>
        <v>-80</v>
      </c>
      <c r="D26" s="1">
        <v>60.33</v>
      </c>
    </row>
    <row r="27" spans="1:4" x14ac:dyDescent="0.25">
      <c r="A27">
        <v>70.33</v>
      </c>
      <c r="B27">
        <f t="shared" si="0"/>
        <v>-75</v>
      </c>
      <c r="D27" s="1">
        <v>58.06</v>
      </c>
    </row>
    <row r="28" spans="1:4" x14ac:dyDescent="0.25">
      <c r="A28">
        <v>72.33</v>
      </c>
      <c r="B28">
        <f t="shared" si="0"/>
        <v>-70</v>
      </c>
      <c r="D28" s="1">
        <v>56.39</v>
      </c>
    </row>
    <row r="29" spans="1:4" x14ac:dyDescent="0.25">
      <c r="A29">
        <v>74.33</v>
      </c>
      <c r="B29">
        <f t="shared" si="0"/>
        <v>-65</v>
      </c>
      <c r="D29" s="1">
        <v>54.97</v>
      </c>
    </row>
    <row r="30" spans="1:4" x14ac:dyDescent="0.25">
      <c r="A30">
        <v>76.33</v>
      </c>
      <c r="B30">
        <f t="shared" si="0"/>
        <v>-60</v>
      </c>
      <c r="D30" s="1">
        <v>53.59</v>
      </c>
    </row>
    <row r="31" spans="1:4" x14ac:dyDescent="0.25">
      <c r="A31">
        <v>78.319999999999993</v>
      </c>
      <c r="B31">
        <f t="shared" si="0"/>
        <v>-55</v>
      </c>
      <c r="D31" s="1">
        <v>52.43</v>
      </c>
    </row>
    <row r="32" spans="1:4" x14ac:dyDescent="0.25">
      <c r="A32">
        <v>80.31</v>
      </c>
      <c r="B32">
        <f t="shared" si="0"/>
        <v>-50</v>
      </c>
      <c r="D32" s="1">
        <v>50.98</v>
      </c>
    </row>
    <row r="33" spans="1:4" x14ac:dyDescent="0.25">
      <c r="A33">
        <v>82.29</v>
      </c>
      <c r="B33">
        <f t="shared" si="0"/>
        <v>-45</v>
      </c>
      <c r="D33" s="1">
        <v>49.56</v>
      </c>
    </row>
    <row r="34" spans="1:4" x14ac:dyDescent="0.25">
      <c r="A34">
        <v>84.27</v>
      </c>
      <c r="B34">
        <f t="shared" si="0"/>
        <v>-40</v>
      </c>
      <c r="D34" s="1">
        <v>47.99</v>
      </c>
    </row>
    <row r="35" spans="1:4" x14ac:dyDescent="0.25">
      <c r="A35">
        <v>86.25</v>
      </c>
      <c r="B35">
        <f t="shared" si="0"/>
        <v>-35</v>
      </c>
      <c r="D35" s="1">
        <v>47.19</v>
      </c>
    </row>
    <row r="36" spans="1:4" x14ac:dyDescent="0.25">
      <c r="A36">
        <v>88.22</v>
      </c>
      <c r="B36">
        <f t="shared" si="0"/>
        <v>-30</v>
      </c>
      <c r="D36" s="1">
        <v>45.85</v>
      </c>
    </row>
    <row r="37" spans="1:4" x14ac:dyDescent="0.25">
      <c r="A37">
        <v>90.19</v>
      </c>
      <c r="B37">
        <f t="shared" si="0"/>
        <v>-25</v>
      </c>
      <c r="D37" s="1">
        <v>44.76</v>
      </c>
    </row>
    <row r="38" spans="1:4" x14ac:dyDescent="0.25">
      <c r="A38">
        <v>92.16</v>
      </c>
      <c r="B38">
        <f t="shared" si="0"/>
        <v>-20</v>
      </c>
      <c r="D38" s="1">
        <v>43.94</v>
      </c>
    </row>
    <row r="39" spans="1:4" x14ac:dyDescent="0.25">
      <c r="A39">
        <v>94.12</v>
      </c>
      <c r="B39">
        <f t="shared" si="0"/>
        <v>-15</v>
      </c>
      <c r="D39" s="1">
        <v>42.93</v>
      </c>
    </row>
    <row r="40" spans="1:4" x14ac:dyDescent="0.25">
      <c r="A40">
        <v>96.09</v>
      </c>
      <c r="B40">
        <f t="shared" si="0"/>
        <v>-10</v>
      </c>
      <c r="D40" s="1">
        <v>42.18</v>
      </c>
    </row>
    <row r="41" spans="1:4" x14ac:dyDescent="0.25">
      <c r="A41">
        <v>98.04</v>
      </c>
      <c r="B41">
        <f t="shared" si="0"/>
        <v>-5</v>
      </c>
      <c r="D41" s="1">
        <v>41.22</v>
      </c>
    </row>
    <row r="42" spans="1:4" x14ac:dyDescent="0.25">
      <c r="A42">
        <v>100</v>
      </c>
      <c r="B42">
        <f t="shared" si="0"/>
        <v>0</v>
      </c>
      <c r="D42" s="1">
        <v>40.299999999999997</v>
      </c>
    </row>
    <row r="43" spans="1:4" x14ac:dyDescent="0.25">
      <c r="A43">
        <v>101.95</v>
      </c>
      <c r="B43">
        <f t="shared" si="0"/>
        <v>5</v>
      </c>
      <c r="D43" s="1">
        <v>39.81</v>
      </c>
    </row>
    <row r="44" spans="1:4" x14ac:dyDescent="0.25">
      <c r="A44">
        <v>103.9</v>
      </c>
      <c r="B44">
        <f t="shared" si="0"/>
        <v>10</v>
      </c>
      <c r="D44" s="1">
        <v>39.369999999999997</v>
      </c>
    </row>
    <row r="45" spans="1:4" x14ac:dyDescent="0.25">
      <c r="A45">
        <v>105.85</v>
      </c>
      <c r="B45">
        <f t="shared" si="0"/>
        <v>15</v>
      </c>
      <c r="D45" s="1">
        <v>38.76</v>
      </c>
    </row>
    <row r="46" spans="1:4" x14ac:dyDescent="0.25">
      <c r="A46">
        <v>107.79</v>
      </c>
      <c r="B46">
        <f t="shared" si="0"/>
        <v>20</v>
      </c>
      <c r="D46" s="1">
        <v>38.4</v>
      </c>
    </row>
    <row r="47" spans="1:4" x14ac:dyDescent="0.25">
      <c r="A47">
        <v>109.73</v>
      </c>
      <c r="B47">
        <f t="shared" si="0"/>
        <v>25</v>
      </c>
      <c r="D47" s="1">
        <v>38.229999999999997</v>
      </c>
    </row>
    <row r="48" spans="1:4" x14ac:dyDescent="0.25">
      <c r="A48">
        <v>111.67</v>
      </c>
      <c r="B48">
        <f t="shared" si="0"/>
        <v>30</v>
      </c>
      <c r="D48" s="1">
        <v>37.93</v>
      </c>
    </row>
    <row r="49" spans="1:4" x14ac:dyDescent="0.25">
      <c r="A49">
        <v>113.61</v>
      </c>
      <c r="B49">
        <f t="shared" si="0"/>
        <v>35</v>
      </c>
      <c r="D49" s="1">
        <v>37.78</v>
      </c>
    </row>
    <row r="50" spans="1:4" x14ac:dyDescent="0.25">
      <c r="A50">
        <v>115.54</v>
      </c>
      <c r="B50">
        <f t="shared" si="0"/>
        <v>40</v>
      </c>
      <c r="D50" s="1">
        <v>37.659999999999997</v>
      </c>
    </row>
    <row r="51" spans="1:4" x14ac:dyDescent="0.25">
      <c r="A51">
        <v>117.47</v>
      </c>
      <c r="B51">
        <f t="shared" si="0"/>
        <v>45</v>
      </c>
      <c r="D51" s="1">
        <v>37.479999999999997</v>
      </c>
    </row>
    <row r="52" spans="1:4" x14ac:dyDescent="0.25">
      <c r="A52">
        <v>119.4</v>
      </c>
      <c r="B52">
        <f t="shared" si="0"/>
        <v>50</v>
      </c>
      <c r="D52" s="1">
        <v>37.36</v>
      </c>
    </row>
    <row r="53" spans="1:4" x14ac:dyDescent="0.25">
      <c r="A53">
        <v>121.32</v>
      </c>
      <c r="B53">
        <f t="shared" si="0"/>
        <v>55</v>
      </c>
      <c r="D53" s="1">
        <v>37.24</v>
      </c>
    </row>
    <row r="54" spans="1:4" x14ac:dyDescent="0.25">
      <c r="D54" s="1">
        <v>37.119999999999997</v>
      </c>
    </row>
    <row r="55" spans="1:4" x14ac:dyDescent="0.25">
      <c r="D55" s="1">
        <v>37.049999999999997</v>
      </c>
    </row>
    <row r="56" spans="1:4" x14ac:dyDescent="0.25">
      <c r="D56" s="1">
        <v>37</v>
      </c>
    </row>
    <row r="57" spans="1:4" x14ac:dyDescent="0.25">
      <c r="D57" s="1">
        <v>36.92</v>
      </c>
    </row>
    <row r="58" spans="1:4" x14ac:dyDescent="0.25">
      <c r="D58" s="1">
        <v>36.79</v>
      </c>
    </row>
    <row r="59" spans="1:4" x14ac:dyDescent="0.25">
      <c r="D59" s="1">
        <v>36.68</v>
      </c>
    </row>
    <row r="60" spans="1:4" x14ac:dyDescent="0.25">
      <c r="D60" s="1">
        <v>36.56</v>
      </c>
    </row>
    <row r="61" spans="1:4" x14ac:dyDescent="0.25">
      <c r="D61" s="1">
        <v>36.42</v>
      </c>
    </row>
    <row r="62" spans="1:4" x14ac:dyDescent="0.25">
      <c r="D62" s="1">
        <v>36.25</v>
      </c>
    </row>
    <row r="63" spans="1:4" x14ac:dyDescent="0.25">
      <c r="D63" s="1">
        <v>36.159999999999997</v>
      </c>
    </row>
    <row r="64" spans="1:4" x14ac:dyDescent="0.25">
      <c r="D64" s="1">
        <v>36.01</v>
      </c>
    </row>
    <row r="65" spans="4:4" x14ac:dyDescent="0.25">
      <c r="D65" s="1">
        <v>35.89</v>
      </c>
    </row>
    <row r="66" spans="4:4" x14ac:dyDescent="0.25">
      <c r="D66" s="1">
        <v>35.79</v>
      </c>
    </row>
    <row r="67" spans="4:4" x14ac:dyDescent="0.25">
      <c r="D67" s="1">
        <v>35.68</v>
      </c>
    </row>
    <row r="68" spans="4:4" x14ac:dyDescent="0.25">
      <c r="D68" s="1">
        <v>35.630000000000003</v>
      </c>
    </row>
    <row r="69" spans="4:4" x14ac:dyDescent="0.25">
      <c r="D69" s="1">
        <v>35.58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游宜宸</dc:creator>
  <cp:lastModifiedBy>游宜宸</cp:lastModifiedBy>
  <dcterms:created xsi:type="dcterms:W3CDTF">2023-10-03T06:34:01Z</dcterms:created>
  <dcterms:modified xsi:type="dcterms:W3CDTF">2023-10-03T17:13:26Z</dcterms:modified>
</cp:coreProperties>
</file>