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lu/Desktop/cs534/CS534-Machine-Learning/Implementation2/"/>
    </mc:Choice>
  </mc:AlternateContent>
  <xr:revisionPtr revIDLastSave="0" documentId="13_ncr:1_{E602F024-9765-C242-92EA-254BFE861537}" xr6:coauthVersionLast="38" xr6:coauthVersionMax="38" xr10:uidLastSave="{00000000-0000-0000-0000-000000000000}"/>
  <bookViews>
    <workbookView xWindow="9080" yWindow="780" windowWidth="24520" windowHeight="15000" xr2:uid="{D8C1E147-85FA-5842-9DC8-35AA7763F08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<sst xmlns="http://schemas.openxmlformats.org/spreadsheetml/2006/main" count="4" uniqueCount="2">
  <si>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Training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</si>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</sst>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Accuracies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Training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Sheet1!$D$2:$D$16</c:f>
              <c:numCache>
                <c:formatCode>General</c:formatCode>
                <c:ptCount val="15"/>
                <c:pt idx="0">
                  <c:v>0.90773322422258595</c:v>
                </c:pt>
                <c:pt idx="1">
                  <c:v>0.93617021276595702</c:v>
                </c:pt>
                <c:pt idx="2">
                  <c:v>0.93821603927986896</c:v>
                </c:pt>
                <c:pt idx="3">
                  <c:v>0.94476268412438602</c:v>
                </c:pt>
                <c:pt idx="4">
                  <c:v>0.948240589198036</c:v>
                </c:pt>
                <c:pt idx="5">
                  <c:v>0.948445171849427</c:v>
                </c:pt>
                <c:pt idx="6">
                  <c:v>0.94905891980360002</c:v>
                </c:pt>
                <c:pt idx="7">
                  <c:v>0.94905891980360002</c:v>
                </c:pt>
                <c:pt idx="8">
                  <c:v>0.95110474631751196</c:v>
                </c:pt>
                <c:pt idx="9">
                  <c:v>0.95171849427168498</c:v>
                </c:pt>
                <c:pt idx="10">
                  <c:v>0.95192307692307598</c:v>
                </c:pt>
                <c:pt idx="11">
                  <c:v>0.95560556464811697</c:v>
                </c:pt>
                <c:pt idx="12">
                  <c:v>0.95355973813420603</c:v>
                </c:pt>
                <c:pt idx="13">
                  <c:v>0.95560556464811697</c:v>
                </c:pt>
                <c:pt idx="14">
                  <c:v>0.95478723404255295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D4-6744-B98B-67BE122D66E4}"/>
            </c:ext>
          </c:extLst>
        </c:ser>
        <c:ser>
          <c:idx val="1"/>
          <c:order val="1"/>
          <c:tx>
            <c:v>Validation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Sheet1!$E$2:$E$16</c:f>
              <c:numCache>
                <c:formatCode>General</c:formatCode>
                <c:ptCount val="15"/>
                <c:pt idx="0">
                  <c:v>0.93370165745856304</c:v>
                </c:pt>
                <c:pt idx="1">
                  <c:v>0.94536525475751998</c:v>
                </c:pt>
                <c:pt idx="2">
                  <c:v>0.93492940454266404</c:v>
                </c:pt>
                <c:pt idx="3">
                  <c:v>0.94843462246777099</c:v>
                </c:pt>
                <c:pt idx="4">
                  <c:v>0.93677102516881505</c:v>
                </c:pt>
                <c:pt idx="5">
                  <c:v>0.94352363413136897</c:v>
                </c:pt>
                <c:pt idx="6">
                  <c:v>0.93799877225291595</c:v>
                </c:pt>
                <c:pt idx="7">
                  <c:v>0.93861264579496595</c:v>
                </c:pt>
                <c:pt idx="8">
                  <c:v>0.94782074892572099</c:v>
                </c:pt>
                <c:pt idx="9">
                  <c:v>0.93922651933701595</c:v>
                </c:pt>
                <c:pt idx="10">
                  <c:v>0.94045426642111696</c:v>
                </c:pt>
                <c:pt idx="11">
                  <c:v>0.94290976058931797</c:v>
                </c:pt>
                <c:pt idx="12">
                  <c:v>0.94229588704726797</c:v>
                </c:pt>
                <c:pt idx="13">
                  <c:v>0.95273173726212401</c:v>
                </c:pt>
                <c:pt idx="14">
                  <c:v>0.94597912829956998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D4-6744-B98B-67BE122D6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7966160"/>
        <c:axId val="1677969056"/>
      </c:lineChart>
      <c:catAx>
        <c:axId val="167796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969056"/>
        <c:crosses val="autoZero"/>
        <c:auto val="1"/>
        <c:lblAlgn val="ctr"/>
        <c:lblOffset val="100"/>
        <c:noMultiLvlLbl val="0"/>
      </c:catAx>
      <c:valAx>
        <c:axId val="167796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96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Sheet1!$D$19</c:f>
              <c:strCache>
                <c:ptCount val="1"/>
                <c:pt idx="0">
                  <c:v>Training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Sheet1!$D$20:$D$34</c:f>
              <c:numCache>
                <c:formatCode>General</c:formatCode>
                <c:ptCount val="15"/>
                <c:pt idx="0">
                  <c:v>0.90773322422258595</c:v>
                </c:pt>
                <c:pt idx="1">
                  <c:v>0.93617021276595702</c:v>
                </c:pt>
                <c:pt idx="2">
                  <c:v>0.93821603927986896</c:v>
                </c:pt>
                <c:pt idx="3">
                  <c:v>0.94476268412438602</c:v>
                </c:pt>
                <c:pt idx="4">
                  <c:v>0.948240589198036</c:v>
                </c:pt>
                <c:pt idx="5">
                  <c:v>0.948445171849427</c:v>
                </c:pt>
                <c:pt idx="6">
                  <c:v>0.94905891980360002</c:v>
                </c:pt>
                <c:pt idx="7">
                  <c:v>0.94905891980360002</c:v>
                </c:pt>
                <c:pt idx="8">
                  <c:v>0.95110474631751196</c:v>
                </c:pt>
                <c:pt idx="9">
                  <c:v>0.95171849427168498</c:v>
                </c:pt>
                <c:pt idx="10">
                  <c:v>0.95192307692307598</c:v>
                </c:pt>
                <c:pt idx="11">
                  <c:v>0.95560556464811697</c:v>
                </c:pt>
                <c:pt idx="12">
                  <c:v>0.95355973813420603</c:v>
                </c:pt>
                <c:pt idx="13">
                  <c:v>0.95560556464811697</c:v>
                </c:pt>
                <c:pt idx="14">
                  <c:v>0.95478723404255295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7E-1448-A582-334F9A38D39A}"/>
            </c:ext>
          </c:extLst>
        </c:ser>
        <c:ser>
          <c:idx val="1"/>
          <c:order val="1"/>
          <c:tx>
            <c:strRef>
              <c:f>Sheet1!$E$19</c:f>
              <c:strCache>
                <c:ptCount val="1"/>
                <c:pt idx="0">
                  <c:v>Validation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Sheet1!$E$20:$E$34</c:f>
              <c:numCache>
                <c:formatCode>General</c:formatCode>
                <c:ptCount val="15"/>
                <c:pt idx="0">
                  <c:v>0.94536525475751998</c:v>
                </c:pt>
                <c:pt idx="1">
                  <c:v>0.95211786372007301</c:v>
                </c:pt>
                <c:pt idx="2">
                  <c:v>0.95211786372007301</c:v>
                </c:pt>
                <c:pt idx="3">
                  <c:v>0.95150399017802301</c:v>
                </c:pt>
                <c:pt idx="4">
                  <c:v>0.95334561080417402</c:v>
                </c:pt>
                <c:pt idx="5">
                  <c:v>0.95211786372007301</c:v>
                </c:pt>
                <c:pt idx="6">
                  <c:v>0.95211786372007301</c:v>
                </c:pt>
                <c:pt idx="7">
                  <c:v>0.95211786372007301</c:v>
                </c:pt>
                <c:pt idx="8">
                  <c:v>0.95211786372007301</c:v>
                </c:pt>
                <c:pt idx="9">
                  <c:v>0.95395948434622402</c:v>
                </c:pt>
                <c:pt idx="10">
                  <c:v>0.95334561080417402</c:v>
                </c:pt>
                <c:pt idx="11">
                  <c:v>0.95457335788827502</c:v>
                </c:pt>
                <c:pt idx="12">
                  <c:v>0.95334561080417402</c:v>
                </c:pt>
                <c:pt idx="13">
                  <c:v>0.95273173726212401</c:v>
                </c:pt>
                <c:pt idx="14">
                  <c:v>0.95273173726212401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7E-1448-A582-334F9A38D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1390352"/>
        <c:axId val="1681391168"/>
      </c:lineChart>
      <c:catAx>
        <c:axId val="1681390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391168"/>
        <c:crosses val="autoZero"/>
        <c:auto val="1"/>
        <c:lblAlgn val="ctr"/>
        <c:lblOffset val="100"/>
        <c:noMultiLvlLbl val="0"/>
      </c:catAx>
      <c:valAx>
        <c:axId val="168139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39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0</xdr:row>
      <xdr:rowOff>0</xdr:rowOff>
    </xdr:from>
    <xdr:to>
      <xdr:col>11</xdr:col>
      <xdr:colOff>50800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24FDCC-34F0-CA4A-8AB5-051640C3D2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6350</xdr:colOff>
      <xdr:row>18</xdr:row>
      <xdr:rowOff>82550</xdr:rowOff>
    </xdr:from>
    <xdr:to>
      <xdr:col>11</xdr:col>
      <xdr:colOff>450850</xdr:colOff>
      <xdr:row>31</xdr:row>
      <xdr:rowOff>184150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FBC483-DF55-C447-B2A4-AA3794CEB4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4F9A-7721-4D4F-942A-D80D4FD41A45}">
  <dimension ref="D1:E34"/>
  <sheetViews>
    <sheetView tabSelected="1" workbookViewId="0">
      <selection activeCell="C18" sqref="C18"/>
    </sheetView>
  </sheetViews>
  <sheetFormatPr baseColWidth="10" defaultRowHeight="16" x14ac:dyDescent="0.2"/>
  <cols>
    <col min="4" max="5" width="12.1640625" style="4" bestFit="1" customWidth="1"/>
  </cols>
  <sheetData>
    <row r="1" spans="4:5" x14ac:dyDescent="0.2">
      <c r="D1" s="3" t="s">
        <v>0</v>
      </c>
      <c r="E1" s="3" t="s">
        <v>1</v>
      </c>
    </row>
    <row r="2" spans="4:5" x14ac:dyDescent="0.2">
      <c r="D2" s="2">
        <v>0.90773322422258595</v>
      </c>
      <c r="E2" s="2">
        <v>0.93370165745856304</v>
      </c>
    </row>
    <row r="3" spans="4:5" x14ac:dyDescent="0.2">
      <c r="D3" s="2">
        <v>0.93617021276595702</v>
      </c>
      <c r="E3" s="2">
        <v>0.94536525475751998</v>
      </c>
    </row>
    <row r="4" spans="4:5" x14ac:dyDescent="0.2">
      <c r="D4" s="2">
        <v>0.93821603927986896</v>
      </c>
      <c r="E4" s="2">
        <v>0.93492940454266404</v>
      </c>
    </row>
    <row r="5" spans="4:5" x14ac:dyDescent="0.2">
      <c r="D5" s="2">
        <v>0.94476268412438602</v>
      </c>
      <c r="E5" s="2">
        <v>0.94843462246777099</v>
      </c>
    </row>
    <row r="6" spans="4:5" x14ac:dyDescent="0.2">
      <c r="D6" s="2">
        <v>0.948240589198036</v>
      </c>
      <c r="E6" s="2">
        <v>0.93677102516881505</v>
      </c>
    </row>
    <row r="7" spans="4:5" x14ac:dyDescent="0.2">
      <c r="D7" s="2">
        <v>0.948445171849427</v>
      </c>
      <c r="E7" s="2">
        <v>0.94352363413136897</v>
      </c>
    </row>
    <row r="8" spans="4:5" x14ac:dyDescent="0.2">
      <c r="D8" s="2">
        <v>0.94905891980360002</v>
      </c>
      <c r="E8" s="2">
        <v>0.93799877225291595</v>
      </c>
    </row>
    <row r="9" spans="4:5" x14ac:dyDescent="0.2">
      <c r="D9" s="2">
        <v>0.94905891980360002</v>
      </c>
      <c r="E9" s="2">
        <v>0.93861264579496595</v>
      </c>
    </row>
    <row r="10" spans="4:5" x14ac:dyDescent="0.2">
      <c r="D10" s="2">
        <v>0.95110474631751196</v>
      </c>
      <c r="E10" s="2">
        <v>0.94782074892572099</v>
      </c>
    </row>
    <row r="11" spans="4:5" x14ac:dyDescent="0.2">
      <c r="D11" s="2">
        <v>0.95171849427168498</v>
      </c>
      <c r="E11" s="2">
        <v>0.93922651933701595</v>
      </c>
    </row>
    <row r="12" spans="4:5" x14ac:dyDescent="0.2">
      <c r="D12" s="2">
        <v>0.95192307692307598</v>
      </c>
      <c r="E12" s="2">
        <v>0.94045426642111696</v>
      </c>
    </row>
    <row r="13" spans="4:5" x14ac:dyDescent="0.2">
      <c r="D13" s="2">
        <v>0.95560556464811697</v>
      </c>
      <c r="E13" s="2">
        <v>0.94290976058931797</v>
      </c>
    </row>
    <row r="14" spans="4:5" x14ac:dyDescent="0.2">
      <c r="D14" s="2">
        <v>0.95355973813420603</v>
      </c>
      <c r="E14" s="2">
        <v>0.94229588704726797</v>
      </c>
    </row>
    <row r="15" spans="4:5" x14ac:dyDescent="0.2">
      <c r="D15" s="2">
        <v>0.95560556464811697</v>
      </c>
      <c r="E15" s="2">
        <v>0.95273173726212401</v>
      </c>
    </row>
    <row r="16" spans="4:5" x14ac:dyDescent="0.2">
      <c r="D16" s="2">
        <v>0.95478723404255295</v>
      </c>
      <c r="E16" s="2">
        <v>0.94597912829956998</v>
      </c>
    </row>
    <row r="19" spans="4:5" x14ac:dyDescent="0.2">
      <c r="D19" s="3" t="s">
        <v>0</v>
      </c>
      <c r="E19" s="3" t="s">
        <v>1</v>
      </c>
    </row>
    <row r="20" spans="4:5" x14ac:dyDescent="0.2">
      <c r="D20" s="1">
        <v>0.90773322422258595</v>
      </c>
      <c r="E20" s="1">
        <v>0.94536525475751998</v>
      </c>
    </row>
    <row r="21" spans="4:5" x14ac:dyDescent="0.2">
      <c r="D21" s="1">
        <v>0.93617021276595702</v>
      </c>
      <c r="E21" s="1">
        <v>0.95211786372007301</v>
      </c>
    </row>
    <row r="22" spans="4:5" x14ac:dyDescent="0.2">
      <c r="D22" s="1">
        <v>0.93821603927986896</v>
      </c>
      <c r="E22" s="1">
        <v>0.95211786372007301</v>
      </c>
    </row>
    <row r="23" spans="4:5" x14ac:dyDescent="0.2">
      <c r="D23" s="1">
        <v>0.94476268412438602</v>
      </c>
      <c r="E23" s="1">
        <v>0.95150399017802301</v>
      </c>
    </row>
    <row r="24" spans="4:5" x14ac:dyDescent="0.2">
      <c r="D24" s="1">
        <v>0.948240589198036</v>
      </c>
      <c r="E24" s="1">
        <v>0.95334561080417402</v>
      </c>
    </row>
    <row r="25" spans="4:5" x14ac:dyDescent="0.2">
      <c r="D25" s="1">
        <v>0.948445171849427</v>
      </c>
      <c r="E25" s="1">
        <v>0.95211786372007301</v>
      </c>
    </row>
    <row r="26" spans="4:5" x14ac:dyDescent="0.2">
      <c r="D26" s="1">
        <v>0.94905891980360002</v>
      </c>
      <c r="E26" s="1">
        <v>0.95211786372007301</v>
      </c>
    </row>
    <row r="27" spans="4:5" x14ac:dyDescent="0.2">
      <c r="D27" s="1">
        <v>0.94905891980360002</v>
      </c>
      <c r="E27" s="1">
        <v>0.95211786372007301</v>
      </c>
    </row>
    <row r="28" spans="4:5" x14ac:dyDescent="0.2">
      <c r="D28" s="1">
        <v>0.95110474631751196</v>
      </c>
      <c r="E28" s="1">
        <v>0.95211786372007301</v>
      </c>
    </row>
    <row r="29" spans="4:5" x14ac:dyDescent="0.2">
      <c r="D29" s="1">
        <v>0.95171849427168498</v>
      </c>
      <c r="E29" s="1">
        <v>0.95395948434622402</v>
      </c>
    </row>
    <row r="30" spans="4:5" x14ac:dyDescent="0.2">
      <c r="D30" s="1">
        <v>0.95192307692307598</v>
      </c>
      <c r="E30" s="1">
        <v>0.95334561080417402</v>
      </c>
    </row>
    <row r="31" spans="4:5" x14ac:dyDescent="0.2">
      <c r="D31" s="1">
        <v>0.95560556464811697</v>
      </c>
      <c r="E31" s="1">
        <v>0.95457335788827502</v>
      </c>
    </row>
    <row r="32" spans="4:5" x14ac:dyDescent="0.2">
      <c r="D32" s="1">
        <v>0.95355973813420603</v>
      </c>
      <c r="E32" s="1">
        <v>0.95334561080417402</v>
      </c>
    </row>
    <row r="33" spans="4:5" x14ac:dyDescent="0.2">
      <c r="D33" s="1">
        <v>0.95560556464811697</v>
      </c>
      <c r="E33" s="1">
        <v>0.95273173726212401</v>
      </c>
    </row>
    <row r="34" spans="4:5" x14ac:dyDescent="0.2">
      <c r="D34" s="1">
        <v>0.95478723404255295</v>
      </c>
      <c r="E34" s="1">
        <v>0.95273173726212401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Jui-Hung</dc:creator>
  <cp:lastModifiedBy>Lu, Jui-Hung</cp:lastModifiedBy>
  <dcterms:created xsi:type="dcterms:W3CDTF">2018-10-22T17:13:52Z</dcterms:created>
  <dcterms:modified xsi:type="dcterms:W3CDTF">2018-10-24T05:33:29Z</dcterms:modified>
</cp:coreProperties>
</file>