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lu/Desktop/"/>
    </mc:Choice>
  </mc:AlternateContent>
  <xr:revisionPtr revIDLastSave="0" documentId="8_{9DD0F21A-1A4F-8E48-ADAA-B88776D82764}" xr6:coauthVersionLast="38" xr6:coauthVersionMax="38" xr10:uidLastSave="{00000000-0000-0000-0000-000000000000}"/>
  <bookViews>
    <workbookView xWindow="980" yWindow="460" windowWidth="24540" windowHeight="15000" xr2:uid="{D8C1E147-85FA-5842-9DC8-35AA7763F0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<sst xmlns="http://schemas.openxmlformats.org/spreadsheetml/2006/main" count="4" uniqueCount="2">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</sst>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Accuracies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0.96624386252045802</c:v>
                </c:pt>
                <c:pt idx="14">
                  <c:v>0.95642389525368199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4-6744-B98B-67BE122D66E4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0.95273173726212401</c:v>
                </c:pt>
                <c:pt idx="14">
                  <c:v>0.94597912829956998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4-6744-B98B-67BE122D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966160"/>
        <c:axId val="1677969056"/>
      </c:lineChart>
      <c:catAx>
        <c:axId val="16779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69056"/>
        <c:crosses val="autoZero"/>
        <c:auto val="1"/>
        <c:lblAlgn val="ctr"/>
        <c:lblOffset val="100"/>
        <c:noMultiLvlLbl val="0"/>
      </c:catAx>
      <c:valAx>
        <c:axId val="16779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Sheet1!$D$20:$D$34</c:f>
              <c:numCache>
                <c:formatCode>General</c:formatCode>
                <c:ptCount val="15"/>
                <c:pt idx="0">
                  <c:v>0.95785597381342003</c:v>
                </c:pt>
                <c:pt idx="1">
                  <c:v>0.96174304418985201</c:v>
                </c:pt>
                <c:pt idx="2">
                  <c:v>0.96297054009819905</c:v>
                </c:pt>
                <c:pt idx="3">
                  <c:v>0.96419803600654597</c:v>
                </c:pt>
                <c:pt idx="4">
                  <c:v>0.96603927986906701</c:v>
                </c:pt>
                <c:pt idx="5">
                  <c:v>0.96788052373158695</c:v>
                </c:pt>
                <c:pt idx="6">
                  <c:v>0.96869885433715197</c:v>
                </c:pt>
                <c:pt idx="7">
                  <c:v>0.96931260229132499</c:v>
                </c:pt>
                <c:pt idx="8">
                  <c:v>0.97094926350245503</c:v>
                </c:pt>
                <c:pt idx="9">
                  <c:v>0.97156301145662805</c:v>
                </c:pt>
                <c:pt idx="10">
                  <c:v>0.97238134206219295</c:v>
                </c:pt>
                <c:pt idx="11">
                  <c:v>0.97238134206219295</c:v>
                </c:pt>
                <c:pt idx="12">
                  <c:v>0.97319967266775698</c:v>
                </c:pt>
                <c:pt idx="13">
                  <c:v>0.97381342062193099</c:v>
                </c:pt>
                <c:pt idx="14">
                  <c:v>0.974018003273322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1448-A582-334F9A38D39A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Sheet1!$E$20:$E$34</c:f>
              <c:numCache>
                <c:formatCode>General</c:formatCode>
                <c:ptCount val="15"/>
                <c:pt idx="0">
                  <c:v>0.94782074892572099</c:v>
                </c:pt>
                <c:pt idx="1">
                  <c:v>0.94720687538367099</c:v>
                </c:pt>
                <c:pt idx="2">
                  <c:v>0.94782074892572099</c:v>
                </c:pt>
                <c:pt idx="3">
                  <c:v>0.95211786372007301</c:v>
                </c:pt>
                <c:pt idx="4">
                  <c:v>0.95334561080417402</c:v>
                </c:pt>
                <c:pt idx="5">
                  <c:v>0.95334561080417402</c:v>
                </c:pt>
                <c:pt idx="6">
                  <c:v>0.95273173726212401</c:v>
                </c:pt>
                <c:pt idx="7">
                  <c:v>0.95334561080417402</c:v>
                </c:pt>
                <c:pt idx="8">
                  <c:v>0.95395948434622402</c:v>
                </c:pt>
                <c:pt idx="9">
                  <c:v>0.95457335788827502</c:v>
                </c:pt>
                <c:pt idx="10">
                  <c:v>0.95395948434622402</c:v>
                </c:pt>
                <c:pt idx="11">
                  <c:v>0.95211786372007301</c:v>
                </c:pt>
                <c:pt idx="12">
                  <c:v>0.950890116635973</c:v>
                </c:pt>
                <c:pt idx="13">
                  <c:v>0.949662369551872</c:v>
                </c:pt>
                <c:pt idx="14">
                  <c:v>0.950276243093922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E-1448-A582-334F9A38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90352"/>
        <c:axId val="1681391168"/>
      </c:lineChart>
      <c:catAx>
        <c:axId val="168139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91168"/>
        <c:crosses val="autoZero"/>
        <c:auto val="1"/>
        <c:lblAlgn val="ctr"/>
        <c:lblOffset val="100"/>
        <c:noMultiLvlLbl val="0"/>
      </c:catAx>
      <c:valAx>
        <c:axId val="16813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11</xdr:col>
      <xdr:colOff>50800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4FDCC-34F0-CA4A-8AB5-051640C3D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18</xdr:row>
      <xdr:rowOff>82550</xdr:rowOff>
    </xdr:from>
    <xdr:to>
      <xdr:col>11</xdr:col>
      <xdr:colOff>450850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BC483-DF55-C447-B2A4-AA3794CE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4F9A-7721-4D4F-942A-D80D4FD41A45}">
  <dimension ref="D1:E34"/>
  <sheetViews>
    <sheetView tabSelected="1" workbookViewId="0">
      <selection activeCell="E2" sqref="E2:E16"/>
    </sheetView>
  </sheetViews>
  <sheetFormatPr baseColWidth="10" defaultRowHeight="16" x14ac:dyDescent="0.2"/>
  <cols>
    <col min="4" max="5" width="12.1640625" style="4" bestFit="1" customWidth="1"/>
  </cols>
  <sheetData>
    <row r="1" spans="4:5" x14ac:dyDescent="0.2">
      <c r="D1" s="3" t="s">
        <v>0</v>
      </c>
      <c r="E1" s="3" t="s">
        <v>1</v>
      </c>
    </row>
    <row r="2" spans="4:5" x14ac:dyDescent="0.2">
      <c r="D2" s="2">
        <v>0.94742225859247098</v>
      </c>
      <c r="E2" s="2">
        <v>0.93370165745856304</v>
      </c>
    </row>
    <row r="3" spans="4:5" x14ac:dyDescent="0.2">
      <c r="D3" s="2">
        <v>0.95765139116202902</v>
      </c>
      <c r="E3" s="2">
        <v>0.94536525475751998</v>
      </c>
    </row>
    <row r="4" spans="4:5" x14ac:dyDescent="0.2">
      <c r="D4" s="2">
        <v>0.94987725040916504</v>
      </c>
      <c r="E4" s="2">
        <v>0.93492940454266404</v>
      </c>
    </row>
    <row r="5" spans="4:5" x14ac:dyDescent="0.2">
      <c r="D5" s="2">
        <v>0.96481178396071998</v>
      </c>
      <c r="E5" s="2">
        <v>0.94843462246777099</v>
      </c>
    </row>
    <row r="6" spans="4:5" x14ac:dyDescent="0.2">
      <c r="D6" s="2">
        <v>0.956833060556464</v>
      </c>
      <c r="E6" s="2">
        <v>0.93677102516881505</v>
      </c>
    </row>
    <row r="7" spans="4:5" x14ac:dyDescent="0.2">
      <c r="D7" s="2">
        <v>0.95765139116202902</v>
      </c>
      <c r="E7" s="2">
        <v>0.94352363413136897</v>
      </c>
    </row>
    <row r="8" spans="4:5" x14ac:dyDescent="0.2">
      <c r="D8" s="2">
        <v>0.95887888707037605</v>
      </c>
      <c r="E8" s="2">
        <v>0.93799877225291595</v>
      </c>
    </row>
    <row r="9" spans="4:5" x14ac:dyDescent="0.2">
      <c r="D9" s="2">
        <v>0.95662847790507299</v>
      </c>
      <c r="E9" s="2">
        <v>0.93861264579496595</v>
      </c>
    </row>
    <row r="10" spans="4:5" x14ac:dyDescent="0.2">
      <c r="D10" s="2">
        <v>0.95908346972176695</v>
      </c>
      <c r="E10" s="2">
        <v>0.94782074892572099</v>
      </c>
    </row>
    <row r="11" spans="4:5" x14ac:dyDescent="0.2">
      <c r="D11" s="2">
        <v>0.96215220949263502</v>
      </c>
      <c r="E11" s="2">
        <v>0.93922651933701595</v>
      </c>
    </row>
    <row r="12" spans="4:5" x14ac:dyDescent="0.2">
      <c r="D12" s="2">
        <v>0.96215220949263502</v>
      </c>
      <c r="E12" s="2">
        <v>0.94045426642111696</v>
      </c>
    </row>
    <row r="13" spans="4:5" x14ac:dyDescent="0.2">
      <c r="D13" s="2">
        <v>0.95908346972176695</v>
      </c>
      <c r="E13" s="2">
        <v>0.94290976058931797</v>
      </c>
    </row>
    <row r="14" spans="4:5" x14ac:dyDescent="0.2">
      <c r="D14" s="2">
        <v>0.96460720130932898</v>
      </c>
      <c r="E14" s="2">
        <v>0.94229588704726797</v>
      </c>
    </row>
    <row r="15" spans="4:5" x14ac:dyDescent="0.2">
      <c r="D15" s="2">
        <v>0.96624386252045802</v>
      </c>
      <c r="E15" s="2">
        <v>0.95273173726212401</v>
      </c>
    </row>
    <row r="16" spans="4:5" x14ac:dyDescent="0.2">
      <c r="D16" s="2">
        <v>0.95642389525368199</v>
      </c>
      <c r="E16" s="2">
        <v>0.94597912829956998</v>
      </c>
    </row>
    <row r="19" spans="4:5" x14ac:dyDescent="0.2">
      <c r="D19" s="3" t="s">
        <v>0</v>
      </c>
      <c r="E19" s="3" t="s">
        <v>1</v>
      </c>
    </row>
    <row r="20" spans="4:5" x14ac:dyDescent="0.2">
      <c r="D20" s="1">
        <v>0.95785597381342003</v>
      </c>
      <c r="E20" s="1">
        <v>0.94782074892572099</v>
      </c>
    </row>
    <row r="21" spans="4:5" x14ac:dyDescent="0.2">
      <c r="D21" s="1">
        <v>0.96174304418985201</v>
      </c>
      <c r="E21" s="1">
        <v>0.94720687538367099</v>
      </c>
    </row>
    <row r="22" spans="4:5" x14ac:dyDescent="0.2">
      <c r="D22" s="1">
        <v>0.96297054009819905</v>
      </c>
      <c r="E22" s="1">
        <v>0.94782074892572099</v>
      </c>
    </row>
    <row r="23" spans="4:5" x14ac:dyDescent="0.2">
      <c r="D23" s="1">
        <v>0.96419803600654597</v>
      </c>
      <c r="E23" s="1">
        <v>0.95211786372007301</v>
      </c>
    </row>
    <row r="24" spans="4:5" x14ac:dyDescent="0.2">
      <c r="D24" s="1">
        <v>0.96603927986906701</v>
      </c>
      <c r="E24" s="1">
        <v>0.95334561080417402</v>
      </c>
    </row>
    <row r="25" spans="4:5" x14ac:dyDescent="0.2">
      <c r="D25" s="1">
        <v>0.96788052373158695</v>
      </c>
      <c r="E25" s="1">
        <v>0.95334561080417402</v>
      </c>
    </row>
    <row r="26" spans="4:5" x14ac:dyDescent="0.2">
      <c r="D26" s="1">
        <v>0.96869885433715197</v>
      </c>
      <c r="E26" s="1">
        <v>0.95273173726212401</v>
      </c>
    </row>
    <row r="27" spans="4:5" x14ac:dyDescent="0.2">
      <c r="D27" s="1">
        <v>0.96931260229132499</v>
      </c>
      <c r="E27" s="1">
        <v>0.95334561080417402</v>
      </c>
    </row>
    <row r="28" spans="4:5" x14ac:dyDescent="0.2">
      <c r="D28" s="1">
        <v>0.97094926350245503</v>
      </c>
      <c r="E28" s="1">
        <v>0.95395948434622402</v>
      </c>
    </row>
    <row r="29" spans="4:5" x14ac:dyDescent="0.2">
      <c r="D29" s="1">
        <v>0.97156301145662805</v>
      </c>
      <c r="E29" s="1">
        <v>0.95457335788827502</v>
      </c>
    </row>
    <row r="30" spans="4:5" x14ac:dyDescent="0.2">
      <c r="D30" s="1">
        <v>0.97238134206219295</v>
      </c>
      <c r="E30" s="1">
        <v>0.95395948434622402</v>
      </c>
    </row>
    <row r="31" spans="4:5" x14ac:dyDescent="0.2">
      <c r="D31" s="1">
        <v>0.97238134206219295</v>
      </c>
      <c r="E31" s="1">
        <v>0.95211786372007301</v>
      </c>
    </row>
    <row r="32" spans="4:5" x14ac:dyDescent="0.2">
      <c r="D32" s="1">
        <v>0.97319967266775698</v>
      </c>
      <c r="E32" s="1">
        <v>0.950890116635973</v>
      </c>
    </row>
    <row r="33" spans="4:5" x14ac:dyDescent="0.2">
      <c r="D33" s="1">
        <v>0.97381342062193099</v>
      </c>
      <c r="E33" s="1">
        <v>0.949662369551872</v>
      </c>
    </row>
    <row r="34" spans="4:5" x14ac:dyDescent="0.2">
      <c r="D34" s="1">
        <v>0.974018003273322</v>
      </c>
      <c r="E34" s="1">
        <v>0.950276243093922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Jui-Hung</dc:creator>
  <cp:lastModifiedBy>Lu, Jui-Hung</cp:lastModifiedBy>
  <dcterms:created xsi:type="dcterms:W3CDTF">2018-10-22T17:13:52Z</dcterms:created>
  <dcterms:modified xsi:type="dcterms:W3CDTF">2018-10-22T17:44:00Z</dcterms:modified>
</cp:coreProperties>
</file>