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x="http://schemas.openxmlformats.org/spreadsheetml/2006/main">
  <x:fileVersion appName="xl" lastEdited="3" lowestEdited="5" rupBuild="9302"/>
  <x:workbookPr codeName="ThisWorkbook"/>
  <x:bookViews>
    <x:workbookView windowWidth="27945" windowHeight="12255" tabRatio="511" firstSheet="0" activeTab="0"/>
  </x:bookViews>
  <x:sheets>
    <x:sheet name="试验报告" sheetId="1" r:id="rId1"/>
  </x:sheets>
  <x:definedNames>
    <x:definedName name="_xlnm.Print_Area" localSheetId="0">试验报告!$A$1:$P$27</x:definedName>
    <x:definedName name="bzxx">试验报告!$K$3</x:definedName>
    <x:definedName name="ch">试验报告!$F$2</x:definedName>
    <x:definedName name="cx">试验报告!$C$2</x:definedName>
    <x:definedName name="jcy">试验报告!$O$2</x:definedName>
    <x:definedName name="result1">试验报告!$L$7</x:definedName>
    <x:definedName name="result2">试验报告!$L$8</x:definedName>
    <x:definedName name="result3">试验报告!$L$9</x:definedName>
    <x:definedName name="result4">试验报告!$L$10</x:definedName>
    <x:definedName name="sbbh">试验报告!$F$3</x:definedName>
    <x:definedName name="sydl1">试验报告!$G$7</x:definedName>
    <x:definedName name="sydl2">试验报告!$G$8</x:definedName>
    <x:definedName name="sydl3">试验报告!$G$9</x:definedName>
    <x:definedName name="sydl4">试验报告!$G$10</x:definedName>
    <x:definedName name="sydl5">试验报告!$G$11</x:definedName>
    <x:definedName name="sydl6">试验报告!$G$12</x:definedName>
    <x:definedName name="sydy1">试验报告!$E$7</x:definedName>
    <x:definedName name="sydy2">试验报告!$E$8</x:definedName>
    <x:definedName name="sydy3">试验报告!$E$9</x:definedName>
    <x:definedName name="sydy4">试验报告!$E$10</x:definedName>
    <x:definedName name="sydy5">试验报告!$E$11</x:definedName>
    <x:definedName name="sydy6">试验报告!$E$12</x:definedName>
    <x:definedName name="sysj">试验报告!$C$3</x:definedName>
    <x:definedName name="syy">试验报告!$K$2</x:definedName>
  </x:definedNames>
  <x:calcPr calcId="191029" concurrentCalc="0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<x:sst xmlns:x="http://schemas.openxmlformats.org/spreadsheetml/2006/main">
  <x:si>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试验报告</x:t>
  </x:si>
  <x:si>
    <x:t>车型型号</x:t>
  </x:si>
  <x:si>
    <x:t>车型车号</x:t>
  </x:si>
  <x:si>
    <x:t>试验员</x:t>
  </x:si>
  <x:si>
    <x:t>检查员</x:t>
  </x:si>
  <x:si>
    <x:t>试验时间</x:t>
  </x:si>
  <x:si>
    <x:t>设备编号</x:t>
  </x:si>
  <x:si>
    <x:t>RWA18030</x:t>
  </x:si>
  <x:si>
    <x:t>备注信息</x:t>
  </x:si>
  <x:si>
    <x:t>试验标准</x:t>
  </x:si>
  <x:si>
    <x:t>试验气压</x:t>
  </x:si>
  <x:si>
    <x:t>判定标准(kPa)</x:t>
  </x:si>
  <x:si>
    <x:t>≤</x:t>
  </x:si>
  <x:si>
    <x:t>0.5(kPa)</x:t>
  </x:si>
  <x:si>
    <x:t>试验项目</x:t>
  </x:si>
  <x:si>
    <x:t>试验电压(KV)</x:t>
  </x:si>
  <x:si>
    <x:t>泄漏电流(mA)</x:t>
  </x:si>
  <x:si>
    <x:t>试验结果</x:t>
  </x:si>
  <x:si>
    <x:t>回路一</x:t>
  </x:si>
  <x:si>
    <x:t>回路二</x:t>
  </x:si>
  <x:si>
    <x:t>回路三</x:t>
  </x:si>
  <x:si>
    <x:t>回路四</x:t>
  </x:si>
</x:sst>
</file>

<file path=xl/styles.xml><?xml version="1.0" encoding="utf-8"?>
<x:styleSheet xmlns:x14="http://schemas.microsoft.com/office/spreadsheetml/2009/9/main" xmlns:mc="http://schemas.openxmlformats.org/markup-compatibility/2006" xmlns:xr9="http://schemas.microsoft.com/office/spreadsheetml/2016/revision9" xmlns:x="http://schemas.openxmlformats.org/spreadsheetml/2006/main" mc:Ignorable="xr9">
  <x:numFmts count="4">
    <x:numFmt numFmtId="41" formatCode="_ * #,##0_ ;_ * \-#,##0_ ;_ * &quot;-&quot;_ ;_ @_ "/>
    <x:numFmt numFmtId="42" formatCode="_ &quot;￥&quot;* #,##0_ ;_ &quot;￥&quot;* \-#,##0_ ;_ &quot;￥&quot;* &quot;-&quot;_ ;_ @_ "/>
    <x:numFmt numFmtId="43" formatCode="_ * #,##0.00_ ;_ * \-#,##0.00_ ;_ * &quot;-&quot;??_ ;_ @_ "/>
    <x:numFmt numFmtId="44" formatCode="_ &quot;￥&quot;* #,##0.00_ ;_ &quot;￥&quot;* \-#,##0.00_ ;_ &quot;￥&quot;* &quot;-&quot;??_ ;_ @_ "/>
  </x:numFmts>
  <x:fonts count="23">
    <x:font>
      <x:sz val="11"/>
      <x:color theme="1"/>
      <x:name val="宋体"/>
      <x:charset val="134"/>
      <x:scheme val="minor"/>
    </x:font>
    <x:font>
      <x:sz val="18"/>
      <x:color indexed="8"/>
      <x:name val="宋体"/>
      <x:charset val="134"/>
    </x:font>
    <x:font>
      <x:sz val="36"/>
      <x:color indexed="8"/>
      <x:name val="宋体"/>
      <x:charset val="134"/>
    </x:font>
    <x:font>
      <x:u/>
      <x:sz val="11"/>
      <x:color rgb="FF0000FF"/>
      <x:name val="宋体"/>
      <x:charset val="0"/>
      <x:scheme val="minor"/>
    </x:font>
    <x:font>
      <x:u/>
      <x:sz val="11"/>
      <x:color rgb="FF800080"/>
      <x:name val="宋体"/>
      <x:charset val="0"/>
      <x:scheme val="minor"/>
    </x:font>
    <x:font>
      <x:sz val="11"/>
      <x:color rgb="FFFF0000"/>
      <x:name val="宋体"/>
      <x:charset val="0"/>
      <x:scheme val="minor"/>
    </x:font>
    <x:font>
      <x:b/>
      <x:sz val="18"/>
      <x:color theme="3"/>
      <x:name val="宋体"/>
      <x:charset val="134"/>
      <x:scheme val="minor"/>
    </x:font>
    <x:font>
      <x:i/>
      <x:sz val="11"/>
      <x:color rgb="FF7F7F7F"/>
      <x:name val="宋体"/>
      <x:charset val="0"/>
      <x:scheme val="minor"/>
    </x:font>
    <x:font>
      <x:b/>
      <x:sz val="15"/>
      <x:color theme="3"/>
      <x:name val="宋体"/>
      <x:charset val="134"/>
      <x:scheme val="minor"/>
    </x:font>
    <x:font>
      <x:b/>
      <x:sz val="13"/>
      <x:color theme="3"/>
      <x:name val="宋体"/>
      <x:charset val="134"/>
      <x:scheme val="minor"/>
    </x:font>
    <x:font>
      <x:b/>
      <x:sz val="11"/>
      <x:color theme="3"/>
      <x:name val="宋体"/>
      <x:charset val="134"/>
      <x:scheme val="minor"/>
    </x:font>
    <x:font>
      <x:sz val="11"/>
      <x:color rgb="FF3F3F76"/>
      <x:name val="宋体"/>
      <x:charset val="0"/>
      <x:scheme val="minor"/>
    </x:font>
    <x:font>
      <x:b/>
      <x:sz val="11"/>
      <x:color rgb="FF3F3F3F"/>
      <x:name val="宋体"/>
      <x:charset val="0"/>
      <x:scheme val="minor"/>
    </x:font>
    <x:font>
      <x:b/>
      <x:sz val="11"/>
      <x:color rgb="FFFA7D00"/>
      <x:name val="宋体"/>
      <x:charset val="0"/>
      <x:scheme val="minor"/>
    </x:font>
    <x:font>
      <x:b/>
      <x:sz val="11"/>
      <x:color rgb="FFFFFFFF"/>
      <x:name val="宋体"/>
      <x:charset val="0"/>
      <x:scheme val="minor"/>
    </x:font>
    <x:font>
      <x:sz val="11"/>
      <x:color rgb="FFFA7D00"/>
      <x:name val="宋体"/>
      <x:charset val="0"/>
      <x:scheme val="minor"/>
    </x:font>
    <x:font>
      <x:b/>
      <x:sz val="11"/>
      <x:color theme="1"/>
      <x:name val="宋体"/>
      <x:charset val="0"/>
      <x:scheme val="minor"/>
    </x:font>
    <x:font>
      <x:sz val="11"/>
      <x:color rgb="FF006100"/>
      <x:name val="宋体"/>
      <x:charset val="0"/>
      <x:scheme val="minor"/>
    </x:font>
    <x:font>
      <x:sz val="11"/>
      <x:color rgb="FF9C0006"/>
      <x:name val="宋体"/>
      <x:charset val="0"/>
      <x:scheme val="minor"/>
    </x:font>
    <x:font>
      <x:sz val="11"/>
      <x:color rgb="FF9C6500"/>
      <x:name val="宋体"/>
      <x:charset val="0"/>
      <x:scheme val="minor"/>
    </x:font>
    <x:font>
      <x:sz val="11"/>
      <x:color theme="0"/>
      <x:name val="宋体"/>
      <x:charset val="0"/>
      <x:scheme val="minor"/>
    </x:font>
    <x:font>
      <x:sz val="11"/>
      <x:color theme="1"/>
      <x:name val="宋体"/>
      <x:charset val="0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FFCC99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rgb="FFC6EFCE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rgb="FFFFEB9C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4" tint="0.799981688894314"/>
        <x:bgColor indexed="64"/>
      </x:patternFill>
    </x:fill>
    <x:fill>
      <x:patternFill patternType="solid">
        <x:fgColor theme="4" tint="0.599993896298105"/>
        <x:bgColor indexed="64"/>
      </x:patternFill>
    </x:fill>
    <x:fill>
      <x:patternFill patternType="solid">
        <x:fgColor theme="4" tint="0.399975585192419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799981688894314"/>
        <x:bgColor indexed="64"/>
      </x:patternFill>
    </x:fill>
    <x:fill>
      <x:patternFill patternType="solid">
        <x:fgColor theme="5" tint="0.599993896298105"/>
        <x:bgColor indexed="64"/>
      </x:patternFill>
    </x:fill>
    <x:fill>
      <x:patternFill patternType="solid">
        <x:fgColor theme="5" tint="0.399975585192419"/>
        <x:bgColor indexed="64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"/>
        <x:bgColor indexed="64"/>
      </x:patternFill>
    </x:fill>
    <x:fill>
      <x:patternFill patternType="solid">
        <x:fgColor theme="6" tint="0.599993896298105"/>
        <x:bgColor indexed="64"/>
      </x:patternFill>
    </x:fill>
    <x:fill>
      <x:patternFill patternType="solid">
        <x:fgColor theme="6" tint="0.399975585192419"/>
        <x:bgColor indexed="64"/>
      </x:patternFill>
    </x:fill>
    <x:fill>
      <x:patternFill patternType="solid">
        <x:fgColor theme="7"/>
        <x:bgColor indexed="64"/>
      </x:patternFill>
    </x:fill>
    <x:fill>
      <x:patternFill patternType="solid">
        <x:fgColor theme="7" tint="0.799981688894314"/>
        <x:bgColor indexed="64"/>
      </x:patternFill>
    </x:fill>
    <x:fill>
      <x:patternFill patternType="solid">
        <x:fgColor theme="7" tint="0.599993896298105"/>
        <x:bgColor indexed="64"/>
      </x:patternFill>
    </x:fill>
    <x:fill>
      <x:patternFill patternType="solid">
        <x:fgColor theme="7" tint="0.399975585192419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theme="8" tint="0.799981688894314"/>
        <x:bgColor indexed="64"/>
      </x:patternFill>
    </x:fill>
    <x:fill>
      <x:patternFill patternType="solid">
        <x:fgColor theme="8" tint="0.599993896298105"/>
        <x:bgColor indexed="64"/>
      </x:patternFill>
    </x:fill>
    <x:fill>
      <x:patternFill patternType="solid">
        <x:fgColor theme="8" tint="0.399975585192419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theme="9" tint="0.799981688894314"/>
        <x:bgColor indexed="64"/>
      </x:patternFill>
    </x:fill>
    <x:fill>
      <x:patternFill patternType="solid">
        <x:fgColor theme="9" tint="0.599993896298105"/>
        <x:bgColor indexed="64"/>
      </x:patternFill>
    </x:fill>
    <x:fill>
      <x:patternFill patternType="solid">
        <x:fgColor theme="9" tint="0.399975585192419"/>
        <x:bgColor indexed="64"/>
      </x:patternFill>
    </x:fill>
  </x:fills>
  <x:borders count="20">
    <x:border>
      <x:left/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medium">
        <x:color theme="4"/>
      </x:bottom>
      <x:diagonal/>
    </x:border>
    <x:border>
      <x:left/>
      <x:right/>
      <x:top/>
      <x:bottom style="medium">
        <x:color theme="4" tint="0.499984740745262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63">
    <x:xf numFmtId="0" fontId="0" fillId="0" borderId="0"/>
    <x:xf numFmtId="43" fontId="0" fillId="0" borderId="0" applyFont="0" applyFill="0" applyBorder="0" applyAlignment="0" applyProtection="0">
      <x:alignment vertical="center"/>
    </x:xf>
    <x:xf numFmtId="44" fontId="0" fillId="0" borderId="0" applyFont="0" applyFill="0" applyBorder="0" applyAlignment="0" applyProtection="0">
      <x:alignment vertical="center"/>
    </x:xf>
    <x:xf numFmtId="9" fontId="0" fillId="0" borderId="0" applyFont="0" applyFill="0" applyBorder="0" applyAlignment="0" applyProtection="0">
      <x:alignment vertical="center"/>
    </x:xf>
    <x:xf numFmtId="41" fontId="0" fillId="0" borderId="0" applyFont="0" applyFill="0" applyBorder="0" applyAlignment="0" applyProtection="0">
      <x:alignment vertical="center"/>
    </x:xf>
    <x:xf numFmtId="42" fontId="0" fillId="0" borderId="0" applyFont="0" applyFill="0" applyBorder="0" applyAlignment="0" applyProtection="0">
      <x:alignment vertical="center"/>
    </x:xf>
    <x:xf numFmtId="0" fontId="3" fillId="0" borderId="0" applyNumberFormat="0" applyFill="0" applyBorder="0" applyAlignment="0" applyProtection="0">
      <x:alignment vertical="center"/>
    </x:xf>
    <x:xf numFmtId="0" fontId="4" fillId="0" borderId="0" applyNumberFormat="0" applyFill="0" applyBorder="0" applyAlignment="0" applyProtection="0">
      <x:alignment vertical="center"/>
    </x:xf>
    <x:xf numFmtId="0" fontId="0" fillId="2" borderId="12" applyNumberFormat="0" applyFont="0" applyAlignment="0" applyProtection="0">
      <x:alignment vertical="center"/>
    </x:xf>
    <x:xf numFmtId="0" fontId="5" fillId="0" borderId="0" applyNumberFormat="0" applyFill="0" applyBorder="0" applyAlignment="0" applyProtection="0">
      <x:alignment vertical="center"/>
    </x:xf>
    <x:xf numFmtId="0" fontId="6" fillId="0" borderId="0" applyNumberFormat="0" applyFill="0" applyBorder="0" applyAlignment="0" applyProtection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8" fillId="0" borderId="13" applyNumberFormat="0" applyFill="0" applyAlignment="0" applyProtection="0">
      <x:alignment vertical="center"/>
    </x:xf>
    <x:xf numFmtId="0" fontId="9" fillId="0" borderId="13" applyNumberFormat="0" applyFill="0" applyAlignment="0" applyProtection="0">
      <x:alignment vertical="center"/>
    </x:xf>
    <x:xf numFmtId="0" fontId="10" fillId="0" borderId="14" applyNumberFormat="0" applyFill="0" applyAlignment="0" applyProtection="0">
      <x:alignment vertical="center"/>
    </x:xf>
    <x:xf numFmtId="0" fontId="10" fillId="0" borderId="0" applyNumberFormat="0" applyFill="0" applyBorder="0" applyAlignment="0" applyProtection="0">
      <x:alignment vertical="center"/>
    </x:xf>
    <x:xf numFmtId="0" fontId="11" fillId="3" borderId="15" applyNumberFormat="0" applyAlignment="0" applyProtection="0">
      <x:alignment vertical="center"/>
    </x:xf>
    <x:xf numFmtId="0" fontId="12" fillId="4" borderId="16" applyNumberFormat="0" applyAlignment="0" applyProtection="0">
      <x:alignment vertical="center"/>
    </x:xf>
    <x:xf numFmtId="0" fontId="13" fillId="4" borderId="15" applyNumberFormat="0" applyAlignment="0" applyProtection="0">
      <x:alignment vertical="center"/>
    </x:xf>
    <x:xf numFmtId="0" fontId="14" fillId="5" borderId="17" applyNumberFormat="0" applyAlignment="0" applyProtection="0">
      <x:alignment vertical="center"/>
    </x:xf>
    <x:xf numFmtId="0" fontId="15" fillId="0" borderId="18" applyNumberFormat="0" applyFill="0" applyAlignment="0" applyProtection="0">
      <x:alignment vertical="center"/>
    </x:xf>
    <x:xf numFmtId="0" fontId="16" fillId="0" borderId="19" applyNumberFormat="0" applyFill="0" applyAlignment="0" applyProtection="0">
      <x:alignment vertical="center"/>
    </x:xf>
    <x:xf numFmtId="0" fontId="17" fillId="6" borderId="0" applyNumberFormat="0" applyBorder="0" applyAlignment="0" applyProtection="0">
      <x:alignment vertical="center"/>
    </x:xf>
    <x:xf numFmtId="0" fontId="18" fillId="7" borderId="0" applyNumberFormat="0" applyBorder="0" applyAlignment="0" applyProtection="0">
      <x:alignment vertical="center"/>
    </x:xf>
    <x:xf numFmtId="0" fontId="19" fillId="8" borderId="0" applyNumberFormat="0" applyBorder="0" applyAlignment="0" applyProtection="0">
      <x:alignment vertical="center"/>
    </x:xf>
    <x:xf numFmtId="0" fontId="20" fillId="9" borderId="0" applyNumberFormat="0" applyBorder="0" applyAlignment="0" applyProtection="0">
      <x:alignment vertical="center"/>
    </x:xf>
    <x:xf numFmtId="0" fontId="21" fillId="10" borderId="0" applyNumberFormat="0" applyBorder="0" applyAlignment="0" applyProtection="0">
      <x:alignment vertical="center"/>
    </x:xf>
    <x:xf numFmtId="0" fontId="21" fillId="11" borderId="0" applyNumberFormat="0" applyBorder="0" applyAlignment="0" applyProtection="0">
      <x:alignment vertical="center"/>
    </x:xf>
    <x:xf numFmtId="0" fontId="20" fillId="12" borderId="0" applyNumberFormat="0" applyBorder="0" applyAlignment="0" applyProtection="0">
      <x:alignment vertical="center"/>
    </x:xf>
    <x:xf numFmtId="0" fontId="20" fillId="13" borderId="0" applyNumberFormat="0" applyBorder="0" applyAlignment="0" applyProtection="0">
      <x:alignment vertical="center"/>
    </x:xf>
    <x:xf numFmtId="0" fontId="21" fillId="14" borderId="0" applyNumberFormat="0" applyBorder="0" applyAlignment="0" applyProtection="0">
      <x:alignment vertical="center"/>
    </x:xf>
    <x:xf numFmtId="0" fontId="21" fillId="15" borderId="0" applyNumberFormat="0" applyBorder="0" applyAlignment="0" applyProtection="0">
      <x:alignment vertical="center"/>
    </x:xf>
    <x:xf numFmtId="0" fontId="20" fillId="16" borderId="0" applyNumberFormat="0" applyBorder="0" applyAlignment="0" applyProtection="0">
      <x:alignment vertical="center"/>
    </x:xf>
    <x:xf numFmtId="0" fontId="20" fillId="17" borderId="0" applyNumberFormat="0" applyBorder="0" applyAlignment="0" applyProtection="0">
      <x:alignment vertical="center"/>
    </x:xf>
    <x:xf numFmtId="0" fontId="21" fillId="18" borderId="0" applyNumberFormat="0" applyBorder="0" applyAlignment="0" applyProtection="0">
      <x:alignment vertical="center"/>
    </x:xf>
    <x:xf numFmtId="0" fontId="21" fillId="19" borderId="0" applyNumberFormat="0" applyBorder="0" applyAlignment="0" applyProtection="0">
      <x:alignment vertical="center"/>
    </x:xf>
    <x:xf numFmtId="0" fontId="20" fillId="20" borderId="0" applyNumberFormat="0" applyBorder="0" applyAlignment="0" applyProtection="0">
      <x:alignment vertical="center"/>
    </x:xf>
    <x:xf numFmtId="0" fontId="20" fillId="21" borderId="0" applyNumberFormat="0" applyBorder="0" applyAlignment="0" applyProtection="0">
      <x:alignment vertical="center"/>
    </x:xf>
    <x:xf numFmtId="0" fontId="21" fillId="22" borderId="0" applyNumberFormat="0" applyBorder="0" applyAlignment="0" applyProtection="0">
      <x:alignment vertical="center"/>
    </x:xf>
    <x:xf numFmtId="0" fontId="21" fillId="23" borderId="0" applyNumberFormat="0" applyBorder="0" applyAlignment="0" applyProtection="0">
      <x:alignment vertical="center"/>
    </x:xf>
    <x:xf numFmtId="0" fontId="20" fillId="24" borderId="0" applyNumberFormat="0" applyBorder="0" applyAlignment="0" applyProtection="0">
      <x:alignment vertical="center"/>
    </x:xf>
    <x:xf numFmtId="0" fontId="20" fillId="25" borderId="0" applyNumberFormat="0" applyBorder="0" applyAlignment="0" applyProtection="0">
      <x:alignment vertical="center"/>
    </x:xf>
    <x:xf numFmtId="0" fontId="21" fillId="26" borderId="0" applyNumberFormat="0" applyBorder="0" applyAlignment="0" applyProtection="0">
      <x:alignment vertical="center"/>
    </x:xf>
    <x:xf numFmtId="0" fontId="21" fillId="27" borderId="0" applyNumberFormat="0" applyBorder="0" applyAlignment="0" applyProtection="0">
      <x:alignment vertical="center"/>
    </x:xf>
    <x:xf numFmtId="0" fontId="20" fillId="28" borderId="0" applyNumberFormat="0" applyBorder="0" applyAlignment="0" applyProtection="0">
      <x:alignment vertical="center"/>
    </x:xf>
    <x:xf numFmtId="0" fontId="20" fillId="29" borderId="0" applyNumberFormat="0" applyBorder="0" applyAlignment="0" applyProtection="0">
      <x:alignment vertical="center"/>
    </x:xf>
    <x:xf numFmtId="0" fontId="21" fillId="30" borderId="0" applyNumberFormat="0" applyBorder="0" applyAlignment="0" applyProtection="0">
      <x:alignment vertical="center"/>
    </x:xf>
    <x:xf numFmtId="0" fontId="21" fillId="31" borderId="0" applyNumberFormat="0" applyBorder="0" applyAlignment="0" applyProtection="0">
      <x:alignment vertical="center"/>
    </x:xf>
    <x:xf numFmtId="0" fontId="20" fillId="32" borderId="0" applyNumberFormat="0" applyBorder="0" applyAlignment="0" applyProtection="0">
      <x:alignment vertical="center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</x:cellStyleXfs>
  <x:cellXfs count="21">
    <x:xf numFmtId="0" fontId="0" fillId="0" borderId="0" xfId="0"/>
    <x:xf numFmtId="0" fontId="1" fillId="0" borderId="0" xfId="0" applyFont="1"/>
    <x:xf numFmtId="0" fontId="1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 vertical="center"/>
    </x:xf>
    <x:xf numFmtId="0" fontId="1" fillId="0" borderId="5" xfId="0" applyFont="1" applyBorder="1" applyAlignment="1">
      <x:alignment horizontal="center" vertical="center"/>
    </x:xf>
    <x:xf numFmtId="0" fontId="1" fillId="0" borderId="6" xfId="0" applyFont="1" applyBorder="1" applyAlignment="1">
      <x:alignment horizontal="center" vertical="center"/>
    </x:xf>
    <x:xf numFmtId="14" fontId="1" fillId="0" borderId="2" xfId="0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center" vertical="center"/>
    </x:xf>
    <x:xf numFmtId="0" fontId="1" fillId="0" borderId="6" xfId="0" applyFont="1" applyBorder="1" applyAlignment="1">
      <x:alignment horizontal="center" vertical="center" wrapText="1"/>
    </x:xf>
    <x:xf numFmtId="0" fontId="1" fillId="0" borderId="7" xfId="0" applyFont="1" applyBorder="1" applyAlignment="1">
      <x:alignment horizontal="center" vertical="center" wrapText="1"/>
    </x:xf>
    <x:xf numFmtId="0" fontId="1" fillId="0" borderId="8" xfId="0" applyFont="1" applyBorder="1" applyAlignment="1">
      <x:alignment horizontal="center" vertical="center"/>
    </x:xf>
    <x:xf numFmtId="0" fontId="1" fillId="0" borderId="0" xfId="0" applyFont="1" applyBorder="1" applyAlignment="1">
      <x:alignment horizontal="center"/>
    </x:xf>
    <x:xf numFmtId="0" fontId="1" fillId="0" borderId="9" xfId="0" applyFont="1" applyBorder="1" applyAlignment="1">
      <x:alignment horizontal="center" vertical="center"/>
    </x:xf>
    <x:xf numFmtId="0" fontId="1" fillId="0" borderId="7" xfId="0" applyFont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0" fontId="1" fillId="0" borderId="10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 applyAlignment="1">
      <x:alignment horizontal="center"/>
    </x:xf>
    <x:xf numFmtId="0" fontId="1" fillId="0" borderId="11" xfId="0" applyFont="1" applyBorder="1" applyAlignment="1">
      <x:alignment horizontal="center"/>
    </x:xf>
  </x:cellXfs>
  <x:cellStyles count="49">
    <x:cellStyle name="常规" xfId="0" builtinId="0"/>
    <x:cellStyle name="千位分隔" xfId="1" builtinId="3"/>
    <x:cellStyle name="货币" xfId="2" builtinId="4"/>
    <x:cellStyle name="百分比" xfId="3" builtinId="5"/>
    <x:cellStyle name="千位分隔[0]" xfId="4" builtinId="6"/>
    <x:cellStyle name="货币[0]" xfId="5" builtinId="7"/>
    <x:cellStyle name="超链接" xfId="6" builtinId="8"/>
    <x:cellStyle name="已访问的超链接" xfId="7" builtinId="9"/>
    <x:cellStyle name="注释" xfId="8" builtinId="10"/>
    <x:cellStyle name="警告文本" xfId="9" builtinId="11"/>
    <x:cellStyle name="标题" xfId="10" builtinId="15"/>
    <x:cellStyle name="解释性文本" xfId="11" builtinId="53"/>
    <x:cellStyle name="标题 1" xfId="12" builtinId="16"/>
    <x:cellStyle name="标题 2" xfId="13" builtinId="17"/>
    <x:cellStyle name="标题 3" xfId="14" builtinId="18"/>
    <x:cellStyle name="标题 4" xfId="15" builtinId="19"/>
    <x:cellStyle name="输入" xfId="16" builtinId="20"/>
    <x:cellStyle name="输出" xfId="17" builtinId="21"/>
    <x:cellStyle name="计算" xfId="18" builtinId="22"/>
    <x:cellStyle name="检查单元格" xfId="19" builtinId="23"/>
    <x:cellStyle name="链接单元格" xfId="20" builtinId="24"/>
    <x:cellStyle name="汇总" xfId="21" builtinId="25"/>
    <x:cellStyle name="好" xfId="22" builtinId="26"/>
    <x:cellStyle name="差" xfId="23" builtinId="27"/>
    <x:cellStyle name="适中" xfId="24" builtinId="28"/>
    <x:cellStyle name="强调文字颜色 1" xfId="25" builtinId="29"/>
    <x:cellStyle name="20% - 强调文字颜色 1" xfId="26" builtinId="30"/>
    <x:cellStyle name="40% - 强调文字颜色 1" xfId="27" builtinId="31"/>
    <x:cellStyle name="60% - 强调文字颜色 1" xfId="28" builtinId="32"/>
    <x:cellStyle name="强调文字颜色 2" xfId="29" builtinId="33"/>
    <x:cellStyle name="20% - 强调文字颜色 2" xfId="30" builtinId="34"/>
    <x:cellStyle name="40% - 强调文字颜色 2" xfId="31" builtinId="35"/>
    <x:cellStyle name="60% - 强调文字颜色 2" xfId="32" builtinId="36"/>
    <x:cellStyle name="强调文字颜色 3" xfId="33" builtinId="37"/>
    <x:cellStyle name="20% - 强调文字颜色 3" xfId="34" builtinId="38"/>
    <x:cellStyle name="40% - 强调文字颜色 3" xfId="35" builtinId="39"/>
    <x:cellStyle name="60% - 强调文字颜色 3" xfId="36" builtinId="40"/>
    <x:cellStyle name="强调文字颜色 4" xfId="37" builtinId="41"/>
    <x:cellStyle name="20% - 强调文字颜色 4" xfId="38" builtinId="42"/>
    <x:cellStyle name="40% - 强调文字颜色 4" xfId="39" builtinId="43"/>
    <x:cellStyle name="60% - 强调文字颜色 4" xfId="40" builtinId="44"/>
    <x:cellStyle name="强调文字颜色 5" xfId="41" builtinId="45"/>
    <x:cellStyle name="20% - 强调文字颜色 5" xfId="42" builtinId="46"/>
    <x:cellStyle name="40% - 强调文字颜色 5" xfId="43" builtinId="47"/>
    <x:cellStyle name="60% - 强调文字颜色 5" xfId="44" builtinId="48"/>
    <x:cellStyle name="强调文字颜色 6" xfId="45" builtinId="49"/>
    <x:cellStyle name="20% - 强调文字颜色 6" xfId="46" builtinId="50"/>
    <x:cellStyle name="40% - 强调文字颜色 6" xfId="47" builtinId="51"/>
    <x:cellStyle name="60% - 强调文字颜色 6" xfId="48" builtinId="52"/>
  </x:cellStyles>
  <x:tableStyles count="0" defaultTableStyle="TableStyleMedium2" defaultPivotStyle="PivotStyleMedium9"/>
  <x:colors>
    <x:mruColors>
      <x:color rgb="00000000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4" /><Relationship Type="http://schemas.openxmlformats.org/officeDocument/2006/relationships/sharedStrings" Target="sharedString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Q27"/>
  <x:sheetViews>
    <x:sheetView tabSelected="1" zoomScale="70" workbookViewId="0">
      <x:selection activeCell="Y6" sqref="Y6"/>
    </x:sheetView>
  </x:sheetViews>
  <x:sheetFormatPr defaultColWidth="9" defaultRowHeight="45" customHeight="1"/>
  <x:cols>
    <x:col min="1" max="1" width="2.5" style="1" customWidth="1"/>
    <x:col min="2" max="2" width="18.25" style="1" customWidth="1"/>
    <x:col min="3" max="3" width="16.875" style="1" customWidth="1"/>
    <x:col min="4" max="4" width="6" style="1" customWidth="1"/>
    <x:col min="5" max="5" width="15.25" style="1" customWidth="1"/>
    <x:col min="6" max="6" width="13.875" style="1" customWidth="1"/>
    <x:col min="7" max="7" width="6.5" style="1" customWidth="1"/>
    <x:col min="8" max="8" width="2.25" style="1" customWidth="1"/>
    <x:col min="9" max="9" width="4.25" style="1" customWidth="1"/>
    <x:col min="10" max="10" width="8.375" style="1" customWidth="1"/>
    <x:col min="11" max="11" width="11" style="1" customWidth="1"/>
    <x:col min="12" max="12" width="8.75" style="1" customWidth="1"/>
    <x:col min="13" max="13" width="12.625" style="1" customWidth="1"/>
    <x:col min="14" max="14" width="5.25" style="1" customWidth="1"/>
    <x:col min="15" max="15" width="9" style="1" customWidth="1"/>
    <x:col min="16" max="16" width="5.875" style="1" customWidth="1"/>
    <x:col min="17" max="17" width="3.5" style="1" customWidth="1"/>
    <x:col min="18" max="16384" width="9" style="1" customWidth="1"/>
  </x:cols>
  <x:sheetData>
    <x:row r="1" spans="1:17">
      <x:c r="A1" s="2"/>
      <x:c r="B1" s="3" t="s">
        <x:v>0</x:v>
      </x:c>
      <x:c r="C1" s="3"/>
      <x:c r="D1" s="3"/>
      <x:c r="E1" s="3"/>
      <x:c r="F1" s="3"/>
      <x:c r="G1" s="3"/>
      <x:c r="H1" s="3"/>
      <x:c r="I1" s="3"/>
      <x:c r="J1" s="3"/>
      <x:c r="K1" s="3"/>
      <x:c r="L1" s="3"/>
      <x:c r="M1" s="3"/>
      <x:c r="N1" s="3"/>
      <x:c r="O1" s="3"/>
      <x:c r="P1" s="3"/>
      <x:c r="Q1" s="20"/>
    </x:row>
    <x:row r="2" spans="1:17">
      <x:c r="A2" s="2"/>
      <x:c r="B2" s="4" t="s">
        <x:v>1</x:v>
      </x:c>
      <x:c r="C2" s="5"/>
      <x:c r="D2" s="6"/>
      <x:c r="E2" s="4" t="s">
        <x:v>2</x:v>
      </x:c>
      <x:c r="F2" s="4"/>
      <x:c r="G2" s="4"/>
      <x:c r="H2" s="5" t="s">
        <x:v>3</x:v>
      </x:c>
      <x:c r="I2" s="17"/>
      <x:c r="J2" s="6"/>
      <x:c r="K2" s="4"/>
      <x:c r="L2" s="4"/>
      <x:c r="M2" s="5" t="s">
        <x:v>4</x:v>
      </x:c>
      <x:c r="N2" s="6"/>
      <x:c r="O2" s="18"/>
      <x:c r="P2" s="19"/>
      <x:c r="Q2" s="20"/>
    </x:row>
    <x:row r="3" spans="1:17">
      <x:c r="A3" s="2"/>
      <x:c r="B3" s="7" t="s">
        <x:v>5</x:v>
      </x:c>
      <x:c r="C3" s="8"/>
      <x:c r="D3" s="9"/>
      <x:c r="E3" s="9" t="s">
        <x:v>6</x:v>
      </x:c>
      <x:c r="F3" s="10" t="s">
        <x:v>7</x:v>
      </x:c>
      <x:c r="G3" s="11"/>
      <x:c r="H3" s="9" t="s">
        <x:v>8</x:v>
      </x:c>
      <x:c r="I3" s="9"/>
      <x:c r="J3" s="9"/>
      <x:c r="K3" s="9"/>
      <x:c r="L3" s="14"/>
      <x:c r="M3" s="14"/>
      <x:c r="N3" s="14"/>
      <x:c r="O3" s="14"/>
      <x:c r="P3" s="15"/>
      <x:c r="Q3" s="20"/>
    </x:row>
    <x:row r="4" spans="1:17" hidden="1">
      <x:c r="A4" s="2"/>
      <x:c r="B4" s="12" t="s">
        <x:v>9</x:v>
      </x:c>
      <x:c r="C4" s="12" t="s">
        <x:v>10</x:v>
      </x:c>
      <x:c r="D4" s="12">
        <x:v>950</x:v>
      </x:c>
      <x:c r="E4" s="12" t="s">
        <x:v>11</x:v>
      </x:c>
      <x:c r="F4" s="12"/>
      <x:c r="G4" s="12" t="s">
        <x:v>12</x:v>
      </x:c>
      <x:c r="H4" s="12" t="s">
        <x:v>13</x:v>
      </x:c>
      <x:c r="I4" s="12"/>
      <x:c r="J4" s="12"/>
      <x:c r="K4" s="12"/>
      <x:c r="L4" s="12"/>
      <x:c r="M4" s="12"/>
      <x:c r="N4" s="12"/>
      <x:c r="O4" s="12"/>
      <x:c r="P4" s="12"/>
      <x:c r="Q4" s="20"/>
    </x:row>
    <x:row r="5" spans="1:17" ht="17.25" customHeight="1">
      <x:c r="A5" s="16"/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6"/>
    </x:row>
    <x:row r="6" spans="1:17">
      <x:c r="A6" s="2"/>
      <x:c r="B6" s="7" t="s">
        <x:v>14</x:v>
      </x:c>
      <x:c r="C6" s="14"/>
      <x:c r="D6" s="15"/>
      <x:c r="E6" s="9" t="s">
        <x:v>15</x:v>
      </x:c>
      <x:c r="F6" s="9"/>
      <x:c r="G6" s="9" t="s">
        <x:v>16</x:v>
      </x:c>
      <x:c r="H6" s="9"/>
      <x:c r="I6" s="9"/>
      <x:c r="J6" s="9"/>
      <x:c r="K6" s="9"/>
      <x:c r="L6" s="7" t="s">
        <x:v>17</x:v>
      </x:c>
      <x:c r="M6" s="14"/>
      <x:c r="N6" s="14"/>
      <x:c r="O6" s="14"/>
      <x:c r="P6" s="15"/>
      <x:c r="Q6" s="20"/>
    </x:row>
    <x:row r="7" spans="1:17">
      <x:c r="A7" s="2"/>
      <x:c r="B7" s="7" t="s">
        <x:v>18</x:v>
      </x:c>
      <x:c r="C7" s="14"/>
      <x:c r="D7" s="15"/>
      <x:c r="E7" s="9"/>
      <x:c r="F7" s="9"/>
      <x:c r="G7" s="9"/>
      <x:c r="H7" s="9"/>
      <x:c r="I7" s="9"/>
      <x:c r="J7" s="9"/>
      <x:c r="K7" s="9"/>
      <x:c r="L7" s="7"/>
      <x:c r="M7" s="14"/>
      <x:c r="N7" s="14"/>
      <x:c r="O7" s="14"/>
      <x:c r="P7" s="15"/>
      <x:c r="Q7" s="20"/>
    </x:row>
    <x:row r="8" spans="1:17">
      <x:c r="A8" s="2"/>
      <x:c r="B8" s="7" t="s">
        <x:v>19</x:v>
      </x:c>
      <x:c r="C8" s="14"/>
      <x:c r="D8" s="15"/>
      <x:c r="E8" s="9"/>
      <x:c r="F8" s="9"/>
      <x:c r="G8" s="9"/>
      <x:c r="H8" s="9"/>
      <x:c r="I8" s="9"/>
      <x:c r="J8" s="9"/>
      <x:c r="K8" s="9"/>
      <x:c r="L8" s="7"/>
      <x:c r="M8" s="14"/>
      <x:c r="N8" s="14"/>
      <x:c r="O8" s="14"/>
      <x:c r="P8" s="15"/>
      <x:c r="Q8" s="20"/>
    </x:row>
    <x:row r="9" spans="1:17">
      <x:c r="A9" s="2"/>
      <x:c r="B9" s="7" t="s">
        <x:v>20</x:v>
      </x:c>
      <x:c r="C9" s="14"/>
      <x:c r="D9" s="15"/>
      <x:c r="E9" s="9"/>
      <x:c r="F9" s="9"/>
      <x:c r="G9" s="9"/>
      <x:c r="H9" s="9"/>
      <x:c r="I9" s="9"/>
      <x:c r="J9" s="9"/>
      <x:c r="K9" s="9"/>
      <x:c r="L9" s="7"/>
      <x:c r="M9" s="14"/>
      <x:c r="N9" s="14"/>
      <x:c r="O9" s="14"/>
      <x:c r="P9" s="15"/>
      <x:c r="Q9" s="20"/>
    </x:row>
    <x:row r="10" spans="1:17">
      <x:c r="A10" s="2"/>
      <x:c r="B10" s="7" t="s">
        <x:v>21</x:v>
      </x:c>
      <x:c r="C10" s="14"/>
      <x:c r="D10" s="15"/>
      <x:c r="E10" s="9"/>
      <x:c r="F10" s="9"/>
      <x:c r="G10" s="9"/>
      <x:c r="H10" s="9"/>
      <x:c r="I10" s="9"/>
      <x:c r="J10" s="9"/>
      <x:c r="K10" s="9"/>
      <x:c r="L10" s="7"/>
      <x:c r="M10" s="14"/>
      <x:c r="N10" s="14"/>
      <x:c r="O10" s="14"/>
      <x:c r="P10" s="15"/>
      <x:c r="Q10" s="20"/>
    </x:row>
    <x:row r="11" spans="1:17">
      <x:c r="A11" s="2"/>
      <x:c r="B11" s="7"/>
      <x:c r="C11" s="14"/>
      <x:c r="D11" s="15"/>
      <x:c r="E11" s="9"/>
      <x:c r="F11" s="9"/>
      <x:c r="G11" s="9"/>
      <x:c r="H11" s="9"/>
      <x:c r="I11" s="9"/>
      <x:c r="J11" s="9"/>
      <x:c r="K11" s="9"/>
      <x:c r="L11" s="7"/>
      <x:c r="M11" s="14"/>
      <x:c r="N11" s="14"/>
      <x:c r="O11" s="14"/>
      <x:c r="P11" s="15"/>
      <x:c r="Q11" s="20"/>
    </x:row>
    <x:row r="12" spans="1:17">
      <x:c r="A12" s="2"/>
      <x:c r="B12" s="7"/>
      <x:c r="C12" s="14"/>
      <x:c r="D12" s="15"/>
      <x:c r="E12" s="9"/>
      <x:c r="F12" s="9"/>
      <x:c r="G12" s="9"/>
      <x:c r="H12" s="9"/>
      <x:c r="I12" s="9"/>
      <x:c r="J12" s="9"/>
      <x:c r="K12" s="9"/>
      <x:c r="L12" s="7"/>
      <x:c r="M12" s="14"/>
      <x:c r="N12" s="14"/>
      <x:c r="O12" s="14"/>
      <x:c r="P12" s="15"/>
      <x:c r="Q12" s="20"/>
    </x:row>
    <x:row r="13" spans="1:17">
      <x:c r="A13" s="2"/>
      <x:c r="B13" s="7"/>
      <x:c r="C13" s="14"/>
      <x:c r="D13" s="15"/>
      <x:c r="E13" s="9"/>
      <x:c r="F13" s="9"/>
      <x:c r="G13" s="9"/>
      <x:c r="H13" s="9"/>
      <x:c r="I13" s="9"/>
      <x:c r="J13" s="9"/>
      <x:c r="K13" s="9"/>
      <x:c r="L13" s="7"/>
      <x:c r="M13" s="14"/>
      <x:c r="N13" s="14"/>
      <x:c r="O13" s="14"/>
      <x:c r="P13" s="15"/>
      <x:c r="Q13" s="20"/>
    </x:row>
    <x:row r="14" spans="1:17">
      <x:c r="A14" s="2"/>
      <x:c r="B14" s="7"/>
      <x:c r="C14" s="14"/>
      <x:c r="D14" s="15"/>
      <x:c r="E14" s="9"/>
      <x:c r="F14" s="9"/>
      <x:c r="G14" s="9"/>
      <x:c r="H14" s="9"/>
      <x:c r="I14" s="9"/>
      <x:c r="J14" s="9"/>
      <x:c r="K14" s="9"/>
      <x:c r="L14" s="7"/>
      <x:c r="M14" s="14"/>
      <x:c r="N14" s="14"/>
      <x:c r="O14" s="14"/>
      <x:c r="P14" s="15"/>
      <x:c r="Q14" s="20"/>
    </x:row>
    <x:row r="15" spans="1:17">
      <x:c r="A15" s="2"/>
      <x:c r="B15" s="7"/>
      <x:c r="C15" s="14"/>
      <x:c r="D15" s="15"/>
      <x:c r="E15" s="9"/>
      <x:c r="F15" s="9"/>
      <x:c r="G15" s="9"/>
      <x:c r="H15" s="9"/>
      <x:c r="I15" s="9"/>
      <x:c r="J15" s="9"/>
      <x:c r="K15" s="9"/>
      <x:c r="L15" s="7"/>
      <x:c r="M15" s="14"/>
      <x:c r="N15" s="14"/>
      <x:c r="O15" s="14"/>
      <x:c r="P15" s="15"/>
      <x:c r="Q15" s="20"/>
    </x:row>
    <x:row r="16" spans="1:17">
      <x:c r="A16" s="2"/>
      <x:c r="B16" s="7"/>
      <x:c r="C16" s="14"/>
      <x:c r="D16" s="15"/>
      <x:c r="E16" s="9"/>
      <x:c r="F16" s="9"/>
      <x:c r="G16" s="9"/>
      <x:c r="H16" s="9"/>
      <x:c r="I16" s="9"/>
      <x:c r="J16" s="9"/>
      <x:c r="K16" s="9"/>
      <x:c r="L16" s="7"/>
      <x:c r="M16" s="14"/>
      <x:c r="N16" s="14"/>
      <x:c r="O16" s="14"/>
      <x:c r="P16" s="15"/>
      <x:c r="Q16" s="20"/>
    </x:row>
    <x:row r="17" spans="1:17">
      <x:c r="A17" s="2"/>
      <x:c r="B17" s="7"/>
      <x:c r="C17" s="14"/>
      <x:c r="D17" s="15"/>
      <x:c r="E17" s="9"/>
      <x:c r="F17" s="9"/>
      <x:c r="G17" s="9"/>
      <x:c r="H17" s="9"/>
      <x:c r="I17" s="9"/>
      <x:c r="J17" s="9"/>
      <x:c r="K17" s="9"/>
      <x:c r="L17" s="7"/>
      <x:c r="M17" s="14"/>
      <x:c r="N17" s="14"/>
      <x:c r="O17" s="14"/>
      <x:c r="P17" s="15"/>
      <x:c r="Q17" s="20"/>
    </x:row>
    <x:row r="18" spans="1:17">
      <x:c r="A18" s="2"/>
      <x:c r="B18" s="7"/>
      <x:c r="C18" s="14"/>
      <x:c r="D18" s="15"/>
      <x:c r="E18" s="9"/>
      <x:c r="F18" s="9"/>
      <x:c r="G18" s="9"/>
      <x:c r="H18" s="9"/>
      <x:c r="I18" s="9"/>
      <x:c r="J18" s="9"/>
      <x:c r="K18" s="9"/>
      <x:c r="L18" s="7"/>
      <x:c r="M18" s="14"/>
      <x:c r="N18" s="14"/>
      <x:c r="O18" s="14"/>
      <x:c r="P18" s="15"/>
      <x:c r="Q18" s="20"/>
    </x:row>
    <x:row r="19" spans="1:17">
      <x:c r="A19" s="2"/>
      <x:c r="B19" s="7"/>
      <x:c r="C19" s="14"/>
      <x:c r="D19" s="15"/>
      <x:c r="E19" s="9"/>
      <x:c r="F19" s="9"/>
      <x:c r="G19" s="9"/>
      <x:c r="H19" s="9"/>
      <x:c r="I19" s="9"/>
      <x:c r="J19" s="9"/>
      <x:c r="K19" s="9"/>
      <x:c r="L19" s="7"/>
      <x:c r="M19" s="14"/>
      <x:c r="N19" s="14"/>
      <x:c r="O19" s="14"/>
      <x:c r="P19" s="15"/>
      <x:c r="Q19" s="20"/>
    </x:row>
    <x:row r="20" spans="1:17">
      <x:c r="A20" s="2"/>
      <x:c r="B20" s="7"/>
      <x:c r="C20" s="14"/>
      <x:c r="D20" s="15"/>
      <x:c r="E20" s="9"/>
      <x:c r="F20" s="9"/>
      <x:c r="G20" s="9"/>
      <x:c r="H20" s="9"/>
      <x:c r="I20" s="9"/>
      <x:c r="J20" s="9"/>
      <x:c r="K20" s="9"/>
      <x:c r="L20" s="7"/>
      <x:c r="M20" s="14"/>
      <x:c r="N20" s="14"/>
      <x:c r="O20" s="14"/>
      <x:c r="P20" s="15"/>
      <x:c r="Q20" s="20"/>
    </x:row>
    <x:row r="21" spans="1:17">
      <x:c r="A21" s="2"/>
      <x:c r="B21" s="7"/>
      <x:c r="C21" s="14"/>
      <x:c r="D21" s="15"/>
      <x:c r="E21" s="9"/>
      <x:c r="F21" s="9"/>
      <x:c r="G21" s="9"/>
      <x:c r="H21" s="9"/>
      <x:c r="I21" s="9"/>
      <x:c r="J21" s="9"/>
      <x:c r="K21" s="9"/>
      <x:c r="L21" s="7"/>
      <x:c r="M21" s="14"/>
      <x:c r="N21" s="14"/>
      <x:c r="O21" s="14"/>
      <x:c r="P21" s="15"/>
      <x:c r="Q21" s="20"/>
    </x:row>
    <x:row r="22" spans="1:17">
      <x:c r="A22" s="2"/>
      <x:c r="B22" s="7"/>
      <x:c r="C22" s="14"/>
      <x:c r="D22" s="15"/>
      <x:c r="E22" s="9"/>
      <x:c r="F22" s="9"/>
      <x:c r="G22" s="9"/>
      <x:c r="H22" s="9"/>
      <x:c r="I22" s="9"/>
      <x:c r="J22" s="9"/>
      <x:c r="K22" s="9"/>
      <x:c r="L22" s="7"/>
      <x:c r="M22" s="14"/>
      <x:c r="N22" s="14"/>
      <x:c r="O22" s="14"/>
      <x:c r="P22" s="15"/>
      <x:c r="Q22" s="20"/>
    </x:row>
    <x:row r="23" spans="1:17">
      <x:c r="A23" s="2"/>
      <x:c r="B23" s="7"/>
      <x:c r="C23" s="14"/>
      <x:c r="D23" s="15"/>
      <x:c r="E23" s="9"/>
      <x:c r="F23" s="9"/>
      <x:c r="G23" s="9"/>
      <x:c r="H23" s="9"/>
      <x:c r="I23" s="9"/>
      <x:c r="J23" s="9"/>
      <x:c r="K23" s="9"/>
      <x:c r="L23" s="7"/>
      <x:c r="M23" s="14"/>
      <x:c r="N23" s="14"/>
      <x:c r="O23" s="14"/>
      <x:c r="P23" s="15"/>
      <x:c r="Q23" s="20"/>
    </x:row>
    <x:row r="24" spans="1:17">
      <x:c r="A24" s="2"/>
      <x:c r="B24" s="7"/>
      <x:c r="C24" s="14"/>
      <x:c r="D24" s="15"/>
      <x:c r="E24" s="9"/>
      <x:c r="F24" s="9"/>
      <x:c r="G24" s="9"/>
      <x:c r="H24" s="9"/>
      <x:c r="I24" s="9"/>
      <x:c r="J24" s="9"/>
      <x:c r="K24" s="9"/>
      <x:c r="L24" s="7"/>
      <x:c r="M24" s="14"/>
      <x:c r="N24" s="14"/>
      <x:c r="O24" s="14"/>
      <x:c r="P24" s="15"/>
      <x:c r="Q24" s="20"/>
    </x:row>
    <x:row r="25" spans="1:17">
      <x:c r="A25" s="2"/>
      <x:c r="B25" s="7"/>
      <x:c r="C25" s="14"/>
      <x:c r="D25" s="15"/>
      <x:c r="E25" s="9"/>
      <x:c r="F25" s="9"/>
      <x:c r="G25" s="9"/>
      <x:c r="H25" s="9"/>
      <x:c r="I25" s="9"/>
      <x:c r="J25" s="9"/>
      <x:c r="K25" s="9"/>
      <x:c r="L25" s="7"/>
      <x:c r="M25" s="14"/>
      <x:c r="N25" s="14"/>
      <x:c r="O25" s="14"/>
      <x:c r="P25" s="15"/>
      <x:c r="Q25" s="20"/>
    </x:row>
    <x:row r="26" spans="1:17">
      <x:c r="A26" s="2"/>
      <x:c r="B26" s="7"/>
      <x:c r="C26" s="14"/>
      <x:c r="D26" s="15"/>
      <x:c r="E26" s="9"/>
      <x:c r="F26" s="9"/>
      <x:c r="G26" s="9"/>
      <x:c r="H26" s="9"/>
      <x:c r="I26" s="9"/>
      <x:c r="J26" s="9"/>
      <x:c r="K26" s="9"/>
      <x:c r="L26" s="7"/>
      <x:c r="M26" s="14"/>
      <x:c r="N26" s="14"/>
      <x:c r="O26" s="14"/>
      <x:c r="P26" s="15"/>
      <x:c r="Q26" s="20"/>
    </x:row>
    <x:row r="27" spans="1:17" ht="15" customHeight="1">
      <x:c r="A27" s="16"/>
      <x:c r="B27" s="16"/>
      <x:c r="C27" s="16"/>
      <x:c r="D27" s="16"/>
      <x:c r="E27" s="16"/>
      <x:c r="F27" s="16"/>
      <x:c r="G27" s="16"/>
      <x:c r="H27" s="16"/>
      <x:c r="I27" s="16"/>
      <x:c r="J27" s="16"/>
      <x:c r="K27" s="16"/>
      <x:c r="L27" s="16"/>
      <x:c r="M27" s="16"/>
      <x:c r="N27" s="16"/>
      <x:c r="O27" s="16"/>
      <x:c r="P27" s="16"/>
      <x:c r="Q27" s="16"/>
    </x:row>
  </x:sheetData>
  <x:mergeCells count="102">
    <x:mergeCell ref="A1:A26"/>
    <x:mergeCell ref="B1:P1"/>
    <x:mergeCell ref="Q1:Q26"/>
    <x:mergeCell ref="C2:D2"/>
    <x:mergeCell ref="F2:G2"/>
    <x:mergeCell ref="H2:J2"/>
    <x:mergeCell ref="K2:L2"/>
    <x:mergeCell ref="M2:N2"/>
    <x:mergeCell ref="O2:P2"/>
    <x:mergeCell ref="C3:D3"/>
    <x:mergeCell ref="F3:G3"/>
    <x:mergeCell ref="H3:K3"/>
    <x:mergeCell ref="L3:P3"/>
    <x:mergeCell ref="E4:F4"/>
    <x:mergeCell ref="H4:J4"/>
    <x:mergeCell ref="K4:P4"/>
    <x:mergeCell ref="B5:P5"/>
    <x:mergeCell ref="B6:D6"/>
    <x:mergeCell ref="E6:F6"/>
    <x:mergeCell ref="G6:K6"/>
    <x:mergeCell ref="L6:P6"/>
    <x:mergeCell ref="B7:D7"/>
    <x:mergeCell ref="E7:F7"/>
    <x:mergeCell ref="G7:K7"/>
    <x:mergeCell ref="L7:P7"/>
    <x:mergeCell ref="B8:D8"/>
    <x:mergeCell ref="E8:F8"/>
    <x:mergeCell ref="G8:K8"/>
    <x:mergeCell ref="L8:P8"/>
    <x:mergeCell ref="B9:D9"/>
    <x:mergeCell ref="E9:F9"/>
    <x:mergeCell ref="G9:K9"/>
    <x:mergeCell ref="L9:P9"/>
    <x:mergeCell ref="B10:D10"/>
    <x:mergeCell ref="E10:F10"/>
    <x:mergeCell ref="G10:K10"/>
    <x:mergeCell ref="L10:P10"/>
    <x:mergeCell ref="B11:D11"/>
    <x:mergeCell ref="E11:F11"/>
    <x:mergeCell ref="G11:K11"/>
    <x:mergeCell ref="L11:P11"/>
    <x:mergeCell ref="B12:D12"/>
    <x:mergeCell ref="E12:F12"/>
    <x:mergeCell ref="G12:K12"/>
    <x:mergeCell ref="L12:P12"/>
    <x:mergeCell ref="B13:D13"/>
    <x:mergeCell ref="E13:F13"/>
    <x:mergeCell ref="G13:K13"/>
    <x:mergeCell ref="L13:P13"/>
    <x:mergeCell ref="B14:D14"/>
    <x:mergeCell ref="E14:F14"/>
    <x:mergeCell ref="G14:K14"/>
    <x:mergeCell ref="L14:P14"/>
    <x:mergeCell ref="B15:D15"/>
    <x:mergeCell ref="E15:F15"/>
    <x:mergeCell ref="G15:K15"/>
    <x:mergeCell ref="L15:P15"/>
    <x:mergeCell ref="B16:D16"/>
    <x:mergeCell ref="E16:F16"/>
    <x:mergeCell ref="G16:K16"/>
    <x:mergeCell ref="L16:P16"/>
    <x:mergeCell ref="B17:D17"/>
    <x:mergeCell ref="E17:F17"/>
    <x:mergeCell ref="G17:K17"/>
    <x:mergeCell ref="L17:P17"/>
    <x:mergeCell ref="B18:D18"/>
    <x:mergeCell ref="E18:F18"/>
    <x:mergeCell ref="G18:K18"/>
    <x:mergeCell ref="L18:P18"/>
    <x:mergeCell ref="B19:D19"/>
    <x:mergeCell ref="E19:F19"/>
    <x:mergeCell ref="G19:K19"/>
    <x:mergeCell ref="L19:P19"/>
    <x:mergeCell ref="B20:D20"/>
    <x:mergeCell ref="E20:F20"/>
    <x:mergeCell ref="G20:K20"/>
    <x:mergeCell ref="L20:P20"/>
    <x:mergeCell ref="B21:D21"/>
    <x:mergeCell ref="E21:F21"/>
    <x:mergeCell ref="G21:K21"/>
    <x:mergeCell ref="L21:P21"/>
    <x:mergeCell ref="B22:D22"/>
    <x:mergeCell ref="E22:F22"/>
    <x:mergeCell ref="G22:K22"/>
    <x:mergeCell ref="L22:P22"/>
    <x:mergeCell ref="B23:D23"/>
    <x:mergeCell ref="E23:F23"/>
    <x:mergeCell ref="G23:K23"/>
    <x:mergeCell ref="L23:P23"/>
    <x:mergeCell ref="B24:D24"/>
    <x:mergeCell ref="E24:F24"/>
    <x:mergeCell ref="G24:K24"/>
    <x:mergeCell ref="L24:P24"/>
    <x:mergeCell ref="B25:D25"/>
    <x:mergeCell ref="E25:F25"/>
    <x:mergeCell ref="G25:K25"/>
    <x:mergeCell ref="L25:P25"/>
    <x:mergeCell ref="B26:D26"/>
    <x:mergeCell ref="E26:F26"/>
    <x:mergeCell ref="G26:K26"/>
    <x:mergeCell ref="L26:P26"/>
    <x:mergeCell ref="A27:Q27"/>
  </x:mergeCells>
  <x:dataValidations count="1">
    <x:dataValidation type="list" errorStyle="stop" operator="between" allowBlank="1" showDropDown="0" showInputMessage="1" showErrorMessage="1" errorTitle="" error="" promptTitle="" prompt="" sqref="L7:P26">
      <x:formula1>"合格,不合格"</x:formula1>
      <x:formula2/>
    </x:dataValidation>
  </x:dataValidations>
  <x:printOptions horizontalCentered="1" verticalCentered="0" headings="0" gridLines="0"/>
  <x:pageMargins left="0.66875" right="0.708333333333333" top="0.747916666666667" bottom="0.747916666666667" header="0.314583333333333" footer="0.31458333333333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ap:HeadingPairs>
  <ap:TitlesOfParts>
    <vt:vector baseType="lpstr" size="26">
      <vt:lpstr>试验报告</vt:lpstr>
      <vt:lpstr>试验报告!Print_Area</vt:lpstr>
      <vt:lpstr>试验报告!Print_Titles</vt:lpstr>
      <vt:lpstr>bzxx</vt:lpstr>
      <vt:lpstr>ch</vt:lpstr>
      <vt:lpstr>cx</vt:lpstr>
      <vt:lpstr>jcy</vt:lpstr>
      <vt:lpstr>result1</vt:lpstr>
      <vt:lpstr>result2</vt:lpstr>
      <vt:lpstr>result3</vt:lpstr>
      <vt:lpstr>result4</vt:lpstr>
      <vt:lpstr>sbbh</vt:lpstr>
      <vt:lpstr>sydl1</vt:lpstr>
      <vt:lpstr>sydl2</vt:lpstr>
      <vt:lpstr>sydl3</vt:lpstr>
      <vt:lpstr>sydl4</vt:lpstr>
      <vt:lpstr>sydl5</vt:lpstr>
      <vt:lpstr>sydl6</vt:lpstr>
      <vt:lpstr>sydy1</vt:lpstr>
      <vt:lpstr>sydy2</vt:lpstr>
      <vt:lpstr>sydy3</vt:lpstr>
      <vt:lpstr>sydy4</vt:lpstr>
      <vt:lpstr>sydy5</vt:lpstr>
      <vt:lpstr>sydy6</vt:lpstr>
      <vt:lpstr>sysj</vt:lpstr>
      <vt:lpstr>syy</vt:lpstr>
    </vt:vector>
  </ap:TitlesOfPart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微信用户</lastModifiedBy>
  <dcterms:created xsi:type="dcterms:W3CDTF">2006-09-16T00:00:00.0000000Z</dcterms:created>
  <lastPrinted>2018-04-19T12:46:00.0000000Z</lastPrinted>
  <dcterms:modified xsi:type="dcterms:W3CDTF">2025-03-11T08:16:38.0000000Z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ICV">
    <vt:lpwstr>BCF40E5883594D2FBDD177B271CD6C17_13</vt:lpwstr>
  </op:property>
  <op:property fmtid="{D5CDD505-2E9C-101B-9397-08002B2CF9AE}" pid="3" name="KSOProductBuildVer">
    <vt:lpwstr>2052-12.1.0.20305</vt:lpwstr>
  </op:property>
</op:Properties>
</file>