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in/Desktop/"/>
    </mc:Choice>
  </mc:AlternateContent>
  <xr:revisionPtr revIDLastSave="0" documentId="13_ncr:1_{C0EEE007-DB0C-8B45-858F-A015F9A6A4A6}" xr6:coauthVersionLast="36" xr6:coauthVersionMax="36" xr10:uidLastSave="{00000000-0000-0000-0000-000000000000}"/>
  <bookViews>
    <workbookView xWindow="300" yWindow="460" windowWidth="25000" windowHeight="15000" xr2:uid="{EE968C68-AE30-614C-BA04-55C0EBE84744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<sst xmlns="http://schemas.openxmlformats.org/spreadsheetml/2006/main" count="4" uniqueCount="4">
  <si>
    <t>repeat count</t>
  </si>
  <si>
    <t>primary</t>
  </si>
  <si>
    <t>dual Lagrange</t>
  </si>
  <si>
    <t>duality gap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</si>
</sst>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14"/>
      <color theme="1"/>
      <name val="Monaco"/>
      <family val="2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400" b="0" i="0" u="none" strike="noStrike" baseline="0">
                <a:effectLst/>
              </a:rPr>
              <a:t>主問題の目的関数及び双対ラグランジュ関数の値</a:t>
            </a:r>
            <a:r>
              <a:rPr lang="ja-JP" altLang="en-US" sz="1400" b="0" i="0" u="none" strike="noStrike" baseline="0"/>
              <a:t> 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primary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Sheet1!$B$2:$B$301</c:f>
              <c:numCache>
                <c:formatCode>General</c:formatCode>
                <c:ptCount val="300"/>
                <c:pt idx="0">
                  <c:v>24.877511737238802</c:v>
                </c:pt>
                <c:pt idx="1">
                  <c:v>22.3256513655679</c:v>
                </c:pt>
                <c:pt idx="2">
                  <c:v>21.7320650590664</c:v>
                </c:pt>
                <c:pt idx="3">
                  <c:v>21.541325103888301</c:v>
                </c:pt>
                <c:pt idx="4">
                  <c:v>20.792135835199499</c:v>
                </c:pt>
                <c:pt idx="5">
                  <c:v>20.162443767260999</c:v>
                </c:pt>
                <c:pt idx="6">
                  <c:v>19.490556416284701</c:v>
                </c:pt>
                <c:pt idx="7">
                  <c:v>18.9280003912205</c:v>
                </c:pt>
                <c:pt idx="8">
                  <c:v>18.470613558801201</c:v>
                </c:pt>
                <c:pt idx="9">
                  <c:v>18.148873800984799</c:v>
                </c:pt>
                <c:pt idx="10">
                  <c:v>17.9163906950395</c:v>
                </c:pt>
                <c:pt idx="11">
                  <c:v>17.770105931006999</c:v>
                </c:pt>
                <c:pt idx="12">
                  <c:v>17.678532801553001</c:v>
                </c:pt>
                <c:pt idx="13">
                  <c:v>17.621774138934999</c:v>
                </c:pt>
                <c:pt idx="14">
                  <c:v>17.517356903869501</c:v>
                </c:pt>
                <c:pt idx="15">
                  <c:v>17.4477137562628</c:v>
                </c:pt>
                <c:pt idx="16">
                  <c:v>17.3690365512231</c:v>
                </c:pt>
                <c:pt idx="17">
                  <c:v>17.259847249841101</c:v>
                </c:pt>
                <c:pt idx="18">
                  <c:v>17.018893922189701</c:v>
                </c:pt>
                <c:pt idx="19">
                  <c:v>16.953745286935799</c:v>
                </c:pt>
                <c:pt idx="20">
                  <c:v>16.926265997112601</c:v>
                </c:pt>
                <c:pt idx="21">
                  <c:v>16.894937123795799</c:v>
                </c:pt>
                <c:pt idx="22">
                  <c:v>16.8773840253793</c:v>
                </c:pt>
                <c:pt idx="23">
                  <c:v>16.857881031260401</c:v>
                </c:pt>
                <c:pt idx="24">
                  <c:v>16.8925277018987</c:v>
                </c:pt>
                <c:pt idx="25">
                  <c:v>16.883641905485799</c:v>
                </c:pt>
                <c:pt idx="26">
                  <c:v>16.856991986557102</c:v>
                </c:pt>
                <c:pt idx="27">
                  <c:v>16.842591074121</c:v>
                </c:pt>
                <c:pt idx="28">
                  <c:v>16.833251573151699</c:v>
                </c:pt>
                <c:pt idx="29">
                  <c:v>16.817246648216599</c:v>
                </c:pt>
                <c:pt idx="30">
                  <c:v>16.789055556861399</c:v>
                </c:pt>
                <c:pt idx="31">
                  <c:v>16.802775031648501</c:v>
                </c:pt>
                <c:pt idx="32">
                  <c:v>16.817250712261099</c:v>
                </c:pt>
                <c:pt idx="33">
                  <c:v>16.8199848055886</c:v>
                </c:pt>
                <c:pt idx="34">
                  <c:v>16.8237912352587</c:v>
                </c:pt>
                <c:pt idx="35">
                  <c:v>16.826147302805001</c:v>
                </c:pt>
                <c:pt idx="36">
                  <c:v>16.8269865867018</c:v>
                </c:pt>
                <c:pt idx="37">
                  <c:v>16.8250085855862</c:v>
                </c:pt>
                <c:pt idx="38">
                  <c:v>16.824008702196799</c:v>
                </c:pt>
                <c:pt idx="39">
                  <c:v>16.823577740506</c:v>
                </c:pt>
                <c:pt idx="40">
                  <c:v>16.823473771399399</c:v>
                </c:pt>
                <c:pt idx="41">
                  <c:v>16.823553480180301</c:v>
                </c:pt>
                <c:pt idx="42">
                  <c:v>16.823732045179302</c:v>
                </c:pt>
                <c:pt idx="43">
                  <c:v>16.817521783861999</c:v>
                </c:pt>
                <c:pt idx="44">
                  <c:v>16.8168366666963</c:v>
                </c:pt>
                <c:pt idx="45">
                  <c:v>16.8133567187094</c:v>
                </c:pt>
                <c:pt idx="46">
                  <c:v>16.809923861139001</c:v>
                </c:pt>
                <c:pt idx="47">
                  <c:v>16.806832621169701</c:v>
                </c:pt>
                <c:pt idx="48">
                  <c:v>16.8045992310842</c:v>
                </c:pt>
                <c:pt idx="49">
                  <c:v>16.802953172247101</c:v>
                </c:pt>
                <c:pt idx="50">
                  <c:v>16.801715443522902</c:v>
                </c:pt>
                <c:pt idx="51">
                  <c:v>16.802365096673</c:v>
                </c:pt>
                <c:pt idx="52">
                  <c:v>16.803152468546699</c:v>
                </c:pt>
                <c:pt idx="53">
                  <c:v>16.8036977532607</c:v>
                </c:pt>
                <c:pt idx="54">
                  <c:v>16.804071688300802</c:v>
                </c:pt>
                <c:pt idx="55">
                  <c:v>16.803680520728498</c:v>
                </c:pt>
                <c:pt idx="56">
                  <c:v>16.802748272464001</c:v>
                </c:pt>
                <c:pt idx="57">
                  <c:v>16.805362054535902</c:v>
                </c:pt>
                <c:pt idx="58">
                  <c:v>16.807795655679101</c:v>
                </c:pt>
                <c:pt idx="59">
                  <c:v>16.8098589479896</c:v>
                </c:pt>
                <c:pt idx="60">
                  <c:v>16.811621487986699</c:v>
                </c:pt>
                <c:pt idx="61">
                  <c:v>16.813140089649099</c:v>
                </c:pt>
                <c:pt idx="62">
                  <c:v>16.814460673942801</c:v>
                </c:pt>
                <c:pt idx="63">
                  <c:v>16.815620093235701</c:v>
                </c:pt>
                <c:pt idx="64">
                  <c:v>16.816647783428898</c:v>
                </c:pt>
                <c:pt idx="65">
                  <c:v>16.8175856915365</c:v>
                </c:pt>
                <c:pt idx="66">
                  <c:v>16.819075136203299</c:v>
                </c:pt>
                <c:pt idx="67">
                  <c:v>16.820321738444001</c:v>
                </c:pt>
                <c:pt idx="68">
                  <c:v>16.818588602808301</c:v>
                </c:pt>
                <c:pt idx="69">
                  <c:v>16.8157197494115</c:v>
                </c:pt>
                <c:pt idx="70">
                  <c:v>16.813003789049301</c:v>
                </c:pt>
                <c:pt idx="71">
                  <c:v>16.810431061489901</c:v>
                </c:pt>
                <c:pt idx="72">
                  <c:v>16.8079926031645</c:v>
                </c:pt>
                <c:pt idx="73">
                  <c:v>16.8056800906039</c:v>
                </c:pt>
                <c:pt idx="74">
                  <c:v>16.803485788939401</c:v>
                </c:pt>
                <c:pt idx="75">
                  <c:v>16.801402504979801</c:v>
                </c:pt>
                <c:pt idx="76">
                  <c:v>16.799423544429199</c:v>
                </c:pt>
                <c:pt idx="77">
                  <c:v>16.797542672851499</c:v>
                </c:pt>
                <c:pt idx="78">
                  <c:v>16.795975093566</c:v>
                </c:pt>
                <c:pt idx="79">
                  <c:v>16.796388010696699</c:v>
                </c:pt>
                <c:pt idx="80">
                  <c:v>16.796766212819399</c:v>
                </c:pt>
                <c:pt idx="81">
                  <c:v>16.797111331240899</c:v>
                </c:pt>
                <c:pt idx="82">
                  <c:v>16.797424961421299</c:v>
                </c:pt>
                <c:pt idx="83">
                  <c:v>16.7977086588694</c:v>
                </c:pt>
                <c:pt idx="84">
                  <c:v>16.797963935908999</c:v>
                </c:pt>
                <c:pt idx="85">
                  <c:v>16.798192259203201</c:v>
                </c:pt>
                <c:pt idx="86">
                  <c:v>16.798395047931301</c:v>
                </c:pt>
                <c:pt idx="87">
                  <c:v>16.798573672528502</c:v>
                </c:pt>
                <c:pt idx="88">
                  <c:v>16.7987294539099</c:v>
                </c:pt>
                <c:pt idx="89">
                  <c:v>16.798863663105902</c:v>
                </c:pt>
                <c:pt idx="90">
                  <c:v>16.7989775212504</c:v>
                </c:pt>
                <c:pt idx="91">
                  <c:v>16.799072199863801</c:v>
                </c:pt>
                <c:pt idx="92">
                  <c:v>16.799148821387</c:v>
                </c:pt>
                <c:pt idx="93">
                  <c:v>16.7992084599219</c:v>
                </c:pt>
                <c:pt idx="94">
                  <c:v>16.799252142142901</c:v>
                </c:pt>
                <c:pt idx="95">
                  <c:v>16.799280848348399</c:v>
                </c:pt>
                <c:pt idx="96">
                  <c:v>16.799295513622798</c:v>
                </c:pt>
                <c:pt idx="97">
                  <c:v>16.7992970290871</c:v>
                </c:pt>
                <c:pt idx="98">
                  <c:v>16.799286243215299</c:v>
                </c:pt>
                <c:pt idx="99">
                  <c:v>16.799263963199799</c:v>
                </c:pt>
                <c:pt idx="100">
                  <c:v>16.799230956350101</c:v>
                </c:pt>
                <c:pt idx="101">
                  <c:v>16.7991879515112</c:v>
                </c:pt>
                <c:pt idx="102">
                  <c:v>16.799135640490501</c:v>
                </c:pt>
                <c:pt idx="103">
                  <c:v>16.7990746794835</c:v>
                </c:pt>
                <c:pt idx="104">
                  <c:v>16.799005690490102</c:v>
                </c:pt>
                <c:pt idx="105">
                  <c:v>16.7989292627156</c:v>
                </c:pt>
                <c:pt idx="106">
                  <c:v>16.798845953948401</c:v>
                </c:pt>
                <c:pt idx="107">
                  <c:v>16.798756291912898</c:v>
                </c:pt>
                <c:pt idx="108">
                  <c:v>16.798660775590299</c:v>
                </c:pt>
                <c:pt idx="109">
                  <c:v>16.798559876507898</c:v>
                </c:pt>
                <c:pt idx="110">
                  <c:v>16.798454039991199</c:v>
                </c:pt>
                <c:pt idx="111">
                  <c:v>16.7983436863795</c:v>
                </c:pt>
                <c:pt idx="112">
                  <c:v>16.7982292122018</c:v>
                </c:pt>
                <c:pt idx="113">
                  <c:v>16.798110991314001</c:v>
                </c:pt>
                <c:pt idx="114">
                  <c:v>16.797989375994899</c:v>
                </c:pt>
                <c:pt idx="115">
                  <c:v>16.797864698002599</c:v>
                </c:pt>
                <c:pt idx="116">
                  <c:v>16.797737269589899</c:v>
                </c:pt>
                <c:pt idx="117">
                  <c:v>16.7976073844805</c:v>
                </c:pt>
                <c:pt idx="118">
                  <c:v>16.797475318804398</c:v>
                </c:pt>
                <c:pt idx="119">
                  <c:v>16.7973413319956</c:v>
                </c:pt>
                <c:pt idx="120">
                  <c:v>16.797205667650701</c:v>
                </c:pt>
                <c:pt idx="121">
                  <c:v>16.797068554350901</c:v>
                </c:pt>
                <c:pt idx="122">
                  <c:v>16.796930206447101</c:v>
                </c:pt>
                <c:pt idx="123">
                  <c:v>16.796790824809801</c:v>
                </c:pt>
                <c:pt idx="124">
                  <c:v>16.7966505975449</c:v>
                </c:pt>
                <c:pt idx="125">
                  <c:v>16.796509700676101</c:v>
                </c:pt>
                <c:pt idx="126">
                  <c:v>16.796368298795301</c:v>
                </c:pt>
                <c:pt idx="127">
                  <c:v>16.796226545682</c:v>
                </c:pt>
                <c:pt idx="128">
                  <c:v>16.796084584892998</c:v>
                </c:pt>
                <c:pt idx="129">
                  <c:v>16.795942550323598</c:v>
                </c:pt>
                <c:pt idx="130">
                  <c:v>16.7958005667404</c:v>
                </c:pt>
                <c:pt idx="131">
                  <c:v>16.7956587502891</c:v>
                </c:pt>
                <c:pt idx="132">
                  <c:v>16.795517208975799</c:v>
                </c:pt>
                <c:pt idx="133">
                  <c:v>16.7953760431242</c:v>
                </c:pt>
                <c:pt idx="134">
                  <c:v>16.7952353458105</c:v>
                </c:pt>
                <c:pt idx="135">
                  <c:v>16.795095203274698</c:v>
                </c:pt>
                <c:pt idx="136">
                  <c:v>16.794955695311799</c:v>
                </c:pt>
                <c:pt idx="137">
                  <c:v>16.7942406405929</c:v>
                </c:pt>
                <c:pt idx="138">
                  <c:v>16.793548902035901</c:v>
                </c:pt>
                <c:pt idx="139">
                  <c:v>16.79288924726</c:v>
                </c:pt>
                <c:pt idx="140">
                  <c:v>16.792260129585401</c:v>
                </c:pt>
                <c:pt idx="141">
                  <c:v>16.791660083145398</c:v>
                </c:pt>
                <c:pt idx="142">
                  <c:v>16.791087718193101</c:v>
                </c:pt>
                <c:pt idx="143">
                  <c:v>16.790541716712799</c:v>
                </c:pt>
                <c:pt idx="144">
                  <c:v>16.790020828312802</c:v>
                </c:pt>
                <c:pt idx="145">
                  <c:v>16.789523866380801</c:v>
                </c:pt>
                <c:pt idx="146">
                  <c:v>16.789049704482998</c:v>
                </c:pt>
                <c:pt idx="147">
                  <c:v>16.788597272990899</c:v>
                </c:pt>
                <c:pt idx="148">
                  <c:v>16.788170533441299</c:v>
                </c:pt>
                <c:pt idx="149">
                  <c:v>16.787866216541499</c:v>
                </c:pt>
                <c:pt idx="150">
                  <c:v>16.787574858511299</c:v>
                </c:pt>
                <c:pt idx="151">
                  <c:v>16.7872958501078</c:v>
                </c:pt>
                <c:pt idx="152">
                  <c:v>16.7870286137092</c:v>
                </c:pt>
                <c:pt idx="153">
                  <c:v>16.786772601481701</c:v>
                </c:pt>
                <c:pt idx="154">
                  <c:v>16.7865272936635</c:v>
                </c:pt>
                <c:pt idx="155">
                  <c:v>16.7862921969604</c:v>
                </c:pt>
                <c:pt idx="156">
                  <c:v>16.7860668430435</c:v>
                </c:pt>
                <c:pt idx="157">
                  <c:v>16.785850787141801</c:v>
                </c:pt>
                <c:pt idx="158">
                  <c:v>16.7856436067242</c:v>
                </c:pt>
                <c:pt idx="159">
                  <c:v>16.785444900263201</c:v>
                </c:pt>
                <c:pt idx="160">
                  <c:v>16.785254286076501</c:v>
                </c:pt>
                <c:pt idx="161">
                  <c:v>16.785071401238898</c:v>
                </c:pt>
                <c:pt idx="162">
                  <c:v>16.7848959005617</c:v>
                </c:pt>
                <c:pt idx="163">
                  <c:v>16.784727455634201</c:v>
                </c:pt>
                <c:pt idx="164">
                  <c:v>16.784565753922799</c:v>
                </c:pt>
                <c:pt idx="165">
                  <c:v>16.784410497924501</c:v>
                </c:pt>
                <c:pt idx="166">
                  <c:v>16.784261404370401</c:v>
                </c:pt>
                <c:pt idx="167">
                  <c:v>16.784118203477099</c:v>
                </c:pt>
                <c:pt idx="168">
                  <c:v>16.783980638241299</c:v>
                </c:pt>
                <c:pt idx="169">
                  <c:v>16.7838484637759</c:v>
                </c:pt>
                <c:pt idx="170">
                  <c:v>16.783721446684702</c:v>
                </c:pt>
                <c:pt idx="171">
                  <c:v>16.783599364472899</c:v>
                </c:pt>
                <c:pt idx="172">
                  <c:v>16.783482004991001</c:v>
                </c:pt>
                <c:pt idx="173">
                  <c:v>16.783369165910798</c:v>
                </c:pt>
                <c:pt idx="174">
                  <c:v>16.783260654230698</c:v>
                </c:pt>
                <c:pt idx="175">
                  <c:v>16.783156285808101</c:v>
                </c:pt>
                <c:pt idx="176">
                  <c:v>16.783055884918699</c:v>
                </c:pt>
                <c:pt idx="177">
                  <c:v>16.782959283839201</c:v>
                </c:pt>
                <c:pt idx="178">
                  <c:v>16.7828663224537</c:v>
                </c:pt>
                <c:pt idx="179">
                  <c:v>16.7827768478808</c:v>
                </c:pt>
                <c:pt idx="180">
                  <c:v>16.782690714121301</c:v>
                </c:pt>
                <c:pt idx="181">
                  <c:v>16.782607781724401</c:v>
                </c:pt>
                <c:pt idx="182">
                  <c:v>16.782527917471999</c:v>
                </c:pt>
                <c:pt idx="183">
                  <c:v>16.782450994079799</c:v>
                </c:pt>
                <c:pt idx="184">
                  <c:v>16.7823768899136</c:v>
                </c:pt>
                <c:pt idx="185">
                  <c:v>16.7823054887212</c:v>
                </c:pt>
                <c:pt idx="186">
                  <c:v>16.782236679377299</c:v>
                </c:pt>
                <c:pt idx="187">
                  <c:v>16.782170355642599</c:v>
                </c:pt>
                <c:pt idx="188">
                  <c:v>16.782106415934098</c:v>
                </c:pt>
                <c:pt idx="189">
                  <c:v>16.782044763108399</c:v>
                </c:pt>
                <c:pt idx="190">
                  <c:v>16.781985304254899</c:v>
                </c:pt>
                <c:pt idx="191">
                  <c:v>16.7819279504996</c:v>
                </c:pt>
                <c:pt idx="192">
                  <c:v>16.781872616819701</c:v>
                </c:pt>
                <c:pt idx="193">
                  <c:v>16.781819221865899</c:v>
                </c:pt>
                <c:pt idx="194">
                  <c:v>16.781767687794801</c:v>
                </c:pt>
                <c:pt idx="195">
                  <c:v>16.781717940108901</c:v>
                </c:pt>
                <c:pt idx="196">
                  <c:v>16.781669907504501</c:v>
                </c:pt>
                <c:pt idx="197">
                  <c:v>16.781623521727301</c:v>
                </c:pt>
                <c:pt idx="198">
                  <c:v>16.781578717434599</c:v>
                </c:pt>
                <c:pt idx="199">
                  <c:v>16.781535432064398</c:v>
                </c:pt>
                <c:pt idx="200">
                  <c:v>16.781493605711098</c:v>
                </c:pt>
                <c:pt idx="201">
                  <c:v>16.7814531810061</c:v>
                </c:pt>
                <c:pt idx="202">
                  <c:v>16.781414103005499</c:v>
                </c:pt>
                <c:pt idx="203">
                  <c:v>16.781376319081801</c:v>
                </c:pt>
                <c:pt idx="204">
                  <c:v>16.7813397788216</c:v>
                </c:pt>
                <c:pt idx="205">
                  <c:v>16.781304433928</c:v>
                </c:pt>
                <c:pt idx="206">
                  <c:v>16.781270238126702</c:v>
                </c:pt>
                <c:pt idx="207">
                  <c:v>16.7812371470778</c:v>
                </c:pt>
                <c:pt idx="208">
                  <c:v>16.781205118290799</c:v>
                </c:pt>
                <c:pt idx="209">
                  <c:v>16.781174111043399</c:v>
                </c:pt>
                <c:pt idx="210">
                  <c:v>16.781144086305101</c:v>
                </c:pt>
                <c:pt idx="211">
                  <c:v>16.781115006662901</c:v>
                </c:pt>
                <c:pt idx="212">
                  <c:v>16.781086836251401</c:v>
                </c:pt>
                <c:pt idx="213">
                  <c:v>16.781059540686002</c:v>
                </c:pt>
                <c:pt idx="214">
                  <c:v>16.781033086998399</c:v>
                </c:pt>
                <c:pt idx="215">
                  <c:v>16.781007443575799</c:v>
                </c:pt>
                <c:pt idx="216">
                  <c:v>16.780982580102702</c:v>
                </c:pt>
                <c:pt idx="217">
                  <c:v>16.7809584675047</c:v>
                </c:pt>
                <c:pt idx="218">
                  <c:v>16.780935077895901</c:v>
                </c:pt>
                <c:pt idx="219">
                  <c:v>16.780912384527699</c:v>
                </c:pt>
                <c:pt idx="220">
                  <c:v>16.780890361740099</c:v>
                </c:pt>
                <c:pt idx="221">
                  <c:v>16.780868984915799</c:v>
                </c:pt>
                <c:pt idx="222">
                  <c:v>16.780848230435002</c:v>
                </c:pt>
                <c:pt idx="223">
                  <c:v>16.780828075634201</c:v>
                </c:pt>
                <c:pt idx="224">
                  <c:v>16.780808498764301</c:v>
                </c:pt>
                <c:pt idx="225">
                  <c:v>16.780789478953199</c:v>
                </c:pt>
                <c:pt idx="226">
                  <c:v>16.780770996167501</c:v>
                </c:pt>
                <c:pt idx="227">
                  <c:v>16.7807530311783</c:v>
                </c:pt>
                <c:pt idx="228">
                  <c:v>16.7807355655262</c:v>
                </c:pt>
                <c:pt idx="229">
                  <c:v>16.780718581489602</c:v>
                </c:pt>
                <c:pt idx="230">
                  <c:v>16.780702062053901</c:v>
                </c:pt>
                <c:pt idx="231">
                  <c:v>16.780685990880901</c:v>
                </c:pt>
                <c:pt idx="232">
                  <c:v>16.780670352281501</c:v>
                </c:pt>
                <c:pt idx="233">
                  <c:v>16.780655131187999</c:v>
                </c:pt>
                <c:pt idx="234">
                  <c:v>16.780640313128298</c:v>
                </c:pt>
                <c:pt idx="235">
                  <c:v>16.780625884201001</c:v>
                </c:pt>
                <c:pt idx="236">
                  <c:v>16.780611831051701</c:v>
                </c:pt>
                <c:pt idx="237">
                  <c:v>16.780598140850199</c:v>
                </c:pt>
                <c:pt idx="238">
                  <c:v>16.780584801268901</c:v>
                </c:pt>
                <c:pt idx="239">
                  <c:v>16.780571800461701</c:v>
                </c:pt>
                <c:pt idx="240">
                  <c:v>16.780559127044199</c:v>
                </c:pt>
                <c:pt idx="241">
                  <c:v>16.7805467700747</c:v>
                </c:pt>
                <c:pt idx="242">
                  <c:v>16.7805347190356</c:v>
                </c:pt>
                <c:pt idx="243">
                  <c:v>16.780522963816399</c:v>
                </c:pt>
                <c:pt idx="244">
                  <c:v>16.780511494696398</c:v>
                </c:pt>
                <c:pt idx="245">
                  <c:v>16.780500302329099</c:v>
                </c:pt>
                <c:pt idx="246">
                  <c:v>16.780489377726699</c:v>
                </c:pt>
                <c:pt idx="247">
                  <c:v>16.780478712244999</c:v>
                </c:pt>
                <c:pt idx="248">
                  <c:v>16.780468297570099</c:v>
                </c:pt>
                <c:pt idx="249">
                  <c:v>16.7804581257042</c:v>
                </c:pt>
                <c:pt idx="250">
                  <c:v>16.780448188952899</c:v>
                </c:pt>
                <c:pt idx="251">
                  <c:v>16.780438479912998</c:v>
                </c:pt>
                <c:pt idx="252">
                  <c:v>16.780428991460401</c:v>
                </c:pt>
                <c:pt idx="253">
                  <c:v>16.780419716739001</c:v>
                </c:pt>
                <c:pt idx="254">
                  <c:v>16.780410649149498</c:v>
                </c:pt>
                <c:pt idx="255">
                  <c:v>16.780401782339101</c:v>
                </c:pt>
                <c:pt idx="256">
                  <c:v>16.7803931101916</c:v>
                </c:pt>
                <c:pt idx="257">
                  <c:v>16.780384626818002</c:v>
                </c:pt>
                <c:pt idx="258">
                  <c:v>16.780376326546801</c:v>
                </c:pt>
                <c:pt idx="259">
                  <c:v>16.7803682039156</c:v>
                </c:pt>
                <c:pt idx="260">
                  <c:v>16.780360253662799</c:v>
                </c:pt>
                <c:pt idx="261">
                  <c:v>16.780352470718999</c:v>
                </c:pt>
                <c:pt idx="262">
                  <c:v>16.780344850199899</c:v>
                </c:pt>
                <c:pt idx="263">
                  <c:v>16.7803373873986</c:v>
                </c:pt>
                <c:pt idx="264">
                  <c:v>16.780330077778199</c:v>
                </c:pt>
                <c:pt idx="265">
                  <c:v>16.780322916965801</c:v>
                </c:pt>
                <c:pt idx="266">
                  <c:v>16.780315900744998</c:v>
                </c:pt>
                <c:pt idx="267">
                  <c:v>16.7803090250504</c:v>
                </c:pt>
                <c:pt idx="268">
                  <c:v>16.780302285961199</c:v>
                </c:pt>
                <c:pt idx="269">
                  <c:v>16.780295679695701</c:v>
                </c:pt>
                <c:pt idx="270">
                  <c:v>16.780289202605701</c:v>
                </c:pt>
                <c:pt idx="271">
                  <c:v>16.780282851171101</c:v>
                </c:pt>
                <c:pt idx="272">
                  <c:v>16.780276621994901</c:v>
                </c:pt>
                <c:pt idx="273">
                  <c:v>16.780270511798701</c:v>
                </c:pt>
                <c:pt idx="274">
                  <c:v>16.780264517417301</c:v>
                </c:pt>
                <c:pt idx="275">
                  <c:v>16.780258635795199</c:v>
                </c:pt>
                <c:pt idx="276">
                  <c:v>16.7802528639813</c:v>
                </c:pt>
                <c:pt idx="277">
                  <c:v>16.7802471991257</c:v>
                </c:pt>
                <c:pt idx="278">
                  <c:v>16.7802416384752</c:v>
                </c:pt>
                <c:pt idx="279">
                  <c:v>16.780236179369702</c:v>
                </c:pt>
                <c:pt idx="280">
                  <c:v>16.7802308192387</c:v>
                </c:pt>
                <c:pt idx="281">
                  <c:v>16.780225555597699</c:v>
                </c:pt>
                <c:pt idx="282">
                  <c:v>16.7802203860447</c:v>
                </c:pt>
                <c:pt idx="283">
                  <c:v>16.7802153082575</c:v>
                </c:pt>
                <c:pt idx="284">
                  <c:v>16.7802103199902</c:v>
                </c:pt>
                <c:pt idx="285">
                  <c:v>16.780205419070501</c:v>
                </c:pt>
                <c:pt idx="286">
                  <c:v>16.7802006033967</c:v>
                </c:pt>
                <c:pt idx="287">
                  <c:v>16.780195870935199</c:v>
                </c:pt>
                <c:pt idx="288">
                  <c:v>16.7801912197178</c:v>
                </c:pt>
                <c:pt idx="289">
                  <c:v>16.780186647839098</c:v>
                </c:pt>
                <c:pt idx="290">
                  <c:v>16.780182153454401</c:v>
                </c:pt>
                <c:pt idx="291">
                  <c:v>16.7801777347773</c:v>
                </c:pt>
                <c:pt idx="292">
                  <c:v>16.780173390077302</c:v>
                </c:pt>
                <c:pt idx="293">
                  <c:v>16.7801691176779</c:v>
                </c:pt>
                <c:pt idx="294">
                  <c:v>16.7801649159546</c:v>
                </c:pt>
                <c:pt idx="295">
                  <c:v>16.780160783332999</c:v>
                </c:pt>
                <c:pt idx="296">
                  <c:v>16.780156718286499</c:v>
                </c:pt>
                <c:pt idx="297">
                  <c:v>16.780152719335199</c:v>
                </c:pt>
                <c:pt idx="298">
                  <c:v>16.7801487850436</c:v>
                </c:pt>
                <c:pt idx="299">
                  <c:v>16.780144914019399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80-104F-8E0D-CE94FB4CC5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dual Lagrange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Sheet1!$C$2:$C$301</c:f>
              <c:numCache>
                <c:formatCode>General</c:formatCode>
                <c:ptCount val="300"/>
                <c:pt idx="0">
                  <c:v>1.6058496598754799</c:v>
                </c:pt>
                <c:pt idx="1">
                  <c:v>2.5533768470053202</c:v>
                </c:pt>
                <c:pt idx="2">
                  <c:v>3.4446225030137598</c:v>
                </c:pt>
                <c:pt idx="3">
                  <c:v>4.3300204270596803</c:v>
                </c:pt>
                <c:pt idx="4">
                  <c:v>5.1723649915216301</c:v>
                </c:pt>
                <c:pt idx="5">
                  <c:v>5.9860166483943296</c:v>
                </c:pt>
                <c:pt idx="6">
                  <c:v>6.7640975315875496</c:v>
                </c:pt>
                <c:pt idx="7">
                  <c:v>7.5106212728956301</c:v>
                </c:pt>
                <c:pt idx="8">
                  <c:v>8.2353170069197894</c:v>
                </c:pt>
                <c:pt idx="9">
                  <c:v>8.9484491042937897</c:v>
                </c:pt>
                <c:pt idx="10">
                  <c:v>9.6546225297761907</c:v>
                </c:pt>
                <c:pt idx="11">
                  <c:v>10.3566038759443</c:v>
                </c:pt>
                <c:pt idx="12">
                  <c:v>11.056059785677199</c:v>
                </c:pt>
                <c:pt idx="13">
                  <c:v>11.7539942953684</c:v>
                </c:pt>
                <c:pt idx="14">
                  <c:v>12.3713209254734</c:v>
                </c:pt>
                <c:pt idx="15">
                  <c:v>12.942867769352</c:v>
                </c:pt>
                <c:pt idx="16">
                  <c:v>13.4815685652342</c:v>
                </c:pt>
                <c:pt idx="17">
                  <c:v>13.941795927688</c:v>
                </c:pt>
                <c:pt idx="18">
                  <c:v>14.286574607040899</c:v>
                </c:pt>
                <c:pt idx="19">
                  <c:v>14.5849193745502</c:v>
                </c:pt>
                <c:pt idx="20">
                  <c:v>14.836984652647599</c:v>
                </c:pt>
                <c:pt idx="21">
                  <c:v>15.082869285149499</c:v>
                </c:pt>
                <c:pt idx="22">
                  <c:v>15.2870844659725</c:v>
                </c:pt>
                <c:pt idx="23">
                  <c:v>15.481287950796199</c:v>
                </c:pt>
                <c:pt idx="24">
                  <c:v>15.6350870572034</c:v>
                </c:pt>
                <c:pt idx="25">
                  <c:v>15.769048531063101</c:v>
                </c:pt>
                <c:pt idx="26">
                  <c:v>15.8740076337691</c:v>
                </c:pt>
                <c:pt idx="27">
                  <c:v>15.978389534218399</c:v>
                </c:pt>
                <c:pt idx="28">
                  <c:v>16.082371059339501</c:v>
                </c:pt>
                <c:pt idx="29">
                  <c:v>16.182525017204298</c:v>
                </c:pt>
                <c:pt idx="30">
                  <c:v>16.262320271729301</c:v>
                </c:pt>
                <c:pt idx="31">
                  <c:v>16.319490165037401</c:v>
                </c:pt>
                <c:pt idx="32">
                  <c:v>16.361624526633399</c:v>
                </c:pt>
                <c:pt idx="33">
                  <c:v>16.398251800571298</c:v>
                </c:pt>
                <c:pt idx="34">
                  <c:v>16.431023516034301</c:v>
                </c:pt>
                <c:pt idx="35">
                  <c:v>16.463589191423299</c:v>
                </c:pt>
                <c:pt idx="36">
                  <c:v>16.494524479912101</c:v>
                </c:pt>
                <c:pt idx="37">
                  <c:v>16.518067644627202</c:v>
                </c:pt>
                <c:pt idx="38">
                  <c:v>16.541562566313001</c:v>
                </c:pt>
                <c:pt idx="39">
                  <c:v>16.565024835485001</c:v>
                </c:pt>
                <c:pt idx="40">
                  <c:v>16.5884627046511</c:v>
                </c:pt>
                <c:pt idx="41">
                  <c:v>16.6118813354704</c:v>
                </c:pt>
                <c:pt idx="42">
                  <c:v>16.6352843997749</c:v>
                </c:pt>
                <c:pt idx="43">
                  <c:v>16.654120312998501</c:v>
                </c:pt>
                <c:pt idx="44">
                  <c:v>16.665494544990299</c:v>
                </c:pt>
                <c:pt idx="45">
                  <c:v>16.6738588190596</c:v>
                </c:pt>
                <c:pt idx="46">
                  <c:v>16.680804579699501</c:v>
                </c:pt>
                <c:pt idx="47">
                  <c:v>16.686386820010799</c:v>
                </c:pt>
                <c:pt idx="48">
                  <c:v>16.691843169901102</c:v>
                </c:pt>
                <c:pt idx="49">
                  <c:v>16.697236031325399</c:v>
                </c:pt>
                <c:pt idx="50">
                  <c:v>16.702596727783401</c:v>
                </c:pt>
                <c:pt idx="51">
                  <c:v>16.707940999477099</c:v>
                </c:pt>
                <c:pt idx="52">
                  <c:v>16.713276770913101</c:v>
                </c:pt>
                <c:pt idx="53">
                  <c:v>16.718608044965901</c:v>
                </c:pt>
                <c:pt idx="54">
                  <c:v>16.723936855252301</c:v>
                </c:pt>
                <c:pt idx="55">
                  <c:v>16.7279240223701</c:v>
                </c:pt>
                <c:pt idx="56">
                  <c:v>16.7301431137717</c:v>
                </c:pt>
                <c:pt idx="57">
                  <c:v>16.732241652354599</c:v>
                </c:pt>
                <c:pt idx="58">
                  <c:v>16.7341975487249</c:v>
                </c:pt>
                <c:pt idx="59">
                  <c:v>16.736112614051201</c:v>
                </c:pt>
                <c:pt idx="60">
                  <c:v>16.7380015321848</c:v>
                </c:pt>
                <c:pt idx="61">
                  <c:v>16.739873306676198</c:v>
                </c:pt>
                <c:pt idx="62">
                  <c:v>16.741733496396598</c:v>
                </c:pt>
                <c:pt idx="63">
                  <c:v>16.7435855678719</c:v>
                </c:pt>
                <c:pt idx="64">
                  <c:v>16.7454317136106</c:v>
                </c:pt>
                <c:pt idx="65">
                  <c:v>16.747269496932599</c:v>
                </c:pt>
                <c:pt idx="66">
                  <c:v>16.7489604269635</c:v>
                </c:pt>
                <c:pt idx="67">
                  <c:v>16.750612159920301</c:v>
                </c:pt>
                <c:pt idx="68">
                  <c:v>16.751662405702099</c:v>
                </c:pt>
                <c:pt idx="69">
                  <c:v>16.752429731342001</c:v>
                </c:pt>
                <c:pt idx="70">
                  <c:v>16.753159232660899</c:v>
                </c:pt>
                <c:pt idx="71">
                  <c:v>16.753854523279301</c:v>
                </c:pt>
                <c:pt idx="72">
                  <c:v>16.7545188457309</c:v>
                </c:pt>
                <c:pt idx="73">
                  <c:v>16.755155110379398</c:v>
                </c:pt>
                <c:pt idx="74">
                  <c:v>16.755765930230801</c:v>
                </c:pt>
                <c:pt idx="75">
                  <c:v>16.7563536520734</c:v>
                </c:pt>
                <c:pt idx="76">
                  <c:v>16.756920384335601</c:v>
                </c:pt>
                <c:pt idx="77">
                  <c:v>16.757468022006499</c:v>
                </c:pt>
                <c:pt idx="78">
                  <c:v>16.757998268929899</c:v>
                </c:pt>
                <c:pt idx="79">
                  <c:v>16.758512657749801</c:v>
                </c:pt>
                <c:pt idx="80">
                  <c:v>16.759012567754802</c:v>
                </c:pt>
                <c:pt idx="81">
                  <c:v>16.759499240843201</c:v>
                </c:pt>
                <c:pt idx="82">
                  <c:v>16.7599737958076</c:v>
                </c:pt>
                <c:pt idx="83">
                  <c:v>16.760437241116598</c:v>
                </c:pt>
                <c:pt idx="84">
                  <c:v>16.760890486351698</c:v>
                </c:pt>
                <c:pt idx="85">
                  <c:v>16.761334352441299</c:v>
                </c:pt>
                <c:pt idx="86">
                  <c:v>16.7617695808202</c:v>
                </c:pt>
                <c:pt idx="87">
                  <c:v>16.762196841625599</c:v>
                </c:pt>
                <c:pt idx="88">
                  <c:v>16.7626167410336</c:v>
                </c:pt>
                <c:pt idx="89">
                  <c:v>16.763029827825299</c:v>
                </c:pt>
                <c:pt idx="90">
                  <c:v>16.763436599264601</c:v>
                </c:pt>
                <c:pt idx="91">
                  <c:v>16.7638375063603</c:v>
                </c:pt>
                <c:pt idx="92">
                  <c:v>16.7642329585765</c:v>
                </c:pt>
                <c:pt idx="93">
                  <c:v>16.7646233280506</c:v>
                </c:pt>
                <c:pt idx="94">
                  <c:v>16.765008953370501</c:v>
                </c:pt>
                <c:pt idx="95">
                  <c:v>16.765390142956999</c:v>
                </c:pt>
                <c:pt idx="96">
                  <c:v>16.765767178093402</c:v>
                </c:pt>
                <c:pt idx="97">
                  <c:v>16.766140315639401</c:v>
                </c:pt>
                <c:pt idx="98">
                  <c:v>16.7665097904625</c:v>
                </c:pt>
                <c:pt idx="99">
                  <c:v>16.7668758176167</c:v>
                </c:pt>
                <c:pt idx="100">
                  <c:v>16.767238594294799</c:v>
                </c:pt>
                <c:pt idx="101">
                  <c:v>16.767598301578602</c:v>
                </c:pt>
                <c:pt idx="102">
                  <c:v>16.767955106008198</c:v>
                </c:pt>
                <c:pt idx="103">
                  <c:v>16.768309160988501</c:v>
                </c:pt>
                <c:pt idx="104">
                  <c:v>16.768660608051601</c:v>
                </c:pt>
                <c:pt idx="105">
                  <c:v>16.769009577988399</c:v>
                </c:pt>
                <c:pt idx="106">
                  <c:v>16.769356191865</c:v>
                </c:pt>
                <c:pt idx="107">
                  <c:v>16.7697005619344</c:v>
                </c:pt>
                <c:pt idx="108">
                  <c:v>16.7700427924553</c:v>
                </c:pt>
                <c:pt idx="109">
                  <c:v>16.770382980427701</c:v>
                </c:pt>
                <c:pt idx="110">
                  <c:v>16.770721216253602</c:v>
                </c:pt>
                <c:pt idx="111">
                  <c:v>16.7710575843311</c:v>
                </c:pt>
                <c:pt idx="112">
                  <c:v>16.771392163588001</c:v>
                </c:pt>
                <c:pt idx="113">
                  <c:v>16.771725027963399</c:v>
                </c:pt>
                <c:pt idx="114">
                  <c:v>16.772056246838901</c:v>
                </c:pt>
                <c:pt idx="115">
                  <c:v>16.772385885429198</c:v>
                </c:pt>
                <c:pt idx="116">
                  <c:v>16.772714005131899</c:v>
                </c:pt>
                <c:pt idx="117">
                  <c:v>16.773040663844998</c:v>
                </c:pt>
                <c:pt idx="118">
                  <c:v>16.773365916251201</c:v>
                </c:pt>
                <c:pt idx="119">
                  <c:v>16.773689814076199</c:v>
                </c:pt>
                <c:pt idx="120">
                  <c:v>16.774012406321201</c:v>
                </c:pt>
                <c:pt idx="121">
                  <c:v>16.7743337394731</c:v>
                </c:pt>
                <c:pt idx="122">
                  <c:v>16.774653857695</c:v>
                </c:pt>
                <c:pt idx="123">
                  <c:v>16.7749728029987</c:v>
                </c:pt>
                <c:pt idx="124">
                  <c:v>16.775290615400401</c:v>
                </c:pt>
                <c:pt idx="125">
                  <c:v>16.775607333062801</c:v>
                </c:pt>
                <c:pt idx="126">
                  <c:v>16.775922992423599</c:v>
                </c:pt>
                <c:pt idx="127">
                  <c:v>16.776237628312899</c:v>
                </c:pt>
                <c:pt idx="128">
                  <c:v>16.7765512740588</c:v>
                </c:pt>
                <c:pt idx="129">
                  <c:v>16.776863961585398</c:v>
                </c:pt>
                <c:pt idx="130">
                  <c:v>16.777175721500601</c:v>
                </c:pt>
                <c:pt idx="131">
                  <c:v>16.7774865831772</c:v>
                </c:pt>
                <c:pt idx="132">
                  <c:v>16.777796574827001</c:v>
                </c:pt>
                <c:pt idx="133">
                  <c:v>16.7781057235681</c:v>
                </c:pt>
                <c:pt idx="134">
                  <c:v>16.778414055487598</c:v>
                </c:pt>
                <c:pt idx="135">
                  <c:v>16.778721595697998</c:v>
                </c:pt>
                <c:pt idx="136">
                  <c:v>16.779028368390499</c:v>
                </c:pt>
                <c:pt idx="137">
                  <c:v>16.779098638136901</c:v>
                </c:pt>
                <c:pt idx="138">
                  <c:v>16.779159574999401</c:v>
                </c:pt>
                <c:pt idx="139">
                  <c:v>16.779215579495698</c:v>
                </c:pt>
                <c:pt idx="140">
                  <c:v>16.779267053803501</c:v>
                </c:pt>
                <c:pt idx="141">
                  <c:v>16.779314367232502</c:v>
                </c:pt>
                <c:pt idx="142">
                  <c:v>16.779357858911901</c:v>
                </c:pt>
                <c:pt idx="143">
                  <c:v>16.779397840259101</c:v>
                </c:pt>
                <c:pt idx="144">
                  <c:v>16.7794345972457</c:v>
                </c:pt>
                <c:pt idx="145">
                  <c:v>16.779468392478702</c:v>
                </c:pt>
                <c:pt idx="146">
                  <c:v>16.779499467110799</c:v>
                </c:pt>
                <c:pt idx="147">
                  <c:v>16.779528042595199</c:v>
                </c:pt>
                <c:pt idx="148">
                  <c:v>16.7795543222962</c:v>
                </c:pt>
                <c:pt idx="149">
                  <c:v>16.7795784929687</c:v>
                </c:pt>
                <c:pt idx="150">
                  <c:v>16.779600726115799</c:v>
                </c:pt>
                <c:pt idx="151">
                  <c:v>16.7796211792365</c:v>
                </c:pt>
                <c:pt idx="152">
                  <c:v>16.779639996969902</c:v>
                </c:pt>
                <c:pt idx="153">
                  <c:v>16.779657312147599</c:v>
                </c:pt>
                <c:pt idx="154">
                  <c:v>16.7796732467582</c:v>
                </c:pt>
                <c:pt idx="155">
                  <c:v>16.779687912834301</c:v>
                </c:pt>
                <c:pt idx="156">
                  <c:v>16.779701413266</c:v>
                </c:pt>
                <c:pt idx="157">
                  <c:v>16.779713842548599</c:v>
                </c:pt>
                <c:pt idx="158">
                  <c:v>16.779725287468601</c:v>
                </c:pt>
                <c:pt idx="159">
                  <c:v>16.779735827733901</c:v>
                </c:pt>
                <c:pt idx="160">
                  <c:v>16.779745536552401</c:v>
                </c:pt>
                <c:pt idx="161">
                  <c:v>16.779754481163099</c:v>
                </c:pt>
                <c:pt idx="162">
                  <c:v>16.779762723323799</c:v>
                </c:pt>
                <c:pt idx="163">
                  <c:v>16.779770319759599</c:v>
                </c:pt>
                <c:pt idx="164">
                  <c:v>16.779777322573299</c:v>
                </c:pt>
                <c:pt idx="165">
                  <c:v>16.779783779623799</c:v>
                </c:pt>
                <c:pt idx="166">
                  <c:v>16.779789734872399</c:v>
                </c:pt>
                <c:pt idx="167">
                  <c:v>16.7797952287013</c:v>
                </c:pt>
                <c:pt idx="168">
                  <c:v>16.779800298206101</c:v>
                </c:pt>
                <c:pt idx="169">
                  <c:v>16.779804977464099</c:v>
                </c:pt>
                <c:pt idx="170">
                  <c:v>16.779809297780901</c:v>
                </c:pt>
                <c:pt idx="171">
                  <c:v>16.779813287916699</c:v>
                </c:pt>
                <c:pt idx="172">
                  <c:v>16.7798169742941</c:v>
                </c:pt>
                <c:pt idx="173">
                  <c:v>16.779820381189101</c:v>
                </c:pt>
                <c:pt idx="174">
                  <c:v>16.7798235309061</c:v>
                </c:pt>
                <c:pt idx="175">
                  <c:v>16.7798264439391</c:v>
                </c:pt>
                <c:pt idx="176">
                  <c:v>16.779829139119201</c:v>
                </c:pt>
                <c:pt idx="177">
                  <c:v>16.779831633750501</c:v>
                </c:pt>
                <c:pt idx="178">
                  <c:v>16.779833943734499</c:v>
                </c:pt>
                <c:pt idx="179">
                  <c:v>16.7798360836846</c:v>
                </c:pt>
                <c:pt idx="180">
                  <c:v>16.779838067031299</c:v>
                </c:pt>
                <c:pt idx="181">
                  <c:v>16.779839906118301</c:v>
                </c:pt>
                <c:pt idx="182">
                  <c:v>16.779841612291499</c:v>
                </c:pt>
                <c:pt idx="183">
                  <c:v>16.779843195980099</c:v>
                </c:pt>
                <c:pt idx="184">
                  <c:v>16.779844666771201</c:v>
                </c:pt>
                <c:pt idx="185">
                  <c:v>16.779846033478801</c:v>
                </c:pt>
                <c:pt idx="186">
                  <c:v>16.779847304206399</c:v>
                </c:pt>
                <c:pt idx="187">
                  <c:v>16.779848486405001</c:v>
                </c:pt>
                <c:pt idx="188">
                  <c:v>16.779849586926002</c:v>
                </c:pt>
                <c:pt idx="189">
                  <c:v>16.7798506120706</c:v>
                </c:pt>
                <c:pt idx="190">
                  <c:v>16.779851567633902</c:v>
                </c:pt>
                <c:pt idx="191">
                  <c:v>16.779852458946198</c:v>
                </c:pt>
                <c:pt idx="192">
                  <c:v>16.779853290911198</c:v>
                </c:pt>
                <c:pt idx="193">
                  <c:v>16.779854068040098</c:v>
                </c:pt>
                <c:pt idx="194">
                  <c:v>16.779854794483899</c:v>
                </c:pt>
                <c:pt idx="195">
                  <c:v>16.779855474062501</c:v>
                </c:pt>
                <c:pt idx="196">
                  <c:v>16.779856110291501</c:v>
                </c:pt>
                <c:pt idx="197">
                  <c:v>16.779856706407099</c:v>
                </c:pt>
                <c:pt idx="198">
                  <c:v>16.779857265388301</c:v>
                </c:pt>
                <c:pt idx="199">
                  <c:v>16.7798577899785</c:v>
                </c:pt>
                <c:pt idx="200">
                  <c:v>16.7798582827037</c:v>
                </c:pt>
                <c:pt idx="201">
                  <c:v>16.779858745890799</c:v>
                </c:pt>
                <c:pt idx="202">
                  <c:v>16.7798591816833</c:v>
                </c:pt>
                <c:pt idx="203">
                  <c:v>16.7798595920564</c:v>
                </c:pt>
                <c:pt idx="204">
                  <c:v>16.779859978830199</c:v>
                </c:pt>
                <c:pt idx="205">
                  <c:v>16.779860343682799</c:v>
                </c:pt>
                <c:pt idx="206">
                  <c:v>16.7798606881612</c:v>
                </c:pt>
                <c:pt idx="207">
                  <c:v>16.779861013691999</c:v>
                </c:pt>
                <c:pt idx="208">
                  <c:v>16.7798613215915</c:v>
                </c:pt>
                <c:pt idx="209">
                  <c:v>16.779861613073901</c:v>
                </c:pt>
                <c:pt idx="210">
                  <c:v>16.779861889260001</c:v>
                </c:pt>
                <c:pt idx="211">
                  <c:v>16.779862151184599</c:v>
                </c:pt>
                <c:pt idx="212">
                  <c:v>16.7798623998032</c:v>
                </c:pt>
                <c:pt idx="213">
                  <c:v>16.779862635998601</c:v>
                </c:pt>
                <c:pt idx="214">
                  <c:v>16.779862860586501</c:v>
                </c:pt>
                <c:pt idx="215">
                  <c:v>16.779863074321</c:v>
                </c:pt>
                <c:pt idx="216">
                  <c:v>16.779863277899398</c:v>
                </c:pt>
                <c:pt idx="217">
                  <c:v>16.779863471967001</c:v>
                </c:pt>
                <c:pt idx="218">
                  <c:v>16.7798636571206</c:v>
                </c:pt>
                <c:pt idx="219">
                  <c:v>16.7798638339132</c:v>
                </c:pt>
                <c:pt idx="220">
                  <c:v>16.779864002856801</c:v>
                </c:pt>
                <c:pt idx="221">
                  <c:v>16.779864164425899</c:v>
                </c:pt>
                <c:pt idx="222">
                  <c:v>16.779864319060401</c:v>
                </c:pt>
                <c:pt idx="223">
                  <c:v>16.779864467168402</c:v>
                </c:pt>
                <c:pt idx="224">
                  <c:v>16.779864609128801</c:v>
                </c:pt>
                <c:pt idx="225">
                  <c:v>16.779864745293001</c:v>
                </c:pt>
                <c:pt idx="226">
                  <c:v>16.779864875988</c:v>
                </c:pt>
                <c:pt idx="227">
                  <c:v>16.7798650015174</c:v>
                </c:pt>
                <c:pt idx="228">
                  <c:v>16.779865122163901</c:v>
                </c:pt>
                <c:pt idx="229">
                  <c:v>16.7798652381903</c:v>
                </c:pt>
                <c:pt idx="230">
                  <c:v>16.7798653498416</c:v>
                </c:pt>
                <c:pt idx="231">
                  <c:v>16.779865457346101</c:v>
                </c:pt>
                <c:pt idx="232">
                  <c:v>16.779865560916601</c:v>
                </c:pt>
                <c:pt idx="233">
                  <c:v>16.7798656607517</c:v>
                </c:pt>
                <c:pt idx="234">
                  <c:v>16.779865757037101</c:v>
                </c:pt>
                <c:pt idx="235">
                  <c:v>16.779865849946098</c:v>
                </c:pt>
                <c:pt idx="236">
                  <c:v>16.779865939640899</c:v>
                </c:pt>
                <c:pt idx="237">
                  <c:v>16.779866026273201</c:v>
                </c:pt>
                <c:pt idx="238">
                  <c:v>16.779866109985299</c:v>
                </c:pt>
                <c:pt idx="239">
                  <c:v>16.7798661909105</c:v>
                </c:pt>
                <c:pt idx="240">
                  <c:v>16.779866269173802</c:v>
                </c:pt>
                <c:pt idx="241">
                  <c:v>16.779866344892699</c:v>
                </c:pt>
                <c:pt idx="242">
                  <c:v>16.779866418177601</c:v>
                </c:pt>
                <c:pt idx="243">
                  <c:v>16.779866489132299</c:v>
                </c:pt>
                <c:pt idx="244">
                  <c:v>16.779866557854501</c:v>
                </c:pt>
                <c:pt idx="245">
                  <c:v>16.779866624436401</c:v>
                </c:pt>
                <c:pt idx="246">
                  <c:v>16.779866688964901</c:v>
                </c:pt>
                <c:pt idx="247">
                  <c:v>16.779866751521901</c:v>
                </c:pt>
                <c:pt idx="248">
                  <c:v>16.7798668121848</c:v>
                </c:pt>
                <c:pt idx="249">
                  <c:v>16.7798668710271</c:v>
                </c:pt>
                <c:pt idx="250">
                  <c:v>16.779866928117901</c:v>
                </c:pt>
                <c:pt idx="251">
                  <c:v>16.779866983523</c:v>
                </c:pt>
                <c:pt idx="252">
                  <c:v>16.779867037304601</c:v>
                </c:pt>
                <c:pt idx="253">
                  <c:v>16.7798670895219</c:v>
                </c:pt>
                <c:pt idx="254">
                  <c:v>16.779867140230898</c:v>
                </c:pt>
                <c:pt idx="255">
                  <c:v>16.779867189485099</c:v>
                </c:pt>
                <c:pt idx="256">
                  <c:v>16.7798672373351</c:v>
                </c:pt>
                <c:pt idx="257">
                  <c:v>16.779867283829301</c:v>
                </c:pt>
                <c:pt idx="258">
                  <c:v>16.779867329013801</c:v>
                </c:pt>
                <c:pt idx="259">
                  <c:v>16.7798673729326</c:v>
                </c:pt>
                <c:pt idx="260">
                  <c:v>16.7798674156275</c:v>
                </c:pt>
                <c:pt idx="261">
                  <c:v>16.779867457138799</c:v>
                </c:pt>
                <c:pt idx="262">
                  <c:v>16.7798674975046</c:v>
                </c:pt>
                <c:pt idx="263">
                  <c:v>16.779867536761699</c:v>
                </c:pt>
                <c:pt idx="264">
                  <c:v>16.7798675749452</c:v>
                </c:pt>
                <c:pt idx="265">
                  <c:v>16.779867612088701</c:v>
                </c:pt>
                <c:pt idx="266">
                  <c:v>16.779867648224599</c:v>
                </c:pt>
                <c:pt idx="267">
                  <c:v>16.779867683383699</c:v>
                </c:pt>
                <c:pt idx="268">
                  <c:v>16.779867717595899</c:v>
                </c:pt>
                <c:pt idx="269">
                  <c:v>16.779867750889601</c:v>
                </c:pt>
                <c:pt idx="270">
                  <c:v>16.779867783292499</c:v>
                </c:pt>
                <c:pt idx="271">
                  <c:v>16.779867814830901</c:v>
                </c:pt>
                <c:pt idx="272">
                  <c:v>16.779867845530202</c:v>
                </c:pt>
                <c:pt idx="273">
                  <c:v>16.7798678754151</c:v>
                </c:pt>
                <c:pt idx="274">
                  <c:v>16.7798679045091</c:v>
                </c:pt>
                <c:pt idx="275">
                  <c:v>16.779867932835</c:v>
                </c:pt>
                <c:pt idx="276">
                  <c:v>16.779867960414698</c:v>
                </c:pt>
                <c:pt idx="277">
                  <c:v>16.7798679872697</c:v>
                </c:pt>
                <c:pt idx="278">
                  <c:v>16.779868013420199</c:v>
                </c:pt>
                <c:pt idx="279">
                  <c:v>16.7798680388862</c:v>
                </c:pt>
                <c:pt idx="280">
                  <c:v>16.779868063686699</c:v>
                </c:pt>
                <c:pt idx="281">
                  <c:v>16.7798680878402</c:v>
                </c:pt>
                <c:pt idx="282">
                  <c:v>16.779868111364799</c:v>
                </c:pt>
                <c:pt idx="283">
                  <c:v>16.779868134277599</c:v>
                </c:pt>
                <c:pt idx="284">
                  <c:v>16.779868156595501</c:v>
                </c:pt>
                <c:pt idx="285">
                  <c:v>16.779868178334802</c:v>
                </c:pt>
                <c:pt idx="286">
                  <c:v>16.7798681995111</c:v>
                </c:pt>
                <c:pt idx="287">
                  <c:v>16.779868220139701</c:v>
                </c:pt>
                <c:pt idx="288">
                  <c:v>16.779868240235398</c:v>
                </c:pt>
                <c:pt idx="289">
                  <c:v>16.779868259812499</c:v>
                </c:pt>
                <c:pt idx="290">
                  <c:v>16.779868278884901</c:v>
                </c:pt>
                <c:pt idx="291">
                  <c:v>16.779868297466201</c:v>
                </c:pt>
                <c:pt idx="292">
                  <c:v>16.779868315569399</c:v>
                </c:pt>
                <c:pt idx="293">
                  <c:v>16.779868333207201</c:v>
                </c:pt>
                <c:pt idx="294">
                  <c:v>16.779868350391901</c:v>
                </c:pt>
                <c:pt idx="295">
                  <c:v>16.779868367135599</c:v>
                </c:pt>
                <c:pt idx="296">
                  <c:v>16.779868383449902</c:v>
                </c:pt>
                <c:pt idx="297">
                  <c:v>16.779868399346</c:v>
                </c:pt>
                <c:pt idx="298">
                  <c:v>16.779868414835001</c:v>
                </c:pt>
                <c:pt idx="299">
                  <c:v>16.779868429927401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80-104F-8E0D-CE94FB4CC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351808"/>
        <c:axId val="478353488"/>
      </c:lineChart>
      <c:catAx>
        <c:axId val="47835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3488"/>
        <c:crosses val="autoZero"/>
        <c:auto val="1"/>
        <c:lblAlgn val="ctr"/>
        <c:lblOffset val="100"/>
        <c:noMultiLvlLbl val="0"/>
      </c:catAx>
      <c:valAx>
        <c:axId val="47835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5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6.9347112860892388E-2"/>
          <c:y val="0.19483814523184603"/>
          <c:w val="0.90287510936132986"/>
          <c:h val="0.70844925634295708"/>
        </c:manualLayout>
      </c:layou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duality gap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Sheet1!$A$2:$A$301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cat>
          <c:val>
            <c:numRef>
              <c:f>Sheet1!$D$2:$D$301</c:f>
              <c:numCache>
                <c:formatCode>General</c:formatCode>
                <c:ptCount val="300"/>
                <c:pt idx="0">
                  <c:v>23.271662077363299</c:v>
                </c:pt>
                <c:pt idx="1">
                  <c:v>19.772274518562501</c:v>
                </c:pt>
                <c:pt idx="2">
                  <c:v>18.2874425560526</c:v>
                </c:pt>
                <c:pt idx="3">
                  <c:v>17.2113046768286</c:v>
                </c:pt>
                <c:pt idx="4">
                  <c:v>15.6197708436779</c:v>
                </c:pt>
                <c:pt idx="5">
                  <c:v>14.1764271188667</c:v>
                </c:pt>
                <c:pt idx="6">
                  <c:v>12.726458884697101</c:v>
                </c:pt>
                <c:pt idx="7">
                  <c:v>11.4173791183249</c:v>
                </c:pt>
                <c:pt idx="8">
                  <c:v>10.235296551881399</c:v>
                </c:pt>
                <c:pt idx="9">
                  <c:v>9.2004246966910692</c:v>
                </c:pt>
                <c:pt idx="10">
                  <c:v>8.2617681652633905</c:v>
                </c:pt>
                <c:pt idx="11">
                  <c:v>7.4135020550626898</c:v>
                </c:pt>
                <c:pt idx="12">
                  <c:v>6.6224730158757898</c:v>
                </c:pt>
                <c:pt idx="13">
                  <c:v>5.8677798435666002</c:v>
                </c:pt>
                <c:pt idx="14">
                  <c:v>5.1460359783960703</c:v>
                </c:pt>
                <c:pt idx="15">
                  <c:v>4.5048459869108202</c:v>
                </c:pt>
                <c:pt idx="16">
                  <c:v>3.8874679859888999</c:v>
                </c:pt>
                <c:pt idx="17">
                  <c:v>3.3180513221530501</c:v>
                </c:pt>
                <c:pt idx="18">
                  <c:v>2.7323193151487501</c:v>
                </c:pt>
                <c:pt idx="19">
                  <c:v>2.3688259123855899</c:v>
                </c:pt>
                <c:pt idx="20">
                  <c:v>2.0892813444650198</c:v>
                </c:pt>
                <c:pt idx="21">
                  <c:v>1.81206783864637</c:v>
                </c:pt>
                <c:pt idx="22">
                  <c:v>1.5902995594068501</c:v>
                </c:pt>
                <c:pt idx="23">
                  <c:v>1.3765930804642299</c:v>
                </c:pt>
                <c:pt idx="24">
                  <c:v>1.2574406446952899</c:v>
                </c:pt>
                <c:pt idx="25">
                  <c:v>1.1145933744226399</c:v>
                </c:pt>
                <c:pt idx="26">
                  <c:v>0.98298435278792995</c:v>
                </c:pt>
                <c:pt idx="27">
                  <c:v>0.86420153990258397</c:v>
                </c:pt>
                <c:pt idx="28">
                  <c:v>0.75088051381211995</c:v>
                </c:pt>
                <c:pt idx="29">
                  <c:v>0.63472163101229695</c:v>
                </c:pt>
                <c:pt idx="30">
                  <c:v>0.52673528513206902</c:v>
                </c:pt>
                <c:pt idx="31">
                  <c:v>0.48328486661117498</c:v>
                </c:pt>
                <c:pt idx="32">
                  <c:v>0.455626185627725</c:v>
                </c:pt>
                <c:pt idx="33">
                  <c:v>0.42173300501731198</c:v>
                </c:pt>
                <c:pt idx="34">
                  <c:v>0.39276771922444398</c:v>
                </c:pt>
                <c:pt idx="35">
                  <c:v>0.36255811138163802</c:v>
                </c:pt>
                <c:pt idx="36">
                  <c:v>0.33246210678969801</c:v>
                </c:pt>
                <c:pt idx="37">
                  <c:v>0.30694094095899799</c:v>
                </c:pt>
                <c:pt idx="38">
                  <c:v>0.28244613588379802</c:v>
                </c:pt>
                <c:pt idx="39">
                  <c:v>0.25855290502102601</c:v>
                </c:pt>
                <c:pt idx="40">
                  <c:v>0.23501106674833799</c:v>
                </c:pt>
                <c:pt idx="41">
                  <c:v>0.21167214470986101</c:v>
                </c:pt>
                <c:pt idx="42">
                  <c:v>0.18844764540443301</c:v>
                </c:pt>
                <c:pt idx="43">
                  <c:v>0.16340147086350101</c:v>
                </c:pt>
                <c:pt idx="44">
                  <c:v>0.151342121706001</c:v>
                </c:pt>
                <c:pt idx="45">
                  <c:v>0.13949789964979301</c:v>
                </c:pt>
                <c:pt idx="46">
                  <c:v>0.12911928143951801</c:v>
                </c:pt>
                <c:pt idx="47">
                  <c:v>0.120445801158854</c:v>
                </c:pt>
                <c:pt idx="48">
                  <c:v>0.112756061183031</c:v>
                </c:pt>
                <c:pt idx="49">
                  <c:v>0.105717140921758</c:v>
                </c:pt>
                <c:pt idx="50">
                  <c:v>9.9118715739525201E-2</c:v>
                </c:pt>
                <c:pt idx="51">
                  <c:v>9.4424097195879797E-2</c:v>
                </c:pt>
                <c:pt idx="52">
                  <c:v>8.9875697633630097E-2</c:v>
                </c:pt>
                <c:pt idx="53">
                  <c:v>8.5089708294805805E-2</c:v>
                </c:pt>
                <c:pt idx="54">
                  <c:v>8.0134833048432996E-2</c:v>
                </c:pt>
                <c:pt idx="55">
                  <c:v>7.5756498358444405E-2</c:v>
                </c:pt>
                <c:pt idx="56">
                  <c:v>7.2605158692265803E-2</c:v>
                </c:pt>
                <c:pt idx="57">
                  <c:v>7.3120402181306304E-2</c:v>
                </c:pt>
                <c:pt idx="58">
                  <c:v>7.3598106954143802E-2</c:v>
                </c:pt>
                <c:pt idx="59">
                  <c:v>7.3746333938341693E-2</c:v>
                </c:pt>
                <c:pt idx="60">
                  <c:v>7.3619955801841996E-2</c:v>
                </c:pt>
                <c:pt idx="61">
                  <c:v>7.3266782972918706E-2</c:v>
                </c:pt>
                <c:pt idx="62">
                  <c:v>7.2727177546209207E-2</c:v>
                </c:pt>
                <c:pt idx="63">
                  <c:v>7.2034525363814994E-2</c:v>
                </c:pt>
                <c:pt idx="64">
                  <c:v>7.1216069818394304E-2</c:v>
                </c:pt>
                <c:pt idx="65">
                  <c:v>7.0316194603858406E-2</c:v>
                </c:pt>
                <c:pt idx="66">
                  <c:v>7.0114709239863501E-2</c:v>
                </c:pt>
                <c:pt idx="67">
                  <c:v>6.9709578523742197E-2</c:v>
                </c:pt>
                <c:pt idx="68">
                  <c:v>6.6926197106223301E-2</c:v>
                </c:pt>
                <c:pt idx="69">
                  <c:v>6.3290018069515896E-2</c:v>
                </c:pt>
                <c:pt idx="70">
                  <c:v>5.9844556388366499E-2</c:v>
                </c:pt>
                <c:pt idx="71">
                  <c:v>5.65765382106313E-2</c:v>
                </c:pt>
                <c:pt idx="72">
                  <c:v>5.3473757433604101E-2</c:v>
                </c:pt>
                <c:pt idx="73">
                  <c:v>5.0524980224469801E-2</c:v>
                </c:pt>
                <c:pt idx="74">
                  <c:v>4.7719858708614199E-2</c:v>
                </c:pt>
                <c:pt idx="75">
                  <c:v>4.5048852906408102E-2</c:v>
                </c:pt>
                <c:pt idx="76">
                  <c:v>4.2503160093549E-2</c:v>
                </c:pt>
                <c:pt idx="77">
                  <c:v>4.0074650844996201E-2</c:v>
                </c:pt>
                <c:pt idx="78">
                  <c:v>3.7976824636135803E-2</c:v>
                </c:pt>
                <c:pt idx="79">
                  <c:v>3.7875352946873102E-2</c:v>
                </c:pt>
                <c:pt idx="80">
                  <c:v>3.77536450645976E-2</c:v>
                </c:pt>
                <c:pt idx="81">
                  <c:v>3.7612090397693899E-2</c:v>
                </c:pt>
                <c:pt idx="82">
                  <c:v>3.7451165613756297E-2</c:v>
                </c:pt>
                <c:pt idx="83">
                  <c:v>3.7271417752759099E-2</c:v>
                </c:pt>
                <c:pt idx="84">
                  <c:v>3.7073449557333001E-2</c:v>
                </c:pt>
                <c:pt idx="85">
                  <c:v>3.6857906761923603E-2</c:v>
                </c:pt>
                <c:pt idx="86">
                  <c:v>3.6625467111082999E-2</c:v>
                </c:pt>
                <c:pt idx="87">
                  <c:v>3.6376830902909697E-2</c:v>
                </c:pt>
                <c:pt idx="88">
                  <c:v>3.6112712876285202E-2</c:v>
                </c:pt>
                <c:pt idx="89">
                  <c:v>3.5833835280680397E-2</c:v>
                </c:pt>
                <c:pt idx="90">
                  <c:v>3.5540921985727801E-2</c:v>
                </c:pt>
                <c:pt idx="91">
                  <c:v>3.5234693503411997E-2</c:v>
                </c:pt>
                <c:pt idx="92">
                  <c:v>3.4915862810482402E-2</c:v>
                </c:pt>
                <c:pt idx="93">
                  <c:v>3.4585131871271102E-2</c:v>
                </c:pt>
                <c:pt idx="94">
                  <c:v>3.4243188772414598E-2</c:v>
                </c:pt>
                <c:pt idx="95">
                  <c:v>3.38907053913821E-2</c:v>
                </c:pt>
                <c:pt idx="96">
                  <c:v>3.3528335529403798E-2</c:v>
                </c:pt>
                <c:pt idx="97">
                  <c:v>3.3156713447695503E-2</c:v>
                </c:pt>
                <c:pt idx="98">
                  <c:v>3.2776452752731403E-2</c:v>
                </c:pt>
                <c:pt idx="99">
                  <c:v>3.2388145583055902E-2</c:v>
                </c:pt>
                <c:pt idx="100">
                  <c:v>3.1992362055337502E-2</c:v>
                </c:pt>
                <c:pt idx="101">
                  <c:v>3.1589649932637798E-2</c:v>
                </c:pt>
                <c:pt idx="102">
                  <c:v>3.11805344823348E-2</c:v>
                </c:pt>
                <c:pt idx="103">
                  <c:v>3.0765518494920398E-2</c:v>
                </c:pt>
                <c:pt idx="104">
                  <c:v>3.0345082438518699E-2</c:v>
                </c:pt>
                <c:pt idx="105">
                  <c:v>2.9919684727190001E-2</c:v>
                </c:pt>
                <c:pt idx="106">
                  <c:v>2.9489762083461098E-2</c:v>
                </c:pt>
                <c:pt idx="107">
                  <c:v>2.90557299784985E-2</c:v>
                </c:pt>
                <c:pt idx="108">
                  <c:v>2.86179831349926E-2</c:v>
                </c:pt>
                <c:pt idx="109">
                  <c:v>2.8176896080147101E-2</c:v>
                </c:pt>
                <c:pt idx="110">
                  <c:v>2.7732823737565498E-2</c:v>
                </c:pt>
                <c:pt idx="111">
                  <c:v>2.72861020484285E-2</c:v>
                </c:pt>
                <c:pt idx="112">
                  <c:v>2.68370486137605E-2</c:v>
                </c:pt>
                <c:pt idx="113">
                  <c:v>2.6385963350584501E-2</c:v>
                </c:pt>
                <c:pt idx="114">
                  <c:v>2.5933129155930601E-2</c:v>
                </c:pt>
                <c:pt idx="115">
                  <c:v>2.5478812573389499E-2</c:v>
                </c:pt>
                <c:pt idx="116">
                  <c:v>2.5023264458010099E-2</c:v>
                </c:pt>
                <c:pt idx="117">
                  <c:v>2.4566720635551299E-2</c:v>
                </c:pt>
                <c:pt idx="118">
                  <c:v>2.4109402553261099E-2</c:v>
                </c:pt>
                <c:pt idx="119">
                  <c:v>2.3651517919411402E-2</c:v>
                </c:pt>
                <c:pt idx="120">
                  <c:v>2.31932613295384E-2</c:v>
                </c:pt>
                <c:pt idx="121">
                  <c:v>2.2734814877821901E-2</c:v>
                </c:pt>
                <c:pt idx="122">
                  <c:v>2.2276348752022501E-2</c:v>
                </c:pt>
                <c:pt idx="123">
                  <c:v>2.1818021811043298E-2</c:v>
                </c:pt>
                <c:pt idx="124">
                  <c:v>2.1359982144488698E-2</c:v>
                </c:pt>
                <c:pt idx="125">
                  <c:v>2.0902367613309901E-2</c:v>
                </c:pt>
                <c:pt idx="126">
                  <c:v>2.0445306371630698E-2</c:v>
                </c:pt>
                <c:pt idx="127">
                  <c:v>1.99889173691296E-2</c:v>
                </c:pt>
                <c:pt idx="128">
                  <c:v>1.95333108342374E-2</c:v>
                </c:pt>
                <c:pt idx="129">
                  <c:v>1.9078588738175001E-2</c:v>
                </c:pt>
                <c:pt idx="130">
                  <c:v>1.86248452398061E-2</c:v>
                </c:pt>
                <c:pt idx="131">
                  <c:v>1.81721671118815E-2</c:v>
                </c:pt>
                <c:pt idx="132">
                  <c:v>1.7720634148759001E-2</c:v>
                </c:pt>
                <c:pt idx="133">
                  <c:v>1.72703195560934E-2</c:v>
                </c:pt>
                <c:pt idx="134">
                  <c:v>1.6821290322926698E-2</c:v>
                </c:pt>
                <c:pt idx="135">
                  <c:v>1.63736075766607E-2</c:v>
                </c:pt>
                <c:pt idx="136">
                  <c:v>1.5927326921360601E-2</c:v>
                </c:pt>
                <c:pt idx="137">
                  <c:v>1.51420024560415E-2</c:v>
                </c:pt>
                <c:pt idx="138">
                  <c:v>1.43893270364543E-2</c:v>
                </c:pt>
                <c:pt idx="139">
                  <c:v>1.36736677642623E-2</c:v>
                </c:pt>
                <c:pt idx="140">
                  <c:v>1.2993075781864099E-2</c:v>
                </c:pt>
                <c:pt idx="141">
                  <c:v>1.23457159128719E-2</c:v>
                </c:pt>
                <c:pt idx="142">
                  <c:v>1.17298592811962E-2</c:v>
                </c:pt>
                <c:pt idx="143">
                  <c:v>1.1143876453726101E-2</c:v>
                </c:pt>
                <c:pt idx="144">
                  <c:v>1.05862310670801E-2</c:v>
                </c:pt>
                <c:pt idx="145">
                  <c:v>1.00554739020566E-2</c:v>
                </c:pt>
                <c:pt idx="146">
                  <c:v>9.5502373722240394E-3</c:v>
                </c:pt>
                <c:pt idx="147">
                  <c:v>9.0692303956991793E-3</c:v>
                </c:pt>
                <c:pt idx="148">
                  <c:v>8.6162111450178696E-3</c:v>
                </c:pt>
                <c:pt idx="149">
                  <c:v>8.2877235728346897E-3</c:v>
                </c:pt>
                <c:pt idx="150">
                  <c:v>7.9741323954927099E-3</c:v>
                </c:pt>
                <c:pt idx="151">
                  <c:v>7.6746708713031301E-3</c:v>
                </c:pt>
                <c:pt idx="152">
                  <c:v>7.3886167393162304E-3</c:v>
                </c:pt>
                <c:pt idx="153">
                  <c:v>7.1152893341057599E-3</c:v>
                </c:pt>
                <c:pt idx="154">
                  <c:v>6.8540469052677999E-3</c:v>
                </c:pt>
                <c:pt idx="155">
                  <c:v>6.6042841261584303E-3</c:v>
                </c:pt>
                <c:pt idx="156">
                  <c:v>6.36542977753862E-3</c:v>
                </c:pt>
                <c:pt idx="157">
                  <c:v>6.13694459324776E-3</c:v>
                </c:pt>
                <c:pt idx="158">
                  <c:v>5.9183192555778402E-3</c:v>
                </c:pt>
                <c:pt idx="159">
                  <c:v>5.7090725292994098E-3</c:v>
                </c:pt>
                <c:pt idx="160">
                  <c:v>5.5087495240897502E-3</c:v>
                </c:pt>
                <c:pt idx="161">
                  <c:v>5.3169200758027496E-3</c:v>
                </c:pt>
                <c:pt idx="162">
                  <c:v>5.1331772378411201E-3</c:v>
                </c:pt>
                <c:pt idx="163">
                  <c:v>4.9571358746121003E-3</c:v>
                </c:pt>
                <c:pt idx="164">
                  <c:v>4.7884313495209999E-3</c:v>
                </c:pt>
                <c:pt idx="165">
                  <c:v>4.6267183006989399E-3</c:v>
                </c:pt>
                <c:pt idx="166">
                  <c:v>4.4716694980770902E-3</c:v>
                </c:pt>
                <c:pt idx="167">
                  <c:v>4.32297477588505E-3</c:v>
                </c:pt>
                <c:pt idx="168">
                  <c:v>4.1803400352442496E-3</c:v>
                </c:pt>
                <c:pt idx="169">
                  <c:v>4.0434863118150501E-3</c:v>
                </c:pt>
                <c:pt idx="170">
                  <c:v>3.9121489038080803E-3</c:v>
                </c:pt>
                <c:pt idx="171">
                  <c:v>3.78607655615681E-3</c:v>
                </c:pt>
                <c:pt idx="172">
                  <c:v>3.6650306968333199E-3</c:v>
                </c:pt>
                <c:pt idx="173">
                  <c:v>3.5487847217190401E-3</c:v>
                </c:pt>
                <c:pt idx="174">
                  <c:v>3.43712332458423E-3</c:v>
                </c:pt>
                <c:pt idx="175">
                  <c:v>3.3298418689966499E-3</c:v>
                </c:pt>
                <c:pt idx="176">
                  <c:v>3.2267457994201699E-3</c:v>
                </c:pt>
                <c:pt idx="177">
                  <c:v>3.1276500886470099E-3</c:v>
                </c:pt>
                <c:pt idx="178">
                  <c:v>3.0323787191797102E-3</c:v>
                </c:pt>
                <c:pt idx="179">
                  <c:v>2.9407641962002598E-3</c:v>
                </c:pt>
                <c:pt idx="180">
                  <c:v>2.8526470900089801E-3</c:v>
                </c:pt>
                <c:pt idx="181">
                  <c:v>2.7678756060502902E-3</c:v>
                </c:pt>
                <c:pt idx="182">
                  <c:v>2.68630518046109E-3</c:v>
                </c:pt>
                <c:pt idx="183">
                  <c:v>2.6077980996745899E-3</c:v>
                </c:pt>
                <c:pt idx="184">
                  <c:v>2.5322231423565698E-3</c:v>
                </c:pt>
                <c:pt idx="185">
                  <c:v>2.4594552423167198E-3</c:v>
                </c:pt>
                <c:pt idx="186">
                  <c:v>2.3893751708783302E-3</c:v>
                </c:pt>
                <c:pt idx="187">
                  <c:v>2.3218692375976901E-3</c:v>
                </c:pt>
                <c:pt idx="188">
                  <c:v>2.2568290080826601E-3</c:v>
                </c:pt>
                <c:pt idx="189">
                  <c:v>2.1941510378198298E-3</c:v>
                </c:pt>
                <c:pt idx="190">
                  <c:v>2.13373662100835E-3</c:v>
                </c:pt>
                <c:pt idx="191">
                  <c:v>2.0754915534268998E-3</c:v>
                </c:pt>
                <c:pt idx="192">
                  <c:v>2.0193259085168301E-3</c:v>
                </c:pt>
                <c:pt idx="193">
                  <c:v>1.9651538258003099E-3</c:v>
                </c:pt>
                <c:pt idx="194">
                  <c:v>1.9128933108767301E-3</c:v>
                </c:pt>
                <c:pt idx="195">
                  <c:v>1.8624660463579801E-3</c:v>
                </c:pt>
                <c:pt idx="196">
                  <c:v>1.81379721294661E-3</c:v>
                </c:pt>
                <c:pt idx="197">
                  <c:v>1.76681532019173E-3</c:v>
                </c:pt>
                <c:pt idx="198">
                  <c:v>1.72145204620832E-3</c:v>
                </c:pt>
                <c:pt idx="199">
                  <c:v>1.67764208593723E-3</c:v>
                </c:pt>
                <c:pt idx="200">
                  <c:v>1.6353230073846701E-3</c:v>
                </c:pt>
                <c:pt idx="201">
                  <c:v>1.59443511533652E-3</c:v>
                </c:pt>
                <c:pt idx="202">
                  <c:v>1.5549213221710499E-3</c:v>
                </c:pt>
                <c:pt idx="203">
                  <c:v>1.51672702540395E-3</c:v>
                </c:pt>
                <c:pt idx="204">
                  <c:v>1.47979999142577E-3</c:v>
                </c:pt>
                <c:pt idx="205">
                  <c:v>1.4440902451866499E-3</c:v>
                </c:pt>
                <c:pt idx="206">
                  <c:v>1.4095499655617501E-3</c:v>
                </c:pt>
                <c:pt idx="207">
                  <c:v>1.3761333858361899E-3</c:v>
                </c:pt>
                <c:pt idx="208">
                  <c:v>1.3437966993201599E-3</c:v>
                </c:pt>
                <c:pt idx="209">
                  <c:v>1.31249796956467E-3</c:v>
                </c:pt>
                <c:pt idx="210">
                  <c:v>1.2821970450964601E-3</c:v>
                </c:pt>
                <c:pt idx="211">
                  <c:v>1.25285547827402E-3</c:v>
                </c:pt>
                <c:pt idx="212">
                  <c:v>1.22443644822922E-3</c:v>
                </c:pt>
                <c:pt idx="213">
                  <c:v>1.19690468742916E-3</c:v>
                </c:pt>
                <c:pt idx="214">
                  <c:v>1.1702264119115499E-3</c:v>
                </c:pt>
                <c:pt idx="215">
                  <c:v>1.1443692548382899E-3</c:v>
                </c:pt>
                <c:pt idx="216">
                  <c:v>1.1193022032252001E-3</c:v>
                </c:pt>
                <c:pt idx="217">
                  <c:v>1.0949955377448301E-3</c:v>
                </c:pt>
                <c:pt idx="218">
                  <c:v>1.0714207753252901E-3</c:v>
                </c:pt>
                <c:pt idx="219">
                  <c:v>1.04855061449171E-3</c:v>
                </c:pt>
                <c:pt idx="220">
                  <c:v>1.0263588833439E-3</c:v>
                </c:pt>
                <c:pt idx="221">
                  <c:v>1.00482048987515E-3</c:v>
                </c:pt>
                <c:pt idx="222">
                  <c:v>9.8391137465370093E-4</c:v>
                </c:pt>
                <c:pt idx="223">
                  <c:v>9.6360846572451898E-4</c:v>
                </c:pt>
                <c:pt idx="224">
                  <c:v>9.4388963558245098E-4</c:v>
                </c:pt>
                <c:pt idx="225">
                  <c:v>9.2473366013834303E-4</c:v>
                </c:pt>
                <c:pt idx="226">
                  <c:v>9.0612017953617396E-4</c:v>
                </c:pt>
                <c:pt idx="227">
                  <c:v>8.8802966083179004E-4</c:v>
                </c:pt>
                <c:pt idx="228">
                  <c:v>8.7044336228103703E-4</c:v>
                </c:pt>
                <c:pt idx="229">
                  <c:v>8.5334329936514997E-4</c:v>
                </c:pt>
                <c:pt idx="230">
                  <c:v>8.3671221226566596E-4</c:v>
                </c:pt>
                <c:pt idx="231">
                  <c:v>8.2053353483146896E-4</c:v>
                </c:pt>
                <c:pt idx="232">
                  <c:v>8.0479136494915305E-4</c:v>
                </c:pt>
                <c:pt idx="233">
                  <c:v>7.8947043628474402E-4</c:v>
                </c:pt>
                <c:pt idx="234">
                  <c:v>7.7455609118714998E-4</c:v>
                </c:pt>
                <c:pt idx="235">
                  <c:v>7.6003425487414201E-4</c:v>
                </c:pt>
                <c:pt idx="236">
                  <c:v>7.4589141078718003E-4</c:v>
                </c:pt>
                <c:pt idx="237">
                  <c:v>7.3211457699073803E-4</c:v>
                </c:pt>
                <c:pt idx="238">
                  <c:v>7.1869128358770197E-4</c:v>
                </c:pt>
                <c:pt idx="239">
                  <c:v>7.0560955120413296E-4</c:v>
                </c:pt>
                <c:pt idx="240">
                  <c:v>6.9285787040485004E-4</c:v>
                </c:pt>
                <c:pt idx="241">
                  <c:v>6.8042518196165204E-4</c:v>
                </c:pt>
                <c:pt idx="242">
                  <c:v>6.6830085802394002E-4</c:v>
                </c:pt>
                <c:pt idx="243">
                  <c:v>6.5647468411711397E-4</c:v>
                </c:pt>
                <c:pt idx="244">
                  <c:v>6.4493684192257195E-4</c:v>
                </c:pt>
                <c:pt idx="245">
                  <c:v>6.3367789273982502E-4</c:v>
                </c:pt>
                <c:pt idx="246">
                  <c:v>6.2268876181548096E-4</c:v>
                </c:pt>
                <c:pt idx="247">
                  <c:v>6.1196072318736496E-4</c:v>
                </c:pt>
                <c:pt idx="248">
                  <c:v>6.0148538527826602E-4</c:v>
                </c:pt>
                <c:pt idx="249">
                  <c:v>5.9125467708298597E-4</c:v>
                </c:pt>
                <c:pt idx="250">
                  <c:v>5.8126083495579895E-4</c:v>
                </c:pt>
                <c:pt idx="251">
                  <c:v>5.7149638995568298E-4</c:v>
                </c:pt>
                <c:pt idx="252">
                  <c:v>5.6195415577420195E-4</c:v>
                </c:pt>
                <c:pt idx="253">
                  <c:v>5.5262721709326001E-4</c:v>
                </c:pt>
                <c:pt idx="254">
                  <c:v>5.4350891852905604E-4</c:v>
                </c:pt>
                <c:pt idx="255">
                  <c:v>5.3459285399881597E-4</c:v>
                </c:pt>
                <c:pt idx="256">
                  <c:v>5.2587285657779105E-4</c:v>
                </c:pt>
                <c:pt idx="257">
                  <c:v>5.1734298872219099E-4</c:v>
                </c:pt>
                <c:pt idx="258">
                  <c:v>5.08997532978838E-4</c:v>
                </c:pt>
                <c:pt idx="259">
                  <c:v>5.0083098304298801E-4</c:v>
                </c:pt>
                <c:pt idx="260">
                  <c:v>4.9283803521760195E-4</c:v>
                </c:pt>
                <c:pt idx="261">
                  <c:v>4.8501358021368901E-4</c:v>
                </c:pt>
                <c:pt idx="262">
                  <c:v>4.7735269531301502E-4</c:v>
                </c:pt>
                <c:pt idx="263">
                  <c:v>4.6985063686122398E-4</c:v>
                </c:pt>
                <c:pt idx="264">
                  <c:v>4.6250283306292702E-4</c:v>
                </c:pt>
                <c:pt idx="265">
                  <c:v>4.5530487707168201E-4</c:v>
                </c:pt>
                <c:pt idx="266">
                  <c:v>4.4825252043168001E-4</c:v>
                </c:pt>
                <c:pt idx="267">
                  <c:v>4.4134166667930599E-4</c:v>
                </c:pt>
                <c:pt idx="268">
                  <c:v>4.34568365353271E-4</c:v>
                </c:pt>
                <c:pt idx="269">
                  <c:v>4.2792880611130997E-4</c:v>
                </c:pt>
                <c:pt idx="270">
                  <c:v>4.2141931323413901E-4</c:v>
                </c:pt>
                <c:pt idx="271">
                  <c:v>4.1503634021466902E-4</c:v>
                </c:pt>
                <c:pt idx="272">
                  <c:v>4.0877646470960301E-4</c:v>
                </c:pt>
                <c:pt idx="273">
                  <c:v>4.0263638360116201E-4</c:v>
                </c:pt>
                <c:pt idx="274">
                  <c:v>3.96612908293292E-4</c:v>
                </c:pt>
                <c:pt idx="275">
                  <c:v>3.90702960231692E-4</c:v>
                </c:pt>
                <c:pt idx="276">
                  <c:v>3.8490356657660998E-4</c:v>
                </c:pt>
                <c:pt idx="277">
                  <c:v>3.7921185605327402E-4</c:v>
                </c:pt>
                <c:pt idx="278">
                  <c:v>3.7362505500837501E-4</c:v>
                </c:pt>
                <c:pt idx="279">
                  <c:v>3.68140483576695E-4</c:v>
                </c:pt>
                <c:pt idx="280">
                  <c:v>3.6275555206444199E-4</c:v>
                </c:pt>
                <c:pt idx="281">
                  <c:v>3.5746775742140298E-4</c:v>
                </c:pt>
                <c:pt idx="282">
                  <c:v>3.5227467990495099E-4</c:v>
                </c:pt>
                <c:pt idx="283">
                  <c:v>3.4717397987193901E-4</c:v>
                </c:pt>
                <c:pt idx="284">
                  <c:v>3.4216339468429098E-4</c:v>
                </c:pt>
                <c:pt idx="285">
                  <c:v>3.3724073573893E-4</c:v>
                </c:pt>
                <c:pt idx="286">
                  <c:v>3.3240388566824197E-4</c:v>
                </c:pt>
                <c:pt idx="287">
                  <c:v>3.2765079555829803E-4</c:v>
                </c:pt>
                <c:pt idx="288">
                  <c:v>3.2297948242643299E-4</c:v>
                </c:pt>
                <c:pt idx="289">
                  <c:v>3.18388026634863E-4</c:v>
                </c:pt>
                <c:pt idx="290">
                  <c:v>3.1387456951748001E-4</c:v>
                </c:pt>
                <c:pt idx="291">
                  <c:v>3.0943731112031899E-4</c:v>
                </c:pt>
                <c:pt idx="292">
                  <c:v>3.0507450790651E-4</c:v>
                </c:pt>
                <c:pt idx="293">
                  <c:v>3.0078447072412403E-4</c:v>
                </c:pt>
                <c:pt idx="294">
                  <c:v>2.9656556270651798E-4</c:v>
                </c:pt>
                <c:pt idx="295">
                  <c:v>2.9241619733610897E-4</c:v>
                </c:pt>
                <c:pt idx="296">
                  <c:v>2.8833483661117E-4</c:v>
                </c:pt>
                <c:pt idx="297">
                  <c:v>2.8431998917000101E-4</c:v>
                </c:pt>
                <c:pt idx="298">
                  <c:v>2.8037020865312402E-4</c:v>
                </c:pt>
                <c:pt idx="299">
                  <c:v>2.76484091983775E-4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0-0C4B-A030-D4D0C14E5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5139200"/>
        <c:axId val="478347376"/>
      </c:lineChart>
      <c:catAx>
        <c:axId val="43513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8347376"/>
        <c:crosses val="autoZero"/>
        <c:auto val="1"/>
        <c:lblAlgn val="ctr"/>
        <c:lblOffset val="100"/>
        <c:noMultiLvlLbl val="0"/>
      </c:catAx>
      <c:valAx>
        <c:axId val="4783473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513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</xdr:row>
      <xdr:rowOff>82550</xdr:rowOff>
    </xdr:from>
    <xdr:to>
      <xdr:col>12</xdr:col>
      <xdr:colOff>101600</xdr:colOff>
      <xdr:row>19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DA198FF-3148-E446-8829-7BBE6E0AE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838200</xdr:colOff>
      <xdr:row>22</xdr:row>
      <xdr:rowOff>19050</xdr:rowOff>
    </xdr:from>
    <xdr:to>
      <xdr:col>10</xdr:col>
      <xdr:colOff>647700</xdr:colOff>
      <xdr:row>32</xdr:row>
      <xdr:rowOff>222250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01EC081-B66F-F74D-BD26-C08693423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EA970-69E8-0F4C-BBDB-65A5A6E50049}">
  <dimension ref="A1:D301"/>
  <sheetViews>
    <sheetView tabSelected="1" workbookViewId="0">
      <selection activeCell="E17" sqref="E17"/>
    </sheetView>
  </sheetViews>
  <sheetFormatPr baseColWidth="10" defaultRowHeight="20"/>
  <cols>
    <col min="1" max="1" width="10.7109375" style="2"/>
  </cols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1">
        <v>1</v>
      </c>
      <c r="B2">
        <v>24.877511737238802</v>
      </c>
      <c r="C2">
        <v>1.6058496598754799</v>
      </c>
      <c r="D2">
        <v>23.271662077363299</v>
      </c>
    </row>
    <row r="3" spans="1:4">
      <c r="A3" s="1">
        <v>2</v>
      </c>
      <c r="B3">
        <v>22.3256513655679</v>
      </c>
      <c r="C3">
        <v>2.5533768470053202</v>
      </c>
      <c r="D3">
        <v>19.772274518562501</v>
      </c>
    </row>
    <row r="4" spans="1:4">
      <c r="A4" s="1">
        <v>3</v>
      </c>
      <c r="B4">
        <v>21.7320650590664</v>
      </c>
      <c r="C4">
        <v>3.4446225030137598</v>
      </c>
      <c r="D4">
        <v>18.2874425560526</v>
      </c>
    </row>
    <row r="5" spans="1:4">
      <c r="A5" s="1">
        <v>4</v>
      </c>
      <c r="B5">
        <v>21.541325103888301</v>
      </c>
      <c r="C5">
        <v>4.3300204270596803</v>
      </c>
      <c r="D5">
        <v>17.2113046768286</v>
      </c>
    </row>
    <row r="6" spans="1:4">
      <c r="A6" s="1">
        <v>5</v>
      </c>
      <c r="B6">
        <v>20.792135835199499</v>
      </c>
      <c r="C6">
        <v>5.1723649915216301</v>
      </c>
      <c r="D6">
        <v>15.6197708436779</v>
      </c>
    </row>
    <row r="7" spans="1:4">
      <c r="A7" s="1">
        <v>6</v>
      </c>
      <c r="B7">
        <v>20.162443767260999</v>
      </c>
      <c r="C7">
        <v>5.9860166483943296</v>
      </c>
      <c r="D7">
        <v>14.1764271188667</v>
      </c>
    </row>
    <row r="8" spans="1:4">
      <c r="A8" s="1">
        <v>7</v>
      </c>
      <c r="B8">
        <v>19.490556416284701</v>
      </c>
      <c r="C8">
        <v>6.7640975315875496</v>
      </c>
      <c r="D8">
        <v>12.726458884697101</v>
      </c>
    </row>
    <row r="9" spans="1:4">
      <c r="A9" s="1">
        <v>8</v>
      </c>
      <c r="B9">
        <v>18.9280003912205</v>
      </c>
      <c r="C9">
        <v>7.5106212728956301</v>
      </c>
      <c r="D9">
        <v>11.4173791183249</v>
      </c>
    </row>
    <row r="10" spans="1:4">
      <c r="A10" s="1">
        <v>9</v>
      </c>
      <c r="B10">
        <v>18.470613558801201</v>
      </c>
      <c r="C10">
        <v>8.2353170069197894</v>
      </c>
      <c r="D10">
        <v>10.235296551881399</v>
      </c>
    </row>
    <row r="11" spans="1:4">
      <c r="A11" s="1">
        <v>10</v>
      </c>
      <c r="B11">
        <v>18.148873800984799</v>
      </c>
      <c r="C11">
        <v>8.9484491042937897</v>
      </c>
      <c r="D11">
        <v>9.2004246966910692</v>
      </c>
    </row>
    <row r="12" spans="1:4">
      <c r="A12" s="1">
        <v>11</v>
      </c>
      <c r="B12">
        <v>17.9163906950395</v>
      </c>
      <c r="C12">
        <v>9.6546225297761907</v>
      </c>
      <c r="D12">
        <v>8.2617681652633905</v>
      </c>
    </row>
    <row r="13" spans="1:4">
      <c r="A13" s="1">
        <v>12</v>
      </c>
      <c r="B13">
        <v>17.770105931006999</v>
      </c>
      <c r="C13">
        <v>10.3566038759443</v>
      </c>
      <c r="D13">
        <v>7.4135020550626898</v>
      </c>
    </row>
    <row r="14" spans="1:4">
      <c r="A14" s="1">
        <v>13</v>
      </c>
      <c r="B14">
        <v>17.678532801553001</v>
      </c>
      <c r="C14">
        <v>11.056059785677199</v>
      </c>
      <c r="D14">
        <v>6.6224730158757898</v>
      </c>
    </row>
    <row r="15" spans="1:4">
      <c r="A15" s="1">
        <v>14</v>
      </c>
      <c r="B15">
        <v>17.621774138934999</v>
      </c>
      <c r="C15">
        <v>11.7539942953684</v>
      </c>
      <c r="D15">
        <v>5.8677798435666002</v>
      </c>
    </row>
    <row r="16" spans="1:4">
      <c r="A16" s="1">
        <v>15</v>
      </c>
      <c r="B16">
        <v>17.517356903869501</v>
      </c>
      <c r="C16">
        <v>12.3713209254734</v>
      </c>
      <c r="D16">
        <v>5.1460359783960703</v>
      </c>
    </row>
    <row r="17" spans="1:4">
      <c r="A17" s="1">
        <v>16</v>
      </c>
      <c r="B17">
        <v>17.4477137562628</v>
      </c>
      <c r="C17">
        <v>12.942867769352</v>
      </c>
      <c r="D17">
        <v>4.5048459869108202</v>
      </c>
    </row>
    <row r="18" spans="1:4">
      <c r="A18" s="1">
        <v>17</v>
      </c>
      <c r="B18">
        <v>17.3690365512231</v>
      </c>
      <c r="C18">
        <v>13.4815685652342</v>
      </c>
      <c r="D18">
        <v>3.8874679859888999</v>
      </c>
    </row>
    <row r="19" spans="1:4">
      <c r="A19" s="1">
        <v>18</v>
      </c>
      <c r="B19">
        <v>17.259847249841101</v>
      </c>
      <c r="C19">
        <v>13.941795927688</v>
      </c>
      <c r="D19">
        <v>3.3180513221530501</v>
      </c>
    </row>
    <row r="20" spans="1:4">
      <c r="A20" s="1">
        <v>19</v>
      </c>
      <c r="B20">
        <v>17.018893922189701</v>
      </c>
      <c r="C20">
        <v>14.286574607040899</v>
      </c>
      <c r="D20">
        <v>2.7323193151487501</v>
      </c>
    </row>
    <row r="21" spans="1:4">
      <c r="A21" s="1">
        <v>20</v>
      </c>
      <c r="B21">
        <v>16.953745286935799</v>
      </c>
      <c r="C21">
        <v>14.5849193745502</v>
      </c>
      <c r="D21">
        <v>2.3688259123855899</v>
      </c>
    </row>
    <row r="22" spans="1:4">
      <c r="A22" s="1">
        <v>21</v>
      </c>
      <c r="B22">
        <v>16.926265997112601</v>
      </c>
      <c r="C22">
        <v>14.836984652647599</v>
      </c>
      <c r="D22">
        <v>2.0892813444650198</v>
      </c>
    </row>
    <row r="23" spans="1:4">
      <c r="A23" s="1">
        <v>22</v>
      </c>
      <c r="B23">
        <v>16.894937123795799</v>
      </c>
      <c r="C23">
        <v>15.082869285149499</v>
      </c>
      <c r="D23">
        <v>1.81206783864637</v>
      </c>
    </row>
    <row r="24" spans="1:4">
      <c r="A24" s="1">
        <v>23</v>
      </c>
      <c r="B24">
        <v>16.8773840253793</v>
      </c>
      <c r="C24">
        <v>15.2870844659725</v>
      </c>
      <c r="D24">
        <v>1.5902995594068501</v>
      </c>
    </row>
    <row r="25" spans="1:4">
      <c r="A25" s="1">
        <v>24</v>
      </c>
      <c r="B25">
        <v>16.857881031260401</v>
      </c>
      <c r="C25">
        <v>15.481287950796199</v>
      </c>
      <c r="D25">
        <v>1.3765930804642299</v>
      </c>
    </row>
    <row r="26" spans="1:4">
      <c r="A26" s="1">
        <v>25</v>
      </c>
      <c r="B26">
        <v>16.8925277018987</v>
      </c>
      <c r="C26">
        <v>15.6350870572034</v>
      </c>
      <c r="D26">
        <v>1.2574406446952899</v>
      </c>
    </row>
    <row r="27" spans="1:4">
      <c r="A27" s="1">
        <v>26</v>
      </c>
      <c r="B27">
        <v>16.883641905485799</v>
      </c>
      <c r="C27">
        <v>15.769048531063101</v>
      </c>
      <c r="D27">
        <v>1.1145933744226399</v>
      </c>
    </row>
    <row r="28" spans="1:4">
      <c r="A28" s="1">
        <v>27</v>
      </c>
      <c r="B28">
        <v>16.856991986557102</v>
      </c>
      <c r="C28">
        <v>15.8740076337691</v>
      </c>
      <c r="D28">
        <v>0.98298435278792995</v>
      </c>
    </row>
    <row r="29" spans="1:4">
      <c r="A29" s="1">
        <v>28</v>
      </c>
      <c r="B29">
        <v>16.842591074121</v>
      </c>
      <c r="C29">
        <v>15.978389534218399</v>
      </c>
      <c r="D29">
        <v>0.86420153990258397</v>
      </c>
    </row>
    <row r="30" spans="1:4">
      <c r="A30" s="1">
        <v>29</v>
      </c>
      <c r="B30">
        <v>16.833251573151699</v>
      </c>
      <c r="C30">
        <v>16.082371059339501</v>
      </c>
      <c r="D30">
        <v>0.75088051381211995</v>
      </c>
    </row>
    <row r="31" spans="1:4">
      <c r="A31" s="1">
        <v>30</v>
      </c>
      <c r="B31">
        <v>16.817246648216599</v>
      </c>
      <c r="C31">
        <v>16.182525017204298</v>
      </c>
      <c r="D31">
        <v>0.63472163101229695</v>
      </c>
    </row>
    <row r="32" spans="1:4">
      <c r="A32" s="1">
        <v>31</v>
      </c>
      <c r="B32">
        <v>16.789055556861399</v>
      </c>
      <c r="C32">
        <v>16.262320271729301</v>
      </c>
      <c r="D32">
        <v>0.52673528513206902</v>
      </c>
    </row>
    <row r="33" spans="1:4">
      <c r="A33" s="1">
        <v>32</v>
      </c>
      <c r="B33">
        <v>16.802775031648501</v>
      </c>
      <c r="C33">
        <v>16.319490165037401</v>
      </c>
      <c r="D33">
        <v>0.48328486661117498</v>
      </c>
    </row>
    <row r="34" spans="1:4">
      <c r="A34" s="1">
        <v>33</v>
      </c>
      <c r="B34">
        <v>16.817250712261099</v>
      </c>
      <c r="C34">
        <v>16.361624526633399</v>
      </c>
      <c r="D34">
        <v>0.455626185627725</v>
      </c>
    </row>
    <row r="35" spans="1:4">
      <c r="A35" s="1">
        <v>34</v>
      </c>
      <c r="B35">
        <v>16.8199848055886</v>
      </c>
      <c r="C35">
        <v>16.398251800571298</v>
      </c>
      <c r="D35">
        <v>0.42173300501731198</v>
      </c>
    </row>
    <row r="36" spans="1:4">
      <c r="A36" s="1">
        <v>35</v>
      </c>
      <c r="B36">
        <v>16.8237912352587</v>
      </c>
      <c r="C36">
        <v>16.431023516034301</v>
      </c>
      <c r="D36">
        <v>0.39276771922444398</v>
      </c>
    </row>
    <row r="37" spans="1:4">
      <c r="A37" s="1">
        <v>36</v>
      </c>
      <c r="B37">
        <v>16.826147302805001</v>
      </c>
      <c r="C37">
        <v>16.463589191423299</v>
      </c>
      <c r="D37">
        <v>0.36255811138163802</v>
      </c>
    </row>
    <row r="38" spans="1:4">
      <c r="A38" s="1">
        <v>37</v>
      </c>
      <c r="B38">
        <v>16.8269865867018</v>
      </c>
      <c r="C38">
        <v>16.494524479912101</v>
      </c>
      <c r="D38">
        <v>0.33246210678969801</v>
      </c>
    </row>
    <row r="39" spans="1:4">
      <c r="A39" s="1">
        <v>38</v>
      </c>
      <c r="B39">
        <v>16.8250085855862</v>
      </c>
      <c r="C39">
        <v>16.518067644627202</v>
      </c>
      <c r="D39">
        <v>0.30694094095899799</v>
      </c>
    </row>
    <row r="40" spans="1:4">
      <c r="A40" s="1">
        <v>39</v>
      </c>
      <c r="B40">
        <v>16.824008702196799</v>
      </c>
      <c r="C40">
        <v>16.541562566313001</v>
      </c>
      <c r="D40">
        <v>0.28244613588379802</v>
      </c>
    </row>
    <row r="41" spans="1:4">
      <c r="A41" s="1">
        <v>40</v>
      </c>
      <c r="B41">
        <v>16.823577740506</v>
      </c>
      <c r="C41">
        <v>16.565024835485001</v>
      </c>
      <c r="D41">
        <v>0.25855290502102601</v>
      </c>
    </row>
    <row r="42" spans="1:4">
      <c r="A42" s="1">
        <v>41</v>
      </c>
      <c r="B42">
        <v>16.823473771399399</v>
      </c>
      <c r="C42">
        <v>16.5884627046511</v>
      </c>
      <c r="D42">
        <v>0.23501106674833799</v>
      </c>
    </row>
    <row r="43" spans="1:4">
      <c r="A43" s="1">
        <v>42</v>
      </c>
      <c r="B43">
        <v>16.823553480180301</v>
      </c>
      <c r="C43">
        <v>16.6118813354704</v>
      </c>
      <c r="D43">
        <v>0.21167214470986101</v>
      </c>
    </row>
    <row r="44" spans="1:4">
      <c r="A44" s="1">
        <v>43</v>
      </c>
      <c r="B44">
        <v>16.823732045179302</v>
      </c>
      <c r="C44">
        <v>16.6352843997749</v>
      </c>
      <c r="D44">
        <v>0.18844764540443301</v>
      </c>
    </row>
    <row r="45" spans="1:4">
      <c r="A45" s="1">
        <v>44</v>
      </c>
      <c r="B45">
        <v>16.817521783861999</v>
      </c>
      <c r="C45">
        <v>16.654120312998501</v>
      </c>
      <c r="D45">
        <v>0.16340147086350101</v>
      </c>
    </row>
    <row r="46" spans="1:4">
      <c r="A46" s="1">
        <v>45</v>
      </c>
      <c r="B46">
        <v>16.8168366666963</v>
      </c>
      <c r="C46">
        <v>16.665494544990299</v>
      </c>
      <c r="D46">
        <v>0.151342121706001</v>
      </c>
    </row>
    <row r="47" spans="1:4">
      <c r="A47" s="1">
        <v>46</v>
      </c>
      <c r="B47">
        <v>16.8133567187094</v>
      </c>
      <c r="C47">
        <v>16.6738588190596</v>
      </c>
      <c r="D47">
        <v>0.13949789964979301</v>
      </c>
    </row>
    <row r="48" spans="1:4">
      <c r="A48" s="1">
        <v>47</v>
      </c>
      <c r="B48">
        <v>16.809923861139001</v>
      </c>
      <c r="C48">
        <v>16.680804579699501</v>
      </c>
      <c r="D48">
        <v>0.12911928143951801</v>
      </c>
    </row>
    <row r="49" spans="1:4">
      <c r="A49" s="1">
        <v>48</v>
      </c>
      <c r="B49">
        <v>16.806832621169701</v>
      </c>
      <c r="C49">
        <v>16.686386820010799</v>
      </c>
      <c r="D49">
        <v>0.120445801158854</v>
      </c>
    </row>
    <row r="50" spans="1:4">
      <c r="A50" s="1">
        <v>49</v>
      </c>
      <c r="B50">
        <v>16.8045992310842</v>
      </c>
      <c r="C50">
        <v>16.691843169901102</v>
      </c>
      <c r="D50">
        <v>0.112756061183031</v>
      </c>
    </row>
    <row r="51" spans="1:4">
      <c r="A51" s="1">
        <v>50</v>
      </c>
      <c r="B51">
        <v>16.802953172247101</v>
      </c>
      <c r="C51">
        <v>16.697236031325399</v>
      </c>
      <c r="D51">
        <v>0.105717140921758</v>
      </c>
    </row>
    <row r="52" spans="1:4">
      <c r="A52" s="1">
        <v>51</v>
      </c>
      <c r="B52">
        <v>16.801715443522902</v>
      </c>
      <c r="C52">
        <v>16.702596727783401</v>
      </c>
      <c r="D52">
        <v>9.9118715739525201E-2</v>
      </c>
    </row>
    <row r="53" spans="1:4">
      <c r="A53" s="1">
        <v>52</v>
      </c>
      <c r="B53">
        <v>16.802365096673</v>
      </c>
      <c r="C53">
        <v>16.707940999477099</v>
      </c>
      <c r="D53">
        <v>9.4424097195879797E-2</v>
      </c>
    </row>
    <row r="54" spans="1:4">
      <c r="A54" s="1">
        <v>53</v>
      </c>
      <c r="B54">
        <v>16.803152468546699</v>
      </c>
      <c r="C54">
        <v>16.713276770913101</v>
      </c>
      <c r="D54">
        <v>8.9875697633630097E-2</v>
      </c>
    </row>
    <row r="55" spans="1:4">
      <c r="A55" s="1">
        <v>54</v>
      </c>
      <c r="B55">
        <v>16.8036977532607</v>
      </c>
      <c r="C55">
        <v>16.718608044965901</v>
      </c>
      <c r="D55">
        <v>8.5089708294805805E-2</v>
      </c>
    </row>
    <row r="56" spans="1:4">
      <c r="A56" s="1">
        <v>55</v>
      </c>
      <c r="B56">
        <v>16.804071688300802</v>
      </c>
      <c r="C56">
        <v>16.723936855252301</v>
      </c>
      <c r="D56">
        <v>8.0134833048432996E-2</v>
      </c>
    </row>
    <row r="57" spans="1:4">
      <c r="A57" s="1">
        <v>56</v>
      </c>
      <c r="B57">
        <v>16.803680520728498</v>
      </c>
      <c r="C57">
        <v>16.7279240223701</v>
      </c>
      <c r="D57">
        <v>7.5756498358444405E-2</v>
      </c>
    </row>
    <row r="58" spans="1:4">
      <c r="A58" s="1">
        <v>57</v>
      </c>
      <c r="B58">
        <v>16.802748272464001</v>
      </c>
      <c r="C58">
        <v>16.7301431137717</v>
      </c>
      <c r="D58">
        <v>7.2605158692265803E-2</v>
      </c>
    </row>
    <row r="59" spans="1:4">
      <c r="A59" s="1">
        <v>58</v>
      </c>
      <c r="B59">
        <v>16.805362054535902</v>
      </c>
      <c r="C59">
        <v>16.732241652354599</v>
      </c>
      <c r="D59">
        <v>7.3120402181306304E-2</v>
      </c>
    </row>
    <row r="60" spans="1:4">
      <c r="A60" s="1">
        <v>59</v>
      </c>
      <c r="B60">
        <v>16.807795655679101</v>
      </c>
      <c r="C60">
        <v>16.7341975487249</v>
      </c>
      <c r="D60">
        <v>7.3598106954143802E-2</v>
      </c>
    </row>
    <row r="61" spans="1:4">
      <c r="A61" s="1">
        <v>60</v>
      </c>
      <c r="B61">
        <v>16.8098589479896</v>
      </c>
      <c r="C61">
        <v>16.736112614051201</v>
      </c>
      <c r="D61">
        <v>7.3746333938341693E-2</v>
      </c>
    </row>
    <row r="62" spans="1:4">
      <c r="A62" s="1">
        <v>61</v>
      </c>
      <c r="B62">
        <v>16.811621487986699</v>
      </c>
      <c r="C62">
        <v>16.7380015321848</v>
      </c>
      <c r="D62">
        <v>7.3619955801841996E-2</v>
      </c>
    </row>
    <row r="63" spans="1:4">
      <c r="A63" s="1">
        <v>62</v>
      </c>
      <c r="B63">
        <v>16.813140089649099</v>
      </c>
      <c r="C63">
        <v>16.739873306676198</v>
      </c>
      <c r="D63">
        <v>7.3266782972918706E-2</v>
      </c>
    </row>
    <row r="64" spans="1:4">
      <c r="A64" s="1">
        <v>63</v>
      </c>
      <c r="B64">
        <v>16.814460673942801</v>
      </c>
      <c r="C64">
        <v>16.741733496396598</v>
      </c>
      <c r="D64">
        <v>7.2727177546209207E-2</v>
      </c>
    </row>
    <row r="65" spans="1:4">
      <c r="A65" s="1">
        <v>64</v>
      </c>
      <c r="B65">
        <v>16.815620093235701</v>
      </c>
      <c r="C65">
        <v>16.7435855678719</v>
      </c>
      <c r="D65">
        <v>7.2034525363814994E-2</v>
      </c>
    </row>
    <row r="66" spans="1:4">
      <c r="A66" s="1">
        <v>65</v>
      </c>
      <c r="B66">
        <v>16.816647783428898</v>
      </c>
      <c r="C66">
        <v>16.7454317136106</v>
      </c>
      <c r="D66">
        <v>7.1216069818394304E-2</v>
      </c>
    </row>
    <row r="67" spans="1:4">
      <c r="A67" s="1">
        <v>66</v>
      </c>
      <c r="B67">
        <v>16.8175856915365</v>
      </c>
      <c r="C67">
        <v>16.747269496932599</v>
      </c>
      <c r="D67">
        <v>7.0316194603858406E-2</v>
      </c>
    </row>
    <row r="68" spans="1:4">
      <c r="A68" s="1">
        <v>67</v>
      </c>
      <c r="B68">
        <v>16.819075136203299</v>
      </c>
      <c r="C68">
        <v>16.7489604269635</v>
      </c>
      <c r="D68">
        <v>7.0114709239863501E-2</v>
      </c>
    </row>
    <row r="69" spans="1:4">
      <c r="A69" s="1">
        <v>68</v>
      </c>
      <c r="B69">
        <v>16.820321738444001</v>
      </c>
      <c r="C69">
        <v>16.750612159920301</v>
      </c>
      <c r="D69">
        <v>6.9709578523742197E-2</v>
      </c>
    </row>
    <row r="70" spans="1:4">
      <c r="A70" s="1">
        <v>69</v>
      </c>
      <c r="B70">
        <v>16.818588602808301</v>
      </c>
      <c r="C70">
        <v>16.751662405702099</v>
      </c>
      <c r="D70">
        <v>6.6926197106223301E-2</v>
      </c>
    </row>
    <row r="71" spans="1:4">
      <c r="A71" s="1">
        <v>70</v>
      </c>
      <c r="B71">
        <v>16.8157197494115</v>
      </c>
      <c r="C71">
        <v>16.752429731342001</v>
      </c>
      <c r="D71">
        <v>6.3290018069515896E-2</v>
      </c>
    </row>
    <row r="72" spans="1:4">
      <c r="A72" s="1">
        <v>71</v>
      </c>
      <c r="B72">
        <v>16.813003789049301</v>
      </c>
      <c r="C72">
        <v>16.753159232660899</v>
      </c>
      <c r="D72">
        <v>5.9844556388366499E-2</v>
      </c>
    </row>
    <row r="73" spans="1:4">
      <c r="A73" s="1">
        <v>72</v>
      </c>
      <c r="B73">
        <v>16.810431061489901</v>
      </c>
      <c r="C73">
        <v>16.753854523279301</v>
      </c>
      <c r="D73">
        <v>5.65765382106313E-2</v>
      </c>
    </row>
    <row r="74" spans="1:4">
      <c r="A74" s="1">
        <v>73</v>
      </c>
      <c r="B74">
        <v>16.8079926031645</v>
      </c>
      <c r="C74">
        <v>16.7545188457309</v>
      </c>
      <c r="D74">
        <v>5.3473757433604101E-2</v>
      </c>
    </row>
    <row r="75" spans="1:4">
      <c r="A75" s="1">
        <v>74</v>
      </c>
      <c r="B75">
        <v>16.8056800906039</v>
      </c>
      <c r="C75">
        <v>16.755155110379398</v>
      </c>
      <c r="D75">
        <v>5.0524980224469801E-2</v>
      </c>
    </row>
    <row r="76" spans="1:4">
      <c r="A76" s="1">
        <v>75</v>
      </c>
      <c r="B76">
        <v>16.803485788939401</v>
      </c>
      <c r="C76">
        <v>16.755765930230801</v>
      </c>
      <c r="D76">
        <v>4.7719858708614199E-2</v>
      </c>
    </row>
    <row r="77" spans="1:4">
      <c r="A77" s="1">
        <v>76</v>
      </c>
      <c r="B77">
        <v>16.801402504979801</v>
      </c>
      <c r="C77">
        <v>16.7563536520734</v>
      </c>
      <c r="D77">
        <v>4.5048852906408102E-2</v>
      </c>
    </row>
    <row r="78" spans="1:4">
      <c r="A78" s="1">
        <v>77</v>
      </c>
      <c r="B78">
        <v>16.799423544429199</v>
      </c>
      <c r="C78">
        <v>16.756920384335601</v>
      </c>
      <c r="D78">
        <v>4.2503160093549E-2</v>
      </c>
    </row>
    <row r="79" spans="1:4">
      <c r="A79" s="1">
        <v>78</v>
      </c>
      <c r="B79">
        <v>16.797542672851499</v>
      </c>
      <c r="C79">
        <v>16.757468022006499</v>
      </c>
      <c r="D79">
        <v>4.0074650844996201E-2</v>
      </c>
    </row>
    <row r="80" spans="1:4">
      <c r="A80" s="1">
        <v>79</v>
      </c>
      <c r="B80">
        <v>16.795975093566</v>
      </c>
      <c r="C80">
        <v>16.757998268929899</v>
      </c>
      <c r="D80">
        <v>3.7976824636135803E-2</v>
      </c>
    </row>
    <row r="81" spans="1:4">
      <c r="A81" s="1">
        <v>80</v>
      </c>
      <c r="B81">
        <v>16.796388010696699</v>
      </c>
      <c r="C81">
        <v>16.758512657749801</v>
      </c>
      <c r="D81">
        <v>3.7875352946873102E-2</v>
      </c>
    </row>
    <row r="82" spans="1:4">
      <c r="A82" s="1">
        <v>81</v>
      </c>
      <c r="B82">
        <v>16.796766212819399</v>
      </c>
      <c r="C82">
        <v>16.759012567754802</v>
      </c>
      <c r="D82">
        <v>3.77536450645976E-2</v>
      </c>
    </row>
    <row r="83" spans="1:4">
      <c r="A83" s="1">
        <v>82</v>
      </c>
      <c r="B83">
        <v>16.797111331240899</v>
      </c>
      <c r="C83">
        <v>16.759499240843201</v>
      </c>
      <c r="D83">
        <v>3.7612090397693899E-2</v>
      </c>
    </row>
    <row r="84" spans="1:4">
      <c r="A84" s="1">
        <v>83</v>
      </c>
      <c r="B84">
        <v>16.797424961421299</v>
      </c>
      <c r="C84">
        <v>16.7599737958076</v>
      </c>
      <c r="D84">
        <v>3.7451165613756297E-2</v>
      </c>
    </row>
    <row r="85" spans="1:4">
      <c r="A85" s="1">
        <v>84</v>
      </c>
      <c r="B85">
        <v>16.7977086588694</v>
      </c>
      <c r="C85">
        <v>16.760437241116598</v>
      </c>
      <c r="D85">
        <v>3.7271417752759099E-2</v>
      </c>
    </row>
    <row r="86" spans="1:4">
      <c r="A86" s="1">
        <v>85</v>
      </c>
      <c r="B86">
        <v>16.797963935908999</v>
      </c>
      <c r="C86">
        <v>16.760890486351698</v>
      </c>
      <c r="D86">
        <v>3.7073449557333001E-2</v>
      </c>
    </row>
    <row r="87" spans="1:4">
      <c r="A87" s="1">
        <v>86</v>
      </c>
      <c r="B87">
        <v>16.798192259203201</v>
      </c>
      <c r="C87">
        <v>16.761334352441299</v>
      </c>
      <c r="D87">
        <v>3.6857906761923603E-2</v>
      </c>
    </row>
    <row r="88" spans="1:4">
      <c r="A88" s="1">
        <v>87</v>
      </c>
      <c r="B88">
        <v>16.798395047931301</v>
      </c>
      <c r="C88">
        <v>16.7617695808202</v>
      </c>
      <c r="D88">
        <v>3.6625467111082999E-2</v>
      </c>
    </row>
    <row r="89" spans="1:4">
      <c r="A89" s="1">
        <v>88</v>
      </c>
      <c r="B89">
        <v>16.798573672528502</v>
      </c>
      <c r="C89">
        <v>16.762196841625599</v>
      </c>
      <c r="D89">
        <v>3.6376830902909697E-2</v>
      </c>
    </row>
    <row r="90" spans="1:4">
      <c r="A90" s="1">
        <v>89</v>
      </c>
      <c r="B90">
        <v>16.7987294539099</v>
      </c>
      <c r="C90">
        <v>16.7626167410336</v>
      </c>
      <c r="D90">
        <v>3.6112712876285202E-2</v>
      </c>
    </row>
    <row r="91" spans="1:4">
      <c r="A91" s="1">
        <v>90</v>
      </c>
      <c r="B91">
        <v>16.798863663105902</v>
      </c>
      <c r="C91">
        <v>16.763029827825299</v>
      </c>
      <c r="D91">
        <v>3.5833835280680397E-2</v>
      </c>
    </row>
    <row r="92" spans="1:4">
      <c r="A92" s="1">
        <v>91</v>
      </c>
      <c r="B92">
        <v>16.7989775212504</v>
      </c>
      <c r="C92">
        <v>16.763436599264601</v>
      </c>
      <c r="D92">
        <v>3.5540921985727801E-2</v>
      </c>
    </row>
    <row r="93" spans="1:4">
      <c r="A93" s="1">
        <v>92</v>
      </c>
      <c r="B93">
        <v>16.799072199863801</v>
      </c>
      <c r="C93">
        <v>16.7638375063603</v>
      </c>
      <c r="D93">
        <v>3.5234693503411997E-2</v>
      </c>
    </row>
    <row r="94" spans="1:4">
      <c r="A94" s="1">
        <v>93</v>
      </c>
      <c r="B94">
        <v>16.799148821387</v>
      </c>
      <c r="C94">
        <v>16.7642329585765</v>
      </c>
      <c r="D94">
        <v>3.4915862810482402E-2</v>
      </c>
    </row>
    <row r="95" spans="1:4">
      <c r="A95" s="1">
        <v>94</v>
      </c>
      <c r="B95">
        <v>16.7992084599219</v>
      </c>
      <c r="C95">
        <v>16.7646233280506</v>
      </c>
      <c r="D95">
        <v>3.4585131871271102E-2</v>
      </c>
    </row>
    <row r="96" spans="1:4">
      <c r="A96" s="1">
        <v>95</v>
      </c>
      <c r="B96">
        <v>16.799252142142901</v>
      </c>
      <c r="C96">
        <v>16.765008953370501</v>
      </c>
      <c r="D96">
        <v>3.4243188772414598E-2</v>
      </c>
    </row>
    <row r="97" spans="1:4">
      <c r="A97" s="1">
        <v>96</v>
      </c>
      <c r="B97">
        <v>16.799280848348399</v>
      </c>
      <c r="C97">
        <v>16.765390142956999</v>
      </c>
      <c r="D97">
        <v>3.38907053913821E-2</v>
      </c>
    </row>
    <row r="98" spans="1:4">
      <c r="A98" s="1">
        <v>97</v>
      </c>
      <c r="B98">
        <v>16.799295513622798</v>
      </c>
      <c r="C98">
        <v>16.765767178093402</v>
      </c>
      <c r="D98">
        <v>3.3528335529403798E-2</v>
      </c>
    </row>
    <row r="99" spans="1:4">
      <c r="A99" s="1">
        <v>98</v>
      </c>
      <c r="B99">
        <v>16.7992970290871</v>
      </c>
      <c r="C99">
        <v>16.766140315639401</v>
      </c>
      <c r="D99">
        <v>3.3156713447695503E-2</v>
      </c>
    </row>
    <row r="100" spans="1:4">
      <c r="A100" s="1">
        <v>99</v>
      </c>
      <c r="B100">
        <v>16.799286243215299</v>
      </c>
      <c r="C100">
        <v>16.7665097904625</v>
      </c>
      <c r="D100">
        <v>3.2776452752731403E-2</v>
      </c>
    </row>
    <row r="101" spans="1:4">
      <c r="A101" s="1">
        <v>100</v>
      </c>
      <c r="B101">
        <v>16.799263963199799</v>
      </c>
      <c r="C101">
        <v>16.7668758176167</v>
      </c>
      <c r="D101">
        <v>3.2388145583055902E-2</v>
      </c>
    </row>
    <row r="102" spans="1:4">
      <c r="A102" s="1">
        <v>101</v>
      </c>
      <c r="B102">
        <v>16.799230956350101</v>
      </c>
      <c r="C102">
        <v>16.767238594294799</v>
      </c>
      <c r="D102">
        <v>3.1992362055337502E-2</v>
      </c>
    </row>
    <row r="103" spans="1:4">
      <c r="A103" s="1">
        <v>102</v>
      </c>
      <c r="B103">
        <v>16.7991879515112</v>
      </c>
      <c r="C103">
        <v>16.767598301578602</v>
      </c>
      <c r="D103">
        <v>3.1589649932637798E-2</v>
      </c>
    </row>
    <row r="104" spans="1:4">
      <c r="A104" s="1">
        <v>103</v>
      </c>
      <c r="B104">
        <v>16.799135640490501</v>
      </c>
      <c r="C104">
        <v>16.767955106008198</v>
      </c>
      <c r="D104">
        <v>3.11805344823348E-2</v>
      </c>
    </row>
    <row r="105" spans="1:4">
      <c r="A105" s="1">
        <v>104</v>
      </c>
      <c r="B105">
        <v>16.7990746794835</v>
      </c>
      <c r="C105">
        <v>16.768309160988501</v>
      </c>
      <c r="D105">
        <v>3.0765518494920398E-2</v>
      </c>
    </row>
    <row r="106" spans="1:4">
      <c r="A106" s="1">
        <v>105</v>
      </c>
      <c r="B106">
        <v>16.799005690490102</v>
      </c>
      <c r="C106">
        <v>16.768660608051601</v>
      </c>
      <c r="D106">
        <v>3.0345082438518699E-2</v>
      </c>
    </row>
    <row r="107" spans="1:4">
      <c r="A107" s="1">
        <v>106</v>
      </c>
      <c r="B107">
        <v>16.7989292627156</v>
      </c>
      <c r="C107">
        <v>16.769009577988399</v>
      </c>
      <c r="D107">
        <v>2.9919684727190001E-2</v>
      </c>
    </row>
    <row r="108" spans="1:4">
      <c r="A108" s="1">
        <v>107</v>
      </c>
      <c r="B108">
        <v>16.798845953948401</v>
      </c>
      <c r="C108">
        <v>16.769356191865</v>
      </c>
      <c r="D108">
        <v>2.9489762083461098E-2</v>
      </c>
    </row>
    <row r="109" spans="1:4">
      <c r="A109" s="1">
        <v>108</v>
      </c>
      <c r="B109">
        <v>16.798756291912898</v>
      </c>
      <c r="C109">
        <v>16.7697005619344</v>
      </c>
      <c r="D109">
        <v>2.90557299784985E-2</v>
      </c>
    </row>
    <row r="110" spans="1:4">
      <c r="A110" s="1">
        <v>109</v>
      </c>
      <c r="B110">
        <v>16.798660775590299</v>
      </c>
      <c r="C110">
        <v>16.7700427924553</v>
      </c>
      <c r="D110">
        <v>2.86179831349926E-2</v>
      </c>
    </row>
    <row r="111" spans="1:4">
      <c r="A111" s="1">
        <v>110</v>
      </c>
      <c r="B111">
        <v>16.798559876507898</v>
      </c>
      <c r="C111">
        <v>16.770382980427701</v>
      </c>
      <c r="D111">
        <v>2.8176896080147101E-2</v>
      </c>
    </row>
    <row r="112" spans="1:4">
      <c r="A112" s="1">
        <v>111</v>
      </c>
      <c r="B112">
        <v>16.798454039991199</v>
      </c>
      <c r="C112">
        <v>16.770721216253602</v>
      </c>
      <c r="D112">
        <v>2.7732823737565498E-2</v>
      </c>
    </row>
    <row r="113" spans="1:4">
      <c r="A113" s="1">
        <v>112</v>
      </c>
      <c r="B113">
        <v>16.7983436863795</v>
      </c>
      <c r="C113">
        <v>16.7710575843311</v>
      </c>
      <c r="D113">
        <v>2.72861020484285E-2</v>
      </c>
    </row>
    <row r="114" spans="1:4">
      <c r="A114" s="1">
        <v>113</v>
      </c>
      <c r="B114">
        <v>16.7982292122018</v>
      </c>
      <c r="C114">
        <v>16.771392163588001</v>
      </c>
      <c r="D114">
        <v>2.68370486137605E-2</v>
      </c>
    </row>
    <row r="115" spans="1:4">
      <c r="A115" s="1">
        <v>114</v>
      </c>
      <c r="B115">
        <v>16.798110991314001</v>
      </c>
      <c r="C115">
        <v>16.771725027963399</v>
      </c>
      <c r="D115">
        <v>2.6385963350584501E-2</v>
      </c>
    </row>
    <row r="116" spans="1:4">
      <c r="A116" s="1">
        <v>115</v>
      </c>
      <c r="B116">
        <v>16.797989375994899</v>
      </c>
      <c r="C116">
        <v>16.772056246838901</v>
      </c>
      <c r="D116">
        <v>2.5933129155930601E-2</v>
      </c>
    </row>
    <row r="117" spans="1:4">
      <c r="A117" s="1">
        <v>116</v>
      </c>
      <c r="B117">
        <v>16.797864698002599</v>
      </c>
      <c r="C117">
        <v>16.772385885429198</v>
      </c>
      <c r="D117">
        <v>2.5478812573389499E-2</v>
      </c>
    </row>
    <row r="118" spans="1:4">
      <c r="A118" s="1">
        <v>117</v>
      </c>
      <c r="B118">
        <v>16.797737269589899</v>
      </c>
      <c r="C118">
        <v>16.772714005131899</v>
      </c>
      <c r="D118">
        <v>2.5023264458010099E-2</v>
      </c>
    </row>
    <row r="119" spans="1:4">
      <c r="A119" s="1">
        <v>118</v>
      </c>
      <c r="B119">
        <v>16.7976073844805</v>
      </c>
      <c r="C119">
        <v>16.773040663844998</v>
      </c>
      <c r="D119">
        <v>2.4566720635551299E-2</v>
      </c>
    </row>
    <row r="120" spans="1:4">
      <c r="A120" s="1">
        <v>119</v>
      </c>
      <c r="B120">
        <v>16.797475318804398</v>
      </c>
      <c r="C120">
        <v>16.773365916251201</v>
      </c>
      <c r="D120">
        <v>2.4109402553261099E-2</v>
      </c>
    </row>
    <row r="121" spans="1:4">
      <c r="A121" s="1">
        <v>120</v>
      </c>
      <c r="B121">
        <v>16.7973413319956</v>
      </c>
      <c r="C121">
        <v>16.773689814076199</v>
      </c>
      <c r="D121">
        <v>2.3651517919411402E-2</v>
      </c>
    </row>
    <row r="122" spans="1:4">
      <c r="A122" s="1">
        <v>121</v>
      </c>
      <c r="B122">
        <v>16.797205667650701</v>
      </c>
      <c r="C122">
        <v>16.774012406321201</v>
      </c>
      <c r="D122">
        <v>2.31932613295384E-2</v>
      </c>
    </row>
    <row r="123" spans="1:4">
      <c r="A123" s="1">
        <v>122</v>
      </c>
      <c r="B123">
        <v>16.797068554350901</v>
      </c>
      <c r="C123">
        <v>16.7743337394731</v>
      </c>
      <c r="D123">
        <v>2.2734814877821901E-2</v>
      </c>
    </row>
    <row r="124" spans="1:4">
      <c r="A124" s="1">
        <v>123</v>
      </c>
      <c r="B124">
        <v>16.796930206447101</v>
      </c>
      <c r="C124">
        <v>16.774653857695</v>
      </c>
      <c r="D124">
        <v>2.2276348752022501E-2</v>
      </c>
    </row>
    <row r="125" spans="1:4">
      <c r="A125" s="1">
        <v>124</v>
      </c>
      <c r="B125">
        <v>16.796790824809801</v>
      </c>
      <c r="C125">
        <v>16.7749728029987</v>
      </c>
      <c r="D125">
        <v>2.1818021811043298E-2</v>
      </c>
    </row>
    <row r="126" spans="1:4">
      <c r="A126" s="1">
        <v>125</v>
      </c>
      <c r="B126">
        <v>16.7966505975449</v>
      </c>
      <c r="C126">
        <v>16.775290615400401</v>
      </c>
      <c r="D126">
        <v>2.1359982144488698E-2</v>
      </c>
    </row>
    <row r="127" spans="1:4">
      <c r="A127" s="1">
        <v>126</v>
      </c>
      <c r="B127">
        <v>16.796509700676101</v>
      </c>
      <c r="C127">
        <v>16.775607333062801</v>
      </c>
      <c r="D127">
        <v>2.0902367613309901E-2</v>
      </c>
    </row>
    <row r="128" spans="1:4">
      <c r="A128" s="1">
        <v>127</v>
      </c>
      <c r="B128">
        <v>16.796368298795301</v>
      </c>
      <c r="C128">
        <v>16.775922992423599</v>
      </c>
      <c r="D128">
        <v>2.0445306371630698E-2</v>
      </c>
    </row>
    <row r="129" spans="1:4">
      <c r="A129" s="1">
        <v>128</v>
      </c>
      <c r="B129">
        <v>16.796226545682</v>
      </c>
      <c r="C129">
        <v>16.776237628312899</v>
      </c>
      <c r="D129">
        <v>1.99889173691296E-2</v>
      </c>
    </row>
    <row r="130" spans="1:4">
      <c r="A130" s="1">
        <v>129</v>
      </c>
      <c r="B130">
        <v>16.796084584892998</v>
      </c>
      <c r="C130">
        <v>16.7765512740588</v>
      </c>
      <c r="D130">
        <v>1.95333108342374E-2</v>
      </c>
    </row>
    <row r="131" spans="1:4">
      <c r="A131" s="1">
        <v>130</v>
      </c>
      <c r="B131">
        <v>16.795942550323598</v>
      </c>
      <c r="C131">
        <v>16.776863961585398</v>
      </c>
      <c r="D131">
        <v>1.9078588738175001E-2</v>
      </c>
    </row>
    <row r="132" spans="1:4">
      <c r="A132" s="1">
        <v>131</v>
      </c>
      <c r="B132">
        <v>16.7958005667404</v>
      </c>
      <c r="C132">
        <v>16.777175721500601</v>
      </c>
      <c r="D132">
        <v>1.86248452398061E-2</v>
      </c>
    </row>
    <row r="133" spans="1:4">
      <c r="A133" s="1">
        <v>132</v>
      </c>
      <c r="B133">
        <v>16.7956587502891</v>
      </c>
      <c r="C133">
        <v>16.7774865831772</v>
      </c>
      <c r="D133">
        <v>1.81721671118815E-2</v>
      </c>
    </row>
    <row r="134" spans="1:4">
      <c r="A134" s="1">
        <v>133</v>
      </c>
      <c r="B134">
        <v>16.795517208975799</v>
      </c>
      <c r="C134">
        <v>16.777796574827001</v>
      </c>
      <c r="D134">
        <v>1.7720634148759001E-2</v>
      </c>
    </row>
    <row r="135" spans="1:4">
      <c r="A135" s="1">
        <v>134</v>
      </c>
      <c r="B135">
        <v>16.7953760431242</v>
      </c>
      <c r="C135">
        <v>16.7781057235681</v>
      </c>
      <c r="D135">
        <v>1.72703195560934E-2</v>
      </c>
    </row>
    <row r="136" spans="1:4">
      <c r="A136" s="1">
        <v>135</v>
      </c>
      <c r="B136">
        <v>16.7952353458105</v>
      </c>
      <c r="C136">
        <v>16.778414055487598</v>
      </c>
      <c r="D136">
        <v>1.6821290322926698E-2</v>
      </c>
    </row>
    <row r="137" spans="1:4">
      <c r="A137" s="1">
        <v>136</v>
      </c>
      <c r="B137">
        <v>16.795095203274698</v>
      </c>
      <c r="C137">
        <v>16.778721595697998</v>
      </c>
      <c r="D137">
        <v>1.63736075766607E-2</v>
      </c>
    </row>
    <row r="138" spans="1:4">
      <c r="A138" s="1">
        <v>137</v>
      </c>
      <c r="B138">
        <v>16.794955695311799</v>
      </c>
      <c r="C138">
        <v>16.779028368390499</v>
      </c>
      <c r="D138">
        <v>1.5927326921360601E-2</v>
      </c>
    </row>
    <row r="139" spans="1:4">
      <c r="A139" s="1">
        <v>138</v>
      </c>
      <c r="B139">
        <v>16.7942406405929</v>
      </c>
      <c r="C139">
        <v>16.779098638136901</v>
      </c>
      <c r="D139">
        <v>1.51420024560415E-2</v>
      </c>
    </row>
    <row r="140" spans="1:4">
      <c r="A140" s="1">
        <v>139</v>
      </c>
      <c r="B140">
        <v>16.793548902035901</v>
      </c>
      <c r="C140">
        <v>16.779159574999401</v>
      </c>
      <c r="D140">
        <v>1.43893270364543E-2</v>
      </c>
    </row>
    <row r="141" spans="1:4">
      <c r="A141" s="1">
        <v>140</v>
      </c>
      <c r="B141">
        <v>16.79288924726</v>
      </c>
      <c r="C141">
        <v>16.779215579495698</v>
      </c>
      <c r="D141">
        <v>1.36736677642623E-2</v>
      </c>
    </row>
    <row r="142" spans="1:4">
      <c r="A142" s="1">
        <v>141</v>
      </c>
      <c r="B142">
        <v>16.792260129585401</v>
      </c>
      <c r="C142">
        <v>16.779267053803501</v>
      </c>
      <c r="D142">
        <v>1.2993075781864099E-2</v>
      </c>
    </row>
    <row r="143" spans="1:4">
      <c r="A143" s="1">
        <v>142</v>
      </c>
      <c r="B143">
        <v>16.791660083145398</v>
      </c>
      <c r="C143">
        <v>16.779314367232502</v>
      </c>
      <c r="D143">
        <v>1.23457159128719E-2</v>
      </c>
    </row>
    <row r="144" spans="1:4">
      <c r="A144" s="1">
        <v>143</v>
      </c>
      <c r="B144">
        <v>16.791087718193101</v>
      </c>
      <c r="C144">
        <v>16.779357858911901</v>
      </c>
      <c r="D144">
        <v>1.17298592811962E-2</v>
      </c>
    </row>
    <row r="145" spans="1:4">
      <c r="A145" s="1">
        <v>144</v>
      </c>
      <c r="B145">
        <v>16.790541716712799</v>
      </c>
      <c r="C145">
        <v>16.779397840259101</v>
      </c>
      <c r="D145">
        <v>1.1143876453726101E-2</v>
      </c>
    </row>
    <row r="146" spans="1:4">
      <c r="A146" s="1">
        <v>145</v>
      </c>
      <c r="B146">
        <v>16.790020828312802</v>
      </c>
      <c r="C146">
        <v>16.7794345972457</v>
      </c>
      <c r="D146">
        <v>1.05862310670801E-2</v>
      </c>
    </row>
    <row r="147" spans="1:4">
      <c r="A147" s="1">
        <v>146</v>
      </c>
      <c r="B147">
        <v>16.789523866380801</v>
      </c>
      <c r="C147">
        <v>16.779468392478702</v>
      </c>
      <c r="D147">
        <v>1.00554739020566E-2</v>
      </c>
    </row>
    <row r="148" spans="1:4">
      <c r="A148" s="1">
        <v>147</v>
      </c>
      <c r="B148">
        <v>16.789049704482998</v>
      </c>
      <c r="C148">
        <v>16.779499467110799</v>
      </c>
      <c r="D148">
        <v>9.5502373722240394E-3</v>
      </c>
    </row>
    <row r="149" spans="1:4">
      <c r="A149" s="1">
        <v>148</v>
      </c>
      <c r="B149">
        <v>16.788597272990899</v>
      </c>
      <c r="C149">
        <v>16.779528042595199</v>
      </c>
      <c r="D149">
        <v>9.0692303956991793E-3</v>
      </c>
    </row>
    <row r="150" spans="1:4">
      <c r="A150" s="1">
        <v>149</v>
      </c>
      <c r="B150">
        <v>16.788170533441299</v>
      </c>
      <c r="C150">
        <v>16.7795543222962</v>
      </c>
      <c r="D150">
        <v>8.6162111450178696E-3</v>
      </c>
    </row>
    <row r="151" spans="1:4">
      <c r="A151" s="1">
        <v>150</v>
      </c>
      <c r="B151">
        <v>16.787866216541499</v>
      </c>
      <c r="C151">
        <v>16.7795784929687</v>
      </c>
      <c r="D151">
        <v>8.2877235728346897E-3</v>
      </c>
    </row>
    <row r="152" spans="1:4">
      <c r="A152" s="1">
        <v>151</v>
      </c>
      <c r="B152">
        <v>16.787574858511299</v>
      </c>
      <c r="C152">
        <v>16.779600726115799</v>
      </c>
      <c r="D152">
        <v>7.9741323954927099E-3</v>
      </c>
    </row>
    <row r="153" spans="1:4">
      <c r="A153" s="1">
        <v>152</v>
      </c>
      <c r="B153">
        <v>16.7872958501078</v>
      </c>
      <c r="C153">
        <v>16.7796211792365</v>
      </c>
      <c r="D153">
        <v>7.6746708713031301E-3</v>
      </c>
    </row>
    <row r="154" spans="1:4">
      <c r="A154" s="1">
        <v>153</v>
      </c>
      <c r="B154">
        <v>16.7870286137092</v>
      </c>
      <c r="C154">
        <v>16.779639996969902</v>
      </c>
      <c r="D154">
        <v>7.3886167393162304E-3</v>
      </c>
    </row>
    <row r="155" spans="1:4">
      <c r="A155" s="1">
        <v>154</v>
      </c>
      <c r="B155">
        <v>16.786772601481701</v>
      </c>
      <c r="C155">
        <v>16.779657312147599</v>
      </c>
      <c r="D155">
        <v>7.1152893341057599E-3</v>
      </c>
    </row>
    <row r="156" spans="1:4">
      <c r="A156" s="1">
        <v>155</v>
      </c>
      <c r="B156">
        <v>16.7865272936635</v>
      </c>
      <c r="C156">
        <v>16.7796732467582</v>
      </c>
      <c r="D156">
        <v>6.8540469052677999E-3</v>
      </c>
    </row>
    <row r="157" spans="1:4">
      <c r="A157" s="1">
        <v>156</v>
      </c>
      <c r="B157">
        <v>16.7862921969604</v>
      </c>
      <c r="C157">
        <v>16.779687912834301</v>
      </c>
      <c r="D157">
        <v>6.6042841261584303E-3</v>
      </c>
    </row>
    <row r="158" spans="1:4">
      <c r="A158" s="1">
        <v>157</v>
      </c>
      <c r="B158">
        <v>16.7860668430435</v>
      </c>
      <c r="C158">
        <v>16.779701413266</v>
      </c>
      <c r="D158">
        <v>6.36542977753862E-3</v>
      </c>
    </row>
    <row r="159" spans="1:4">
      <c r="A159" s="1">
        <v>158</v>
      </c>
      <c r="B159">
        <v>16.785850787141801</v>
      </c>
      <c r="C159">
        <v>16.779713842548599</v>
      </c>
      <c r="D159">
        <v>6.13694459324776E-3</v>
      </c>
    </row>
    <row r="160" spans="1:4">
      <c r="A160" s="1">
        <v>159</v>
      </c>
      <c r="B160">
        <v>16.7856436067242</v>
      </c>
      <c r="C160">
        <v>16.779725287468601</v>
      </c>
      <c r="D160">
        <v>5.9183192555778402E-3</v>
      </c>
    </row>
    <row r="161" spans="1:4">
      <c r="A161" s="1">
        <v>160</v>
      </c>
      <c r="B161">
        <v>16.785444900263201</v>
      </c>
      <c r="C161">
        <v>16.779735827733901</v>
      </c>
      <c r="D161">
        <v>5.7090725292994098E-3</v>
      </c>
    </row>
    <row r="162" spans="1:4">
      <c r="A162" s="1">
        <v>161</v>
      </c>
      <c r="B162">
        <v>16.785254286076501</v>
      </c>
      <c r="C162">
        <v>16.779745536552401</v>
      </c>
      <c r="D162">
        <v>5.5087495240897502E-3</v>
      </c>
    </row>
    <row r="163" spans="1:4">
      <c r="A163" s="1">
        <v>162</v>
      </c>
      <c r="B163">
        <v>16.785071401238898</v>
      </c>
      <c r="C163">
        <v>16.779754481163099</v>
      </c>
      <c r="D163">
        <v>5.3169200758027496E-3</v>
      </c>
    </row>
    <row r="164" spans="1:4">
      <c r="A164" s="1">
        <v>163</v>
      </c>
      <c r="B164">
        <v>16.7848959005617</v>
      </c>
      <c r="C164">
        <v>16.779762723323799</v>
      </c>
      <c r="D164">
        <v>5.1331772378411201E-3</v>
      </c>
    </row>
    <row r="165" spans="1:4">
      <c r="A165" s="1">
        <v>164</v>
      </c>
      <c r="B165">
        <v>16.784727455634201</v>
      </c>
      <c r="C165">
        <v>16.779770319759599</v>
      </c>
      <c r="D165">
        <v>4.9571358746121003E-3</v>
      </c>
    </row>
    <row r="166" spans="1:4">
      <c r="A166" s="1">
        <v>165</v>
      </c>
      <c r="B166">
        <v>16.784565753922799</v>
      </c>
      <c r="C166">
        <v>16.779777322573299</v>
      </c>
      <c r="D166">
        <v>4.7884313495209999E-3</v>
      </c>
    </row>
    <row r="167" spans="1:4">
      <c r="A167" s="1">
        <v>166</v>
      </c>
      <c r="B167">
        <v>16.784410497924501</v>
      </c>
      <c r="C167">
        <v>16.779783779623799</v>
      </c>
      <c r="D167">
        <v>4.6267183006989399E-3</v>
      </c>
    </row>
    <row r="168" spans="1:4">
      <c r="A168" s="1">
        <v>167</v>
      </c>
      <c r="B168">
        <v>16.784261404370401</v>
      </c>
      <c r="C168">
        <v>16.779789734872399</v>
      </c>
      <c r="D168">
        <v>4.4716694980770902E-3</v>
      </c>
    </row>
    <row r="169" spans="1:4">
      <c r="A169" s="1">
        <v>168</v>
      </c>
      <c r="B169">
        <v>16.784118203477099</v>
      </c>
      <c r="C169">
        <v>16.7797952287013</v>
      </c>
      <c r="D169">
        <v>4.32297477588505E-3</v>
      </c>
    </row>
    <row r="170" spans="1:4">
      <c r="A170" s="1">
        <v>169</v>
      </c>
      <c r="B170">
        <v>16.783980638241299</v>
      </c>
      <c r="C170">
        <v>16.779800298206101</v>
      </c>
      <c r="D170">
        <v>4.1803400352442496E-3</v>
      </c>
    </row>
    <row r="171" spans="1:4">
      <c r="A171" s="1">
        <v>170</v>
      </c>
      <c r="B171">
        <v>16.7838484637759</v>
      </c>
      <c r="C171">
        <v>16.779804977464099</v>
      </c>
      <c r="D171">
        <v>4.0434863118150501E-3</v>
      </c>
    </row>
    <row r="172" spans="1:4">
      <c r="A172" s="1">
        <v>171</v>
      </c>
      <c r="B172">
        <v>16.783721446684702</v>
      </c>
      <c r="C172">
        <v>16.779809297780901</v>
      </c>
      <c r="D172">
        <v>3.9121489038080803E-3</v>
      </c>
    </row>
    <row r="173" spans="1:4">
      <c r="A173" s="1">
        <v>172</v>
      </c>
      <c r="B173">
        <v>16.783599364472899</v>
      </c>
      <c r="C173">
        <v>16.779813287916699</v>
      </c>
      <c r="D173">
        <v>3.78607655615681E-3</v>
      </c>
    </row>
    <row r="174" spans="1:4">
      <c r="A174" s="1">
        <v>173</v>
      </c>
      <c r="B174">
        <v>16.783482004991001</v>
      </c>
      <c r="C174">
        <v>16.7798169742941</v>
      </c>
      <c r="D174">
        <v>3.6650306968333199E-3</v>
      </c>
    </row>
    <row r="175" spans="1:4">
      <c r="A175" s="1">
        <v>174</v>
      </c>
      <c r="B175">
        <v>16.783369165910798</v>
      </c>
      <c r="C175">
        <v>16.779820381189101</v>
      </c>
      <c r="D175">
        <v>3.5487847217190401E-3</v>
      </c>
    </row>
    <row r="176" spans="1:4">
      <c r="A176" s="1">
        <v>175</v>
      </c>
      <c r="B176">
        <v>16.783260654230698</v>
      </c>
      <c r="C176">
        <v>16.7798235309061</v>
      </c>
      <c r="D176">
        <v>3.43712332458423E-3</v>
      </c>
    </row>
    <row r="177" spans="1:4">
      <c r="A177" s="1">
        <v>176</v>
      </c>
      <c r="B177">
        <v>16.783156285808101</v>
      </c>
      <c r="C177">
        <v>16.7798264439391</v>
      </c>
      <c r="D177">
        <v>3.3298418689966499E-3</v>
      </c>
    </row>
    <row r="178" spans="1:4">
      <c r="A178" s="1">
        <v>177</v>
      </c>
      <c r="B178">
        <v>16.783055884918699</v>
      </c>
      <c r="C178">
        <v>16.779829139119201</v>
      </c>
      <c r="D178">
        <v>3.2267457994201699E-3</v>
      </c>
    </row>
    <row r="179" spans="1:4">
      <c r="A179" s="1">
        <v>178</v>
      </c>
      <c r="B179">
        <v>16.782959283839201</v>
      </c>
      <c r="C179">
        <v>16.779831633750501</v>
      </c>
      <c r="D179">
        <v>3.1276500886470099E-3</v>
      </c>
    </row>
    <row r="180" spans="1:4">
      <c r="A180" s="1">
        <v>179</v>
      </c>
      <c r="B180">
        <v>16.7828663224537</v>
      </c>
      <c r="C180">
        <v>16.779833943734499</v>
      </c>
      <c r="D180">
        <v>3.0323787191797102E-3</v>
      </c>
    </row>
    <row r="181" spans="1:4">
      <c r="A181" s="1">
        <v>180</v>
      </c>
      <c r="B181">
        <v>16.7827768478808</v>
      </c>
      <c r="C181">
        <v>16.7798360836846</v>
      </c>
      <c r="D181">
        <v>2.9407641962002598E-3</v>
      </c>
    </row>
    <row r="182" spans="1:4">
      <c r="A182" s="1">
        <v>181</v>
      </c>
      <c r="B182">
        <v>16.782690714121301</v>
      </c>
      <c r="C182">
        <v>16.779838067031299</v>
      </c>
      <c r="D182">
        <v>2.8526470900089801E-3</v>
      </c>
    </row>
    <row r="183" spans="1:4">
      <c r="A183" s="1">
        <v>182</v>
      </c>
      <c r="B183">
        <v>16.782607781724401</v>
      </c>
      <c r="C183">
        <v>16.779839906118301</v>
      </c>
      <c r="D183">
        <v>2.7678756060502902E-3</v>
      </c>
    </row>
    <row r="184" spans="1:4">
      <c r="A184" s="1">
        <v>183</v>
      </c>
      <c r="B184">
        <v>16.782527917471999</v>
      </c>
      <c r="C184">
        <v>16.779841612291499</v>
      </c>
      <c r="D184">
        <v>2.68630518046109E-3</v>
      </c>
    </row>
    <row r="185" spans="1:4">
      <c r="A185" s="1">
        <v>184</v>
      </c>
      <c r="B185">
        <v>16.782450994079799</v>
      </c>
      <c r="C185">
        <v>16.779843195980099</v>
      </c>
      <c r="D185">
        <v>2.6077980996745899E-3</v>
      </c>
    </row>
    <row r="186" spans="1:4">
      <c r="A186" s="1">
        <v>185</v>
      </c>
      <c r="B186">
        <v>16.7823768899136</v>
      </c>
      <c r="C186">
        <v>16.779844666771201</v>
      </c>
      <c r="D186">
        <v>2.5322231423565698E-3</v>
      </c>
    </row>
    <row r="187" spans="1:4">
      <c r="A187" s="1">
        <v>186</v>
      </c>
      <c r="B187">
        <v>16.7823054887212</v>
      </c>
      <c r="C187">
        <v>16.779846033478801</v>
      </c>
      <c r="D187">
        <v>2.4594552423167198E-3</v>
      </c>
    </row>
    <row r="188" spans="1:4">
      <c r="A188" s="1">
        <v>187</v>
      </c>
      <c r="B188">
        <v>16.782236679377299</v>
      </c>
      <c r="C188">
        <v>16.779847304206399</v>
      </c>
      <c r="D188">
        <v>2.3893751708783302E-3</v>
      </c>
    </row>
    <row r="189" spans="1:4">
      <c r="A189" s="1">
        <v>188</v>
      </c>
      <c r="B189">
        <v>16.782170355642599</v>
      </c>
      <c r="C189">
        <v>16.779848486405001</v>
      </c>
      <c r="D189">
        <v>2.3218692375976901E-3</v>
      </c>
    </row>
    <row r="190" spans="1:4">
      <c r="A190" s="1">
        <v>189</v>
      </c>
      <c r="B190">
        <v>16.782106415934098</v>
      </c>
      <c r="C190">
        <v>16.779849586926002</v>
      </c>
      <c r="D190">
        <v>2.2568290080826601E-3</v>
      </c>
    </row>
    <row r="191" spans="1:4">
      <c r="A191" s="1">
        <v>190</v>
      </c>
      <c r="B191">
        <v>16.782044763108399</v>
      </c>
      <c r="C191">
        <v>16.7798506120706</v>
      </c>
      <c r="D191">
        <v>2.1941510378198298E-3</v>
      </c>
    </row>
    <row r="192" spans="1:4">
      <c r="A192" s="1">
        <v>191</v>
      </c>
      <c r="B192">
        <v>16.781985304254899</v>
      </c>
      <c r="C192">
        <v>16.779851567633902</v>
      </c>
      <c r="D192">
        <v>2.13373662100835E-3</v>
      </c>
    </row>
    <row r="193" spans="1:4">
      <c r="A193" s="1">
        <v>192</v>
      </c>
      <c r="B193">
        <v>16.7819279504996</v>
      </c>
      <c r="C193">
        <v>16.779852458946198</v>
      </c>
      <c r="D193">
        <v>2.0754915534268998E-3</v>
      </c>
    </row>
    <row r="194" spans="1:4">
      <c r="A194" s="1">
        <v>193</v>
      </c>
      <c r="B194">
        <v>16.781872616819701</v>
      </c>
      <c r="C194">
        <v>16.779853290911198</v>
      </c>
      <c r="D194">
        <v>2.0193259085168301E-3</v>
      </c>
    </row>
    <row r="195" spans="1:4">
      <c r="A195" s="1">
        <v>194</v>
      </c>
      <c r="B195">
        <v>16.781819221865899</v>
      </c>
      <c r="C195">
        <v>16.779854068040098</v>
      </c>
      <c r="D195">
        <v>1.9651538258003099E-3</v>
      </c>
    </row>
    <row r="196" spans="1:4">
      <c r="A196" s="1">
        <v>195</v>
      </c>
      <c r="B196">
        <v>16.781767687794801</v>
      </c>
      <c r="C196">
        <v>16.779854794483899</v>
      </c>
      <c r="D196">
        <v>1.9128933108767301E-3</v>
      </c>
    </row>
    <row r="197" spans="1:4">
      <c r="A197" s="1">
        <v>196</v>
      </c>
      <c r="B197">
        <v>16.781717940108901</v>
      </c>
      <c r="C197">
        <v>16.779855474062501</v>
      </c>
      <c r="D197">
        <v>1.8624660463579801E-3</v>
      </c>
    </row>
    <row r="198" spans="1:4">
      <c r="A198" s="1">
        <v>197</v>
      </c>
      <c r="B198">
        <v>16.781669907504501</v>
      </c>
      <c r="C198">
        <v>16.779856110291501</v>
      </c>
      <c r="D198">
        <v>1.81379721294661E-3</v>
      </c>
    </row>
    <row r="199" spans="1:4">
      <c r="A199" s="1">
        <v>198</v>
      </c>
      <c r="B199">
        <v>16.781623521727301</v>
      </c>
      <c r="C199">
        <v>16.779856706407099</v>
      </c>
      <c r="D199">
        <v>1.76681532019173E-3</v>
      </c>
    </row>
    <row r="200" spans="1:4">
      <c r="A200" s="1">
        <v>199</v>
      </c>
      <c r="B200">
        <v>16.781578717434599</v>
      </c>
      <c r="C200">
        <v>16.779857265388301</v>
      </c>
      <c r="D200">
        <v>1.72145204620832E-3</v>
      </c>
    </row>
    <row r="201" spans="1:4">
      <c r="A201" s="1">
        <v>200</v>
      </c>
      <c r="B201">
        <v>16.781535432064398</v>
      </c>
      <c r="C201">
        <v>16.7798577899785</v>
      </c>
      <c r="D201">
        <v>1.67764208593723E-3</v>
      </c>
    </row>
    <row r="202" spans="1:4">
      <c r="A202" s="1">
        <v>201</v>
      </c>
      <c r="B202">
        <v>16.781493605711098</v>
      </c>
      <c r="C202">
        <v>16.7798582827037</v>
      </c>
      <c r="D202">
        <v>1.6353230073846701E-3</v>
      </c>
    </row>
    <row r="203" spans="1:4">
      <c r="A203" s="1">
        <v>202</v>
      </c>
      <c r="B203">
        <v>16.7814531810061</v>
      </c>
      <c r="C203">
        <v>16.779858745890799</v>
      </c>
      <c r="D203">
        <v>1.59443511533652E-3</v>
      </c>
    </row>
    <row r="204" spans="1:4">
      <c r="A204" s="1">
        <v>203</v>
      </c>
      <c r="B204">
        <v>16.781414103005499</v>
      </c>
      <c r="C204">
        <v>16.7798591816833</v>
      </c>
      <c r="D204">
        <v>1.5549213221710499E-3</v>
      </c>
    </row>
    <row r="205" spans="1:4">
      <c r="A205" s="1">
        <v>204</v>
      </c>
      <c r="B205">
        <v>16.781376319081801</v>
      </c>
      <c r="C205">
        <v>16.7798595920564</v>
      </c>
      <c r="D205">
        <v>1.51672702540395E-3</v>
      </c>
    </row>
    <row r="206" spans="1:4">
      <c r="A206" s="1">
        <v>205</v>
      </c>
      <c r="B206">
        <v>16.7813397788216</v>
      </c>
      <c r="C206">
        <v>16.779859978830199</v>
      </c>
      <c r="D206">
        <v>1.47979999142577E-3</v>
      </c>
    </row>
    <row r="207" spans="1:4">
      <c r="A207" s="1">
        <v>206</v>
      </c>
      <c r="B207">
        <v>16.781304433928</v>
      </c>
      <c r="C207">
        <v>16.779860343682799</v>
      </c>
      <c r="D207">
        <v>1.4440902451866499E-3</v>
      </c>
    </row>
    <row r="208" spans="1:4">
      <c r="A208" s="1">
        <v>207</v>
      </c>
      <c r="B208">
        <v>16.781270238126702</v>
      </c>
      <c r="C208">
        <v>16.7798606881612</v>
      </c>
      <c r="D208">
        <v>1.4095499655617501E-3</v>
      </c>
    </row>
    <row r="209" spans="1:4">
      <c r="A209" s="1">
        <v>208</v>
      </c>
      <c r="B209">
        <v>16.7812371470778</v>
      </c>
      <c r="C209">
        <v>16.779861013691999</v>
      </c>
      <c r="D209">
        <v>1.3761333858361899E-3</v>
      </c>
    </row>
    <row r="210" spans="1:4">
      <c r="A210" s="1">
        <v>209</v>
      </c>
      <c r="B210">
        <v>16.781205118290799</v>
      </c>
      <c r="C210">
        <v>16.7798613215915</v>
      </c>
      <c r="D210">
        <v>1.3437966993201599E-3</v>
      </c>
    </row>
    <row r="211" spans="1:4">
      <c r="A211" s="1">
        <v>210</v>
      </c>
      <c r="B211">
        <v>16.781174111043399</v>
      </c>
      <c r="C211">
        <v>16.779861613073901</v>
      </c>
      <c r="D211">
        <v>1.31249796956467E-3</v>
      </c>
    </row>
    <row r="212" spans="1:4">
      <c r="A212" s="1">
        <v>211</v>
      </c>
      <c r="B212">
        <v>16.781144086305101</v>
      </c>
      <c r="C212">
        <v>16.779861889260001</v>
      </c>
      <c r="D212">
        <v>1.2821970450964601E-3</v>
      </c>
    </row>
    <row r="213" spans="1:4">
      <c r="A213" s="1">
        <v>212</v>
      </c>
      <c r="B213">
        <v>16.781115006662901</v>
      </c>
      <c r="C213">
        <v>16.779862151184599</v>
      </c>
      <c r="D213">
        <v>1.25285547827402E-3</v>
      </c>
    </row>
    <row r="214" spans="1:4">
      <c r="A214" s="1">
        <v>213</v>
      </c>
      <c r="B214">
        <v>16.781086836251401</v>
      </c>
      <c r="C214">
        <v>16.7798623998032</v>
      </c>
      <c r="D214">
        <v>1.22443644822922E-3</v>
      </c>
    </row>
    <row r="215" spans="1:4">
      <c r="A215" s="1">
        <v>214</v>
      </c>
      <c r="B215">
        <v>16.781059540686002</v>
      </c>
      <c r="C215">
        <v>16.779862635998601</v>
      </c>
      <c r="D215">
        <v>1.19690468742916E-3</v>
      </c>
    </row>
    <row r="216" spans="1:4">
      <c r="A216" s="1">
        <v>215</v>
      </c>
      <c r="B216">
        <v>16.781033086998399</v>
      </c>
      <c r="C216">
        <v>16.779862860586501</v>
      </c>
      <c r="D216">
        <v>1.1702264119115499E-3</v>
      </c>
    </row>
    <row r="217" spans="1:4">
      <c r="A217" s="1">
        <v>216</v>
      </c>
      <c r="B217">
        <v>16.781007443575799</v>
      </c>
      <c r="C217">
        <v>16.779863074321</v>
      </c>
      <c r="D217">
        <v>1.1443692548382899E-3</v>
      </c>
    </row>
    <row r="218" spans="1:4">
      <c r="A218" s="1">
        <v>217</v>
      </c>
      <c r="B218">
        <v>16.780982580102702</v>
      </c>
      <c r="C218">
        <v>16.779863277899398</v>
      </c>
      <c r="D218">
        <v>1.1193022032252001E-3</v>
      </c>
    </row>
    <row r="219" spans="1:4">
      <c r="A219" s="1">
        <v>218</v>
      </c>
      <c r="B219">
        <v>16.7809584675047</v>
      </c>
      <c r="C219">
        <v>16.779863471967001</v>
      </c>
      <c r="D219">
        <v>1.0949955377448301E-3</v>
      </c>
    </row>
    <row r="220" spans="1:4">
      <c r="A220" s="1">
        <v>219</v>
      </c>
      <c r="B220">
        <v>16.780935077895901</v>
      </c>
      <c r="C220">
        <v>16.7798636571206</v>
      </c>
      <c r="D220">
        <v>1.0714207753252901E-3</v>
      </c>
    </row>
    <row r="221" spans="1:4">
      <c r="A221" s="1">
        <v>220</v>
      </c>
      <c r="B221">
        <v>16.780912384527699</v>
      </c>
      <c r="C221">
        <v>16.7798638339132</v>
      </c>
      <c r="D221">
        <v>1.04855061449171E-3</v>
      </c>
    </row>
    <row r="222" spans="1:4">
      <c r="A222" s="1">
        <v>221</v>
      </c>
      <c r="B222">
        <v>16.780890361740099</v>
      </c>
      <c r="C222">
        <v>16.779864002856801</v>
      </c>
      <c r="D222">
        <v>1.0263588833439E-3</v>
      </c>
    </row>
    <row r="223" spans="1:4">
      <c r="A223" s="1">
        <v>222</v>
      </c>
      <c r="B223">
        <v>16.780868984915799</v>
      </c>
      <c r="C223">
        <v>16.779864164425899</v>
      </c>
      <c r="D223">
        <v>1.00482048987515E-3</v>
      </c>
    </row>
    <row r="224" spans="1:4">
      <c r="A224" s="1">
        <v>223</v>
      </c>
      <c r="B224">
        <v>16.780848230435002</v>
      </c>
      <c r="C224">
        <v>16.779864319060401</v>
      </c>
      <c r="D224">
        <v>9.8391137465370093E-4</v>
      </c>
    </row>
    <row r="225" spans="1:4">
      <c r="A225" s="1">
        <v>224</v>
      </c>
      <c r="B225">
        <v>16.780828075634201</v>
      </c>
      <c r="C225">
        <v>16.779864467168402</v>
      </c>
      <c r="D225">
        <v>9.6360846572451898E-4</v>
      </c>
    </row>
    <row r="226" spans="1:4">
      <c r="A226" s="1">
        <v>225</v>
      </c>
      <c r="B226">
        <v>16.780808498764301</v>
      </c>
      <c r="C226">
        <v>16.779864609128801</v>
      </c>
      <c r="D226">
        <v>9.4388963558245098E-4</v>
      </c>
    </row>
    <row r="227" spans="1:4">
      <c r="A227" s="1">
        <v>226</v>
      </c>
      <c r="B227">
        <v>16.780789478953199</v>
      </c>
      <c r="C227">
        <v>16.779864745293001</v>
      </c>
      <c r="D227">
        <v>9.2473366013834303E-4</v>
      </c>
    </row>
    <row r="228" spans="1:4">
      <c r="A228" s="1">
        <v>227</v>
      </c>
      <c r="B228">
        <v>16.780770996167501</v>
      </c>
      <c r="C228">
        <v>16.779864875988</v>
      </c>
      <c r="D228">
        <v>9.0612017953617396E-4</v>
      </c>
    </row>
    <row r="229" spans="1:4">
      <c r="A229" s="1">
        <v>228</v>
      </c>
      <c r="B229">
        <v>16.7807530311783</v>
      </c>
      <c r="C229">
        <v>16.7798650015174</v>
      </c>
      <c r="D229">
        <v>8.8802966083179004E-4</v>
      </c>
    </row>
    <row r="230" spans="1:4">
      <c r="A230" s="1">
        <v>229</v>
      </c>
      <c r="B230">
        <v>16.7807355655262</v>
      </c>
      <c r="C230">
        <v>16.779865122163901</v>
      </c>
      <c r="D230">
        <v>8.7044336228103703E-4</v>
      </c>
    </row>
    <row r="231" spans="1:4">
      <c r="A231" s="1">
        <v>230</v>
      </c>
      <c r="B231">
        <v>16.780718581489602</v>
      </c>
      <c r="C231">
        <v>16.7798652381903</v>
      </c>
      <c r="D231">
        <v>8.5334329936514997E-4</v>
      </c>
    </row>
    <row r="232" spans="1:4">
      <c r="A232" s="1">
        <v>231</v>
      </c>
      <c r="B232">
        <v>16.780702062053901</v>
      </c>
      <c r="C232">
        <v>16.7798653498416</v>
      </c>
      <c r="D232">
        <v>8.3671221226566596E-4</v>
      </c>
    </row>
    <row r="233" spans="1:4">
      <c r="A233" s="1">
        <v>232</v>
      </c>
      <c r="B233">
        <v>16.780685990880901</v>
      </c>
      <c r="C233">
        <v>16.779865457346101</v>
      </c>
      <c r="D233">
        <v>8.2053353483146896E-4</v>
      </c>
    </row>
    <row r="234" spans="1:4">
      <c r="A234" s="1">
        <v>233</v>
      </c>
      <c r="B234">
        <v>16.780670352281501</v>
      </c>
      <c r="C234">
        <v>16.779865560916601</v>
      </c>
      <c r="D234">
        <v>8.0479136494915305E-4</v>
      </c>
    </row>
    <row r="235" spans="1:4">
      <c r="A235" s="1">
        <v>234</v>
      </c>
      <c r="B235">
        <v>16.780655131187999</v>
      </c>
      <c r="C235">
        <v>16.7798656607517</v>
      </c>
      <c r="D235">
        <v>7.8947043628474402E-4</v>
      </c>
    </row>
    <row r="236" spans="1:4">
      <c r="A236" s="1">
        <v>235</v>
      </c>
      <c r="B236">
        <v>16.780640313128298</v>
      </c>
      <c r="C236">
        <v>16.779865757037101</v>
      </c>
      <c r="D236">
        <v>7.7455609118714998E-4</v>
      </c>
    </row>
    <row r="237" spans="1:4">
      <c r="A237" s="1">
        <v>236</v>
      </c>
      <c r="B237">
        <v>16.780625884201001</v>
      </c>
      <c r="C237">
        <v>16.779865849946098</v>
      </c>
      <c r="D237">
        <v>7.6003425487414201E-4</v>
      </c>
    </row>
    <row r="238" spans="1:4">
      <c r="A238" s="1">
        <v>237</v>
      </c>
      <c r="B238">
        <v>16.780611831051701</v>
      </c>
      <c r="C238">
        <v>16.779865939640899</v>
      </c>
      <c r="D238">
        <v>7.4589141078718003E-4</v>
      </c>
    </row>
    <row r="239" spans="1:4">
      <c r="A239" s="1">
        <v>238</v>
      </c>
      <c r="B239">
        <v>16.780598140850199</v>
      </c>
      <c r="C239">
        <v>16.779866026273201</v>
      </c>
      <c r="D239">
        <v>7.3211457699073803E-4</v>
      </c>
    </row>
    <row r="240" spans="1:4">
      <c r="A240" s="1">
        <v>239</v>
      </c>
      <c r="B240">
        <v>16.780584801268901</v>
      </c>
      <c r="C240">
        <v>16.779866109985299</v>
      </c>
      <c r="D240">
        <v>7.1869128358770197E-4</v>
      </c>
    </row>
    <row r="241" spans="1:4">
      <c r="A241" s="1">
        <v>240</v>
      </c>
      <c r="B241">
        <v>16.780571800461701</v>
      </c>
      <c r="C241">
        <v>16.7798661909105</v>
      </c>
      <c r="D241">
        <v>7.0560955120413296E-4</v>
      </c>
    </row>
    <row r="242" spans="1:4">
      <c r="A242" s="1">
        <v>241</v>
      </c>
      <c r="B242">
        <v>16.780559127044199</v>
      </c>
      <c r="C242">
        <v>16.779866269173802</v>
      </c>
      <c r="D242">
        <v>6.9285787040485004E-4</v>
      </c>
    </row>
    <row r="243" spans="1:4">
      <c r="A243" s="1">
        <v>242</v>
      </c>
      <c r="B243">
        <v>16.7805467700747</v>
      </c>
      <c r="C243">
        <v>16.779866344892699</v>
      </c>
      <c r="D243">
        <v>6.8042518196165204E-4</v>
      </c>
    </row>
    <row r="244" spans="1:4">
      <c r="A244" s="1">
        <v>243</v>
      </c>
      <c r="B244">
        <v>16.7805347190356</v>
      </c>
      <c r="C244">
        <v>16.779866418177601</v>
      </c>
      <c r="D244">
        <v>6.6830085802394002E-4</v>
      </c>
    </row>
    <row r="245" spans="1:4">
      <c r="A245" s="1">
        <v>244</v>
      </c>
      <c r="B245">
        <v>16.780522963816399</v>
      </c>
      <c r="C245">
        <v>16.779866489132299</v>
      </c>
      <c r="D245">
        <v>6.5647468411711397E-4</v>
      </c>
    </row>
    <row r="246" spans="1:4">
      <c r="A246" s="1">
        <v>245</v>
      </c>
      <c r="B246">
        <v>16.780511494696398</v>
      </c>
      <c r="C246">
        <v>16.779866557854501</v>
      </c>
      <c r="D246">
        <v>6.4493684192257195E-4</v>
      </c>
    </row>
    <row r="247" spans="1:4">
      <c r="A247" s="1">
        <v>246</v>
      </c>
      <c r="B247">
        <v>16.780500302329099</v>
      </c>
      <c r="C247">
        <v>16.779866624436401</v>
      </c>
      <c r="D247">
        <v>6.3367789273982502E-4</v>
      </c>
    </row>
    <row r="248" spans="1:4">
      <c r="A248" s="1">
        <v>247</v>
      </c>
      <c r="B248">
        <v>16.780489377726699</v>
      </c>
      <c r="C248">
        <v>16.779866688964901</v>
      </c>
      <c r="D248">
        <v>6.2268876181548096E-4</v>
      </c>
    </row>
    <row r="249" spans="1:4">
      <c r="A249" s="1">
        <v>248</v>
      </c>
      <c r="B249">
        <v>16.780478712244999</v>
      </c>
      <c r="C249">
        <v>16.779866751521901</v>
      </c>
      <c r="D249">
        <v>6.1196072318736496E-4</v>
      </c>
    </row>
    <row r="250" spans="1:4">
      <c r="A250" s="1">
        <v>249</v>
      </c>
      <c r="B250">
        <v>16.780468297570099</v>
      </c>
      <c r="C250">
        <v>16.7798668121848</v>
      </c>
      <c r="D250">
        <v>6.0148538527826602E-4</v>
      </c>
    </row>
    <row r="251" spans="1:4">
      <c r="A251" s="1">
        <v>250</v>
      </c>
      <c r="B251">
        <v>16.7804581257042</v>
      </c>
      <c r="C251">
        <v>16.7798668710271</v>
      </c>
      <c r="D251">
        <v>5.9125467708298597E-4</v>
      </c>
    </row>
    <row r="252" spans="1:4">
      <c r="A252" s="1">
        <v>251</v>
      </c>
      <c r="B252">
        <v>16.780448188952899</v>
      </c>
      <c r="C252">
        <v>16.779866928117901</v>
      </c>
      <c r="D252">
        <v>5.8126083495579895E-4</v>
      </c>
    </row>
    <row r="253" spans="1:4">
      <c r="A253" s="1">
        <v>252</v>
      </c>
      <c r="B253">
        <v>16.780438479912998</v>
      </c>
      <c r="C253">
        <v>16.779866983523</v>
      </c>
      <c r="D253">
        <v>5.7149638995568298E-4</v>
      </c>
    </row>
    <row r="254" spans="1:4">
      <c r="A254" s="1">
        <v>253</v>
      </c>
      <c r="B254">
        <v>16.780428991460401</v>
      </c>
      <c r="C254">
        <v>16.779867037304601</v>
      </c>
      <c r="D254">
        <v>5.6195415577420195E-4</v>
      </c>
    </row>
    <row r="255" spans="1:4">
      <c r="A255" s="1">
        <v>254</v>
      </c>
      <c r="B255">
        <v>16.780419716739001</v>
      </c>
      <c r="C255">
        <v>16.7798670895219</v>
      </c>
      <c r="D255">
        <v>5.5262721709326001E-4</v>
      </c>
    </row>
    <row r="256" spans="1:4">
      <c r="A256" s="1">
        <v>255</v>
      </c>
      <c r="B256">
        <v>16.780410649149498</v>
      </c>
      <c r="C256">
        <v>16.779867140230898</v>
      </c>
      <c r="D256">
        <v>5.4350891852905604E-4</v>
      </c>
    </row>
    <row r="257" spans="1:4">
      <c r="A257" s="1">
        <v>256</v>
      </c>
      <c r="B257">
        <v>16.780401782339101</v>
      </c>
      <c r="C257">
        <v>16.779867189485099</v>
      </c>
      <c r="D257">
        <v>5.3459285399881597E-4</v>
      </c>
    </row>
    <row r="258" spans="1:4">
      <c r="A258" s="1">
        <v>257</v>
      </c>
      <c r="B258">
        <v>16.7803931101916</v>
      </c>
      <c r="C258">
        <v>16.7798672373351</v>
      </c>
      <c r="D258">
        <v>5.2587285657779105E-4</v>
      </c>
    </row>
    <row r="259" spans="1:4">
      <c r="A259" s="1">
        <v>258</v>
      </c>
      <c r="B259">
        <v>16.780384626818002</v>
      </c>
      <c r="C259">
        <v>16.779867283829301</v>
      </c>
      <c r="D259">
        <v>5.1734298872219099E-4</v>
      </c>
    </row>
    <row r="260" spans="1:4">
      <c r="A260" s="1">
        <v>259</v>
      </c>
      <c r="B260">
        <v>16.780376326546801</v>
      </c>
      <c r="C260">
        <v>16.779867329013801</v>
      </c>
      <c r="D260">
        <v>5.08997532978838E-4</v>
      </c>
    </row>
    <row r="261" spans="1:4">
      <c r="A261" s="1">
        <v>260</v>
      </c>
      <c r="B261">
        <v>16.7803682039156</v>
      </c>
      <c r="C261">
        <v>16.7798673729326</v>
      </c>
      <c r="D261">
        <v>5.0083098304298801E-4</v>
      </c>
    </row>
    <row r="262" spans="1:4">
      <c r="A262" s="1">
        <v>261</v>
      </c>
      <c r="B262">
        <v>16.780360253662799</v>
      </c>
      <c r="C262">
        <v>16.7798674156275</v>
      </c>
      <c r="D262">
        <v>4.9283803521760195E-4</v>
      </c>
    </row>
    <row r="263" spans="1:4">
      <c r="A263" s="1">
        <v>262</v>
      </c>
      <c r="B263">
        <v>16.780352470718999</v>
      </c>
      <c r="C263">
        <v>16.779867457138799</v>
      </c>
      <c r="D263">
        <v>4.8501358021368901E-4</v>
      </c>
    </row>
    <row r="264" spans="1:4">
      <c r="A264" s="1">
        <v>263</v>
      </c>
      <c r="B264">
        <v>16.780344850199899</v>
      </c>
      <c r="C264">
        <v>16.7798674975046</v>
      </c>
      <c r="D264">
        <v>4.7735269531301502E-4</v>
      </c>
    </row>
    <row r="265" spans="1:4">
      <c r="A265" s="1">
        <v>264</v>
      </c>
      <c r="B265">
        <v>16.7803373873986</v>
      </c>
      <c r="C265">
        <v>16.779867536761699</v>
      </c>
      <c r="D265">
        <v>4.6985063686122398E-4</v>
      </c>
    </row>
    <row r="266" spans="1:4">
      <c r="A266" s="1">
        <v>265</v>
      </c>
      <c r="B266">
        <v>16.780330077778199</v>
      </c>
      <c r="C266">
        <v>16.7798675749452</v>
      </c>
      <c r="D266">
        <v>4.6250283306292702E-4</v>
      </c>
    </row>
    <row r="267" spans="1:4">
      <c r="A267" s="1">
        <v>266</v>
      </c>
      <c r="B267">
        <v>16.780322916965801</v>
      </c>
      <c r="C267">
        <v>16.779867612088701</v>
      </c>
      <c r="D267">
        <v>4.5530487707168201E-4</v>
      </c>
    </row>
    <row r="268" spans="1:4">
      <c r="A268" s="1">
        <v>267</v>
      </c>
      <c r="B268">
        <v>16.780315900744998</v>
      </c>
      <c r="C268">
        <v>16.779867648224599</v>
      </c>
      <c r="D268">
        <v>4.4825252043168001E-4</v>
      </c>
    </row>
    <row r="269" spans="1:4">
      <c r="A269" s="1">
        <v>268</v>
      </c>
      <c r="B269">
        <v>16.7803090250504</v>
      </c>
      <c r="C269">
        <v>16.779867683383699</v>
      </c>
      <c r="D269">
        <v>4.4134166667930599E-4</v>
      </c>
    </row>
    <row r="270" spans="1:4">
      <c r="A270" s="1">
        <v>269</v>
      </c>
      <c r="B270">
        <v>16.780302285961199</v>
      </c>
      <c r="C270">
        <v>16.779867717595899</v>
      </c>
      <c r="D270">
        <v>4.34568365353271E-4</v>
      </c>
    </row>
    <row r="271" spans="1:4">
      <c r="A271" s="1">
        <v>270</v>
      </c>
      <c r="B271">
        <v>16.780295679695701</v>
      </c>
      <c r="C271">
        <v>16.779867750889601</v>
      </c>
      <c r="D271">
        <v>4.2792880611130997E-4</v>
      </c>
    </row>
    <row r="272" spans="1:4">
      <c r="A272" s="1">
        <v>271</v>
      </c>
      <c r="B272">
        <v>16.780289202605701</v>
      </c>
      <c r="C272">
        <v>16.779867783292499</v>
      </c>
      <c r="D272">
        <v>4.2141931323413901E-4</v>
      </c>
    </row>
    <row r="273" spans="1:4">
      <c r="A273" s="1">
        <v>272</v>
      </c>
      <c r="B273">
        <v>16.780282851171101</v>
      </c>
      <c r="C273">
        <v>16.779867814830901</v>
      </c>
      <c r="D273">
        <v>4.1503634021466902E-4</v>
      </c>
    </row>
    <row r="274" spans="1:4">
      <c r="A274" s="1">
        <v>273</v>
      </c>
      <c r="B274">
        <v>16.780276621994901</v>
      </c>
      <c r="C274">
        <v>16.779867845530202</v>
      </c>
      <c r="D274">
        <v>4.0877646470960301E-4</v>
      </c>
    </row>
    <row r="275" spans="1:4">
      <c r="A275" s="1">
        <v>274</v>
      </c>
      <c r="B275">
        <v>16.780270511798701</v>
      </c>
      <c r="C275">
        <v>16.7798678754151</v>
      </c>
      <c r="D275">
        <v>4.0263638360116201E-4</v>
      </c>
    </row>
    <row r="276" spans="1:4">
      <c r="A276" s="1">
        <v>275</v>
      </c>
      <c r="B276">
        <v>16.780264517417301</v>
      </c>
      <c r="C276">
        <v>16.7798679045091</v>
      </c>
      <c r="D276">
        <v>3.96612908293292E-4</v>
      </c>
    </row>
    <row r="277" spans="1:4">
      <c r="A277" s="1">
        <v>276</v>
      </c>
      <c r="B277">
        <v>16.780258635795199</v>
      </c>
      <c r="C277">
        <v>16.779867932835</v>
      </c>
      <c r="D277">
        <v>3.90702960231692E-4</v>
      </c>
    </row>
    <row r="278" spans="1:4">
      <c r="A278" s="1">
        <v>277</v>
      </c>
      <c r="B278">
        <v>16.7802528639813</v>
      </c>
      <c r="C278">
        <v>16.779867960414698</v>
      </c>
      <c r="D278">
        <v>3.8490356657660998E-4</v>
      </c>
    </row>
    <row r="279" spans="1:4">
      <c r="A279" s="1">
        <v>278</v>
      </c>
      <c r="B279">
        <v>16.7802471991257</v>
      </c>
      <c r="C279">
        <v>16.7798679872697</v>
      </c>
      <c r="D279">
        <v>3.7921185605327402E-4</v>
      </c>
    </row>
    <row r="280" spans="1:4">
      <c r="A280" s="1">
        <v>279</v>
      </c>
      <c r="B280">
        <v>16.7802416384752</v>
      </c>
      <c r="C280">
        <v>16.779868013420199</v>
      </c>
      <c r="D280">
        <v>3.7362505500837501E-4</v>
      </c>
    </row>
    <row r="281" spans="1:4">
      <c r="A281" s="1">
        <v>280</v>
      </c>
      <c r="B281">
        <v>16.780236179369702</v>
      </c>
      <c r="C281">
        <v>16.7798680388862</v>
      </c>
      <c r="D281">
        <v>3.68140483576695E-4</v>
      </c>
    </row>
    <row r="282" spans="1:4">
      <c r="A282" s="1">
        <v>281</v>
      </c>
      <c r="B282">
        <v>16.7802308192387</v>
      </c>
      <c r="C282">
        <v>16.779868063686699</v>
      </c>
      <c r="D282">
        <v>3.6275555206444199E-4</v>
      </c>
    </row>
    <row r="283" spans="1:4">
      <c r="A283" s="1">
        <v>282</v>
      </c>
      <c r="B283">
        <v>16.780225555597699</v>
      </c>
      <c r="C283">
        <v>16.7798680878402</v>
      </c>
      <c r="D283">
        <v>3.5746775742140298E-4</v>
      </c>
    </row>
    <row r="284" spans="1:4">
      <c r="A284" s="1">
        <v>283</v>
      </c>
      <c r="B284">
        <v>16.7802203860447</v>
      </c>
      <c r="C284">
        <v>16.779868111364799</v>
      </c>
      <c r="D284">
        <v>3.5227467990495099E-4</v>
      </c>
    </row>
    <row r="285" spans="1:4">
      <c r="A285" s="1">
        <v>284</v>
      </c>
      <c r="B285">
        <v>16.7802153082575</v>
      </c>
      <c r="C285">
        <v>16.779868134277599</v>
      </c>
      <c r="D285">
        <v>3.4717397987193901E-4</v>
      </c>
    </row>
    <row r="286" spans="1:4">
      <c r="A286" s="1">
        <v>285</v>
      </c>
      <c r="B286">
        <v>16.7802103199902</v>
      </c>
      <c r="C286">
        <v>16.779868156595501</v>
      </c>
      <c r="D286">
        <v>3.4216339468429098E-4</v>
      </c>
    </row>
    <row r="287" spans="1:4">
      <c r="A287" s="1">
        <v>286</v>
      </c>
      <c r="B287">
        <v>16.780205419070501</v>
      </c>
      <c r="C287">
        <v>16.779868178334802</v>
      </c>
      <c r="D287">
        <v>3.3724073573893E-4</v>
      </c>
    </row>
    <row r="288" spans="1:4">
      <c r="A288" s="1">
        <v>287</v>
      </c>
      <c r="B288">
        <v>16.7802006033967</v>
      </c>
      <c r="C288">
        <v>16.7798681995111</v>
      </c>
      <c r="D288">
        <v>3.3240388566824197E-4</v>
      </c>
    </row>
    <row r="289" spans="1:4">
      <c r="A289" s="1">
        <v>288</v>
      </c>
      <c r="B289">
        <v>16.780195870935199</v>
      </c>
      <c r="C289">
        <v>16.779868220139701</v>
      </c>
      <c r="D289">
        <v>3.2765079555829803E-4</v>
      </c>
    </row>
    <row r="290" spans="1:4">
      <c r="A290" s="1">
        <v>289</v>
      </c>
      <c r="B290">
        <v>16.7801912197178</v>
      </c>
      <c r="C290">
        <v>16.779868240235398</v>
      </c>
      <c r="D290">
        <v>3.2297948242643299E-4</v>
      </c>
    </row>
    <row r="291" spans="1:4">
      <c r="A291" s="1">
        <v>290</v>
      </c>
      <c r="B291">
        <v>16.780186647839098</v>
      </c>
      <c r="C291">
        <v>16.779868259812499</v>
      </c>
      <c r="D291">
        <v>3.18388026634863E-4</v>
      </c>
    </row>
    <row r="292" spans="1:4">
      <c r="A292" s="1">
        <v>291</v>
      </c>
      <c r="B292">
        <v>16.780182153454401</v>
      </c>
      <c r="C292">
        <v>16.779868278884901</v>
      </c>
      <c r="D292">
        <v>3.1387456951748001E-4</v>
      </c>
    </row>
    <row r="293" spans="1:4">
      <c r="A293" s="1">
        <v>292</v>
      </c>
      <c r="B293">
        <v>16.7801777347773</v>
      </c>
      <c r="C293">
        <v>16.779868297466201</v>
      </c>
      <c r="D293">
        <v>3.0943731112031899E-4</v>
      </c>
    </row>
    <row r="294" spans="1:4">
      <c r="A294" s="1">
        <v>293</v>
      </c>
      <c r="B294">
        <v>16.780173390077302</v>
      </c>
      <c r="C294">
        <v>16.779868315569399</v>
      </c>
      <c r="D294">
        <v>3.0507450790651E-4</v>
      </c>
    </row>
    <row r="295" spans="1:4">
      <c r="A295" s="1">
        <v>294</v>
      </c>
      <c r="B295">
        <v>16.7801691176779</v>
      </c>
      <c r="C295">
        <v>16.779868333207201</v>
      </c>
      <c r="D295">
        <v>3.0078447072412403E-4</v>
      </c>
    </row>
    <row r="296" spans="1:4">
      <c r="A296" s="1">
        <v>295</v>
      </c>
      <c r="B296">
        <v>16.7801649159546</v>
      </c>
      <c r="C296">
        <v>16.779868350391901</v>
      </c>
      <c r="D296">
        <v>2.9656556270651798E-4</v>
      </c>
    </row>
    <row r="297" spans="1:4">
      <c r="A297" s="1">
        <v>296</v>
      </c>
      <c r="B297">
        <v>16.780160783332999</v>
      </c>
      <c r="C297">
        <v>16.779868367135599</v>
      </c>
      <c r="D297">
        <v>2.9241619733610897E-4</v>
      </c>
    </row>
    <row r="298" spans="1:4">
      <c r="A298" s="1">
        <v>297</v>
      </c>
      <c r="B298">
        <v>16.780156718286499</v>
      </c>
      <c r="C298">
        <v>16.779868383449902</v>
      </c>
      <c r="D298">
        <v>2.8833483661117E-4</v>
      </c>
    </row>
    <row r="299" spans="1:4">
      <c r="A299" s="1">
        <v>298</v>
      </c>
      <c r="B299">
        <v>16.780152719335199</v>
      </c>
      <c r="C299">
        <v>16.779868399346</v>
      </c>
      <c r="D299">
        <v>2.8431998917000101E-4</v>
      </c>
    </row>
    <row r="300" spans="1:4">
      <c r="A300" s="1">
        <v>299</v>
      </c>
      <c r="B300">
        <v>16.7801487850436</v>
      </c>
      <c r="C300">
        <v>16.779868414835001</v>
      </c>
      <c r="D300">
        <v>2.8037020865312402E-4</v>
      </c>
    </row>
    <row r="301" spans="1:4">
      <c r="A301" s="1">
        <v>300</v>
      </c>
      <c r="B301">
        <v>16.780144914019399</v>
      </c>
      <c r="C301">
        <v>16.779868429927401</v>
      </c>
      <c r="D301">
        <v>2.76484091983775E-4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王一道</dc:creator>
  <cp:lastModifiedBy>王一道</cp:lastModifiedBy>
  <dcterms:created xsi:type="dcterms:W3CDTF">2018-08-04T14:27:41Z</dcterms:created>
  <dcterms:modified xsi:type="dcterms:W3CDTF">2018-08-04T14:48:40Z</dcterms:modified>
</cp:coreProperties>
</file>