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stinMoscow\Desktop\科创\表面张力草稿+代码\代码+SH对应表+样本照片\"/>
    </mc:Choice>
  </mc:AlternateContent>
  <xr:revisionPtr revIDLastSave="0" documentId="13_ncr:1_{035B14B3-9F95-4685-A446-AD4232569A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2" i="1" l="1"/>
  <c r="A3" i="1"/>
  <c r="A338" i="1"/>
  <c r="A10" i="1"/>
  <c r="A257" i="1"/>
  <c r="A288" i="1"/>
  <c r="A84" i="1"/>
  <c r="A60" i="1"/>
  <c r="A61" i="1"/>
  <c r="A188" i="1"/>
  <c r="A28" i="1"/>
  <c r="A154" i="1"/>
  <c r="A30" i="1"/>
  <c r="A41" i="1"/>
  <c r="A162" i="1"/>
  <c r="A235" i="1"/>
  <c r="A121" i="1"/>
  <c r="A25" i="1"/>
  <c r="A122" i="1"/>
  <c r="A267" i="1"/>
  <c r="A313" i="1"/>
  <c r="A190" i="1"/>
  <c r="A118" i="1"/>
  <c r="A303" i="1"/>
  <c r="A262" i="1"/>
  <c r="A232" i="1"/>
  <c r="A174" i="1"/>
  <c r="A223" i="1"/>
  <c r="A58" i="1"/>
  <c r="A83" i="1"/>
  <c r="A287" i="1"/>
  <c r="A52" i="1"/>
  <c r="A164" i="1"/>
  <c r="A230" i="1"/>
  <c r="A137" i="1"/>
  <c r="A228" i="1"/>
  <c r="A231" i="1"/>
  <c r="A43" i="1"/>
  <c r="A70" i="1"/>
  <c r="A344" i="1"/>
  <c r="A197" i="1"/>
  <c r="A155" i="1"/>
  <c r="A309" i="1"/>
  <c r="A144" i="1"/>
  <c r="A241" i="1"/>
  <c r="A35" i="1"/>
  <c r="A34" i="1"/>
  <c r="A324" i="1"/>
  <c r="A224" i="1"/>
  <c r="A341" i="1"/>
  <c r="A42" i="1"/>
  <c r="A199" i="1"/>
  <c r="A211" i="1"/>
  <c r="A321" i="1"/>
  <c r="A270" i="1"/>
  <c r="A22" i="1"/>
  <c r="A209" i="1"/>
  <c r="A71" i="1"/>
  <c r="A31" i="1"/>
  <c r="A109" i="1"/>
  <c r="A306" i="1"/>
  <c r="A159" i="1"/>
  <c r="A51" i="1"/>
  <c r="A194" i="1"/>
  <c r="A222" i="1"/>
  <c r="A258" i="1"/>
  <c r="A141" i="1"/>
  <c r="A198" i="1"/>
  <c r="A179" i="1"/>
  <c r="A204" i="1"/>
  <c r="A208" i="1"/>
  <c r="A93" i="1"/>
  <c r="A46" i="1"/>
  <c r="A207" i="1"/>
  <c r="A245" i="1"/>
  <c r="A212" i="1"/>
  <c r="A140" i="1"/>
  <c r="A91" i="1"/>
  <c r="A218" i="1"/>
  <c r="A119" i="1"/>
  <c r="A150" i="1"/>
  <c r="A294" i="1"/>
  <c r="A64" i="1"/>
  <c r="A103" i="1"/>
  <c r="A14" i="1"/>
  <c r="A315" i="1"/>
  <c r="A168" i="1"/>
  <c r="A105" i="1"/>
  <c r="A6" i="1"/>
  <c r="A129" i="1"/>
  <c r="A94" i="1"/>
  <c r="A4" i="1"/>
  <c r="A135" i="1"/>
  <c r="A98" i="1"/>
  <c r="A237" i="1"/>
  <c r="A278" i="1"/>
  <c r="A279" i="1"/>
  <c r="A73" i="1"/>
  <c r="A123" i="1"/>
  <c r="A276" i="1"/>
  <c r="A310" i="1"/>
  <c r="A250" i="1"/>
  <c r="A220" i="1"/>
  <c r="A242" i="1"/>
  <c r="A99" i="1"/>
  <c r="A86" i="1"/>
  <c r="A187" i="1"/>
  <c r="A117" i="1"/>
  <c r="A191" i="1"/>
  <c r="A185" i="1"/>
  <c r="A320" i="1"/>
  <c r="A47" i="1"/>
  <c r="A305" i="1"/>
  <c r="A307" i="1"/>
  <c r="A62" i="1"/>
  <c r="A171" i="1"/>
  <c r="A5" i="1"/>
  <c r="A161" i="1"/>
  <c r="A166" i="1"/>
  <c r="A175" i="1"/>
  <c r="A332" i="1"/>
  <c r="A40" i="1"/>
  <c r="A160" i="1"/>
  <c r="A12" i="1"/>
  <c r="A298" i="1"/>
  <c r="A107" i="1"/>
  <c r="A285" i="1"/>
  <c r="A88" i="1"/>
  <c r="A225" i="1"/>
  <c r="A136" i="1"/>
  <c r="A18" i="1"/>
  <c r="A85" i="1"/>
  <c r="A272" i="1"/>
  <c r="A151" i="1"/>
  <c r="A302" i="1"/>
  <c r="A180" i="1"/>
  <c r="A90" i="1"/>
  <c r="A316" i="1"/>
  <c r="A157" i="1"/>
  <c r="A132" i="1"/>
  <c r="A165" i="1"/>
  <c r="A21" i="1"/>
  <c r="A255" i="1"/>
  <c r="A23" i="1"/>
  <c r="A169" i="1"/>
  <c r="A259" i="1"/>
  <c r="A77" i="1"/>
  <c r="A301" i="1"/>
  <c r="A331" i="1"/>
  <c r="A78" i="1"/>
  <c r="A343" i="1"/>
  <c r="A239" i="1"/>
  <c r="A158" i="1"/>
  <c r="A299" i="1"/>
  <c r="A215" i="1"/>
  <c r="A53" i="1"/>
  <c r="A284" i="1"/>
  <c r="A266" i="1"/>
  <c r="A186" i="1"/>
  <c r="A9" i="1"/>
  <c r="A153" i="1"/>
  <c r="A146" i="1"/>
  <c r="A318" i="1"/>
  <c r="A145" i="1"/>
  <c r="A148" i="1"/>
  <c r="A39" i="1"/>
  <c r="A240" i="1"/>
  <c r="A248" i="1"/>
  <c r="A27" i="1"/>
  <c r="A143" i="1"/>
  <c r="A216" i="1"/>
  <c r="A108" i="1"/>
  <c r="A69" i="1"/>
  <c r="A289" i="1"/>
  <c r="A319" i="1"/>
  <c r="A33" i="1"/>
  <c r="A334" i="1"/>
  <c r="A80" i="1"/>
  <c r="A323" i="1"/>
  <c r="A322" i="1"/>
  <c r="A87" i="1"/>
  <c r="A308" i="1"/>
  <c r="A156" i="1"/>
  <c r="A65" i="1"/>
  <c r="A76" i="1"/>
  <c r="A142" i="1"/>
  <c r="A195" i="1"/>
  <c r="A2" i="1"/>
  <c r="A54" i="1"/>
  <c r="A19" i="1"/>
  <c r="A82" i="1"/>
  <c r="A110" i="1"/>
  <c r="A200" i="1"/>
  <c r="A75" i="1"/>
  <c r="A264" i="1"/>
  <c r="A163" i="1"/>
  <c r="A251" i="1"/>
  <c r="A217" i="1"/>
  <c r="A275" i="1"/>
  <c r="A226" i="1"/>
  <c r="A286" i="1"/>
  <c r="A167" i="1"/>
  <c r="A296" i="1"/>
  <c r="A112" i="1"/>
  <c r="A104" i="1"/>
  <c r="A106" i="1"/>
  <c r="A337" i="1"/>
  <c r="A170" i="1"/>
  <c r="A127" i="1"/>
  <c r="A229" i="1"/>
  <c r="A147" i="1"/>
  <c r="A24" i="1"/>
  <c r="A335" i="1"/>
  <c r="A205" i="1"/>
  <c r="A114" i="1"/>
  <c r="A329" i="1"/>
  <c r="A268" i="1"/>
  <c r="A330" i="1"/>
  <c r="A17" i="1"/>
  <c r="A134" i="1"/>
  <c r="A227" i="1"/>
  <c r="A13" i="1"/>
  <c r="A265" i="1"/>
  <c r="A38" i="1"/>
  <c r="A273" i="1"/>
  <c r="A328" i="1"/>
  <c r="A280" i="1"/>
  <c r="A219" i="1"/>
  <c r="A282" i="1"/>
  <c r="A311" i="1"/>
  <c r="A96" i="1"/>
  <c r="A32" i="1"/>
  <c r="A130" i="1"/>
  <c r="A11" i="1"/>
  <c r="A203" i="1"/>
  <c r="A213" i="1"/>
  <c r="A274" i="1"/>
  <c r="A206" i="1"/>
  <c r="A249" i="1"/>
  <c r="A50" i="1"/>
  <c r="A201" i="1"/>
  <c r="A182" i="1"/>
  <c r="A297" i="1"/>
  <c r="A49" i="1"/>
  <c r="A214" i="1"/>
  <c r="A101" i="1"/>
  <c r="A317" i="1"/>
  <c r="A15" i="1"/>
  <c r="A236" i="1"/>
  <c r="A48" i="1"/>
  <c r="A253" i="1"/>
  <c r="A336" i="1"/>
  <c r="A72" i="1"/>
  <c r="A325" i="1"/>
  <c r="A152" i="1"/>
  <c r="A68" i="1"/>
  <c r="A326" i="1"/>
  <c r="A295" i="1"/>
  <c r="A192" i="1"/>
  <c r="A283" i="1"/>
  <c r="A79" i="1"/>
  <c r="A56" i="1"/>
  <c r="A133" i="1"/>
  <c r="A244" i="1"/>
  <c r="A238" i="1"/>
  <c r="A8" i="1"/>
  <c r="A57" i="1"/>
  <c r="A271" i="1"/>
  <c r="A181" i="1"/>
  <c r="A290" i="1"/>
  <c r="A149" i="1"/>
  <c r="A37" i="1"/>
  <c r="A173" i="1"/>
  <c r="A16" i="1"/>
  <c r="A314" i="1"/>
  <c r="A55" i="1"/>
  <c r="A293" i="1"/>
  <c r="A281" i="1"/>
  <c r="A189" i="1"/>
  <c r="A184" i="1"/>
  <c r="A178" i="1"/>
  <c r="A252" i="1"/>
  <c r="A261" i="1"/>
  <c r="A66" i="1"/>
  <c r="A269" i="1"/>
  <c r="A45" i="1"/>
  <c r="A113" i="1"/>
  <c r="A131" i="1"/>
  <c r="A97" i="1"/>
  <c r="A196" i="1"/>
  <c r="A81" i="1"/>
  <c r="A44" i="1"/>
  <c r="A1" i="1"/>
  <c r="A292" i="1"/>
  <c r="A260" i="1"/>
  <c r="A291" i="1"/>
  <c r="A7" i="1"/>
  <c r="A304" i="1"/>
  <c r="A100" i="1"/>
  <c r="A243" i="1"/>
  <c r="A20" i="1"/>
  <c r="A124" i="1"/>
  <c r="A300" i="1"/>
  <c r="A74" i="1"/>
  <c r="A333" i="1"/>
  <c r="A111" i="1"/>
  <c r="A176" i="1"/>
  <c r="A254" i="1"/>
  <c r="A128" i="1"/>
  <c r="A92" i="1"/>
  <c r="A263" i="1"/>
  <c r="A126" i="1"/>
  <c r="A312" i="1"/>
  <c r="A89" i="1"/>
  <c r="A193" i="1"/>
  <c r="A29" i="1"/>
  <c r="A234" i="1"/>
  <c r="A342" i="1"/>
  <c r="A256" i="1"/>
  <c r="A277" i="1"/>
  <c r="A26" i="1"/>
  <c r="A139" i="1"/>
  <c r="A340" i="1"/>
  <c r="A247" i="1"/>
  <c r="A177" i="1"/>
  <c r="A95" i="1"/>
  <c r="A327" i="1"/>
  <c r="A125" i="1"/>
  <c r="A172" i="1"/>
  <c r="A202" i="1"/>
  <c r="A233" i="1"/>
  <c r="A138" i="1"/>
  <c r="A210" i="1"/>
  <c r="A67" i="1"/>
  <c r="A63" i="1"/>
  <c r="A116" i="1"/>
  <c r="A183" i="1"/>
  <c r="A339" i="1"/>
  <c r="A246" i="1"/>
  <c r="A59" i="1"/>
  <c r="A221" i="1"/>
  <c r="A36" i="1"/>
  <c r="A120" i="1"/>
  <c r="A1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4"/>
  <sheetViews>
    <sheetView tabSelected="1" topLeftCell="A215" workbookViewId="0">
      <selection activeCell="D231" sqref="D231"/>
    </sheetView>
  </sheetViews>
  <sheetFormatPr defaultRowHeight="13.8" x14ac:dyDescent="0.25"/>
  <sheetData>
    <row r="1" spans="1:2" x14ac:dyDescent="0.25">
      <c r="A1">
        <f ca="1">$A1/1000</f>
        <v>0.66</v>
      </c>
      <c r="B1">
        <v>1.06579</v>
      </c>
    </row>
    <row r="2" spans="1:2" x14ac:dyDescent="0.25">
      <c r="A2">
        <f t="shared" ref="A2:A65" ca="1" si="0">$A2/1000</f>
        <v>0.66100000000000003</v>
      </c>
      <c r="B2">
        <v>1.0700499999999999</v>
      </c>
    </row>
    <row r="3" spans="1:2" x14ac:dyDescent="0.25">
      <c r="A3">
        <f t="shared" ca="1" si="0"/>
        <v>0.66200000000000003</v>
      </c>
      <c r="B3">
        <v>1.0743199999999999</v>
      </c>
    </row>
    <row r="4" spans="1:2" x14ac:dyDescent="0.25">
      <c r="A4">
        <f t="shared" ca="1" si="0"/>
        <v>0.66300000000000003</v>
      </c>
      <c r="B4">
        <v>1.0786100000000001</v>
      </c>
    </row>
    <row r="5" spans="1:2" x14ac:dyDescent="0.25">
      <c r="A5">
        <f t="shared" ca="1" si="0"/>
        <v>0.66400000000000003</v>
      </c>
      <c r="B5">
        <v>1.0829</v>
      </c>
    </row>
    <row r="6" spans="1:2" x14ac:dyDescent="0.25">
      <c r="A6">
        <f t="shared" ca="1" si="0"/>
        <v>0.66500000000000004</v>
      </c>
      <c r="B6">
        <v>1.0871999999999999</v>
      </c>
    </row>
    <row r="7" spans="1:2" x14ac:dyDescent="0.25">
      <c r="A7">
        <f t="shared" ca="1" si="0"/>
        <v>0.66600000000000004</v>
      </c>
      <c r="B7">
        <v>1.09151</v>
      </c>
    </row>
    <row r="8" spans="1:2" x14ac:dyDescent="0.25">
      <c r="A8">
        <f t="shared" ca="1" si="0"/>
        <v>0.66700000000000004</v>
      </c>
      <c r="B8">
        <v>1.0958399999999999</v>
      </c>
    </row>
    <row r="9" spans="1:2" x14ac:dyDescent="0.25">
      <c r="A9">
        <f t="shared" ca="1" si="0"/>
        <v>0.66800000000000004</v>
      </c>
      <c r="B9">
        <v>1.1001700000000001</v>
      </c>
    </row>
    <row r="10" spans="1:2" x14ac:dyDescent="0.25">
      <c r="A10">
        <f t="shared" ca="1" si="0"/>
        <v>0.66900000000000004</v>
      </c>
      <c r="B10">
        <v>1.1045100000000001</v>
      </c>
    </row>
    <row r="11" spans="1:2" x14ac:dyDescent="0.25">
      <c r="A11">
        <f t="shared" ca="1" si="0"/>
        <v>0.67</v>
      </c>
      <c r="B11">
        <v>1.10886</v>
      </c>
    </row>
    <row r="12" spans="1:2" x14ac:dyDescent="0.25">
      <c r="A12">
        <f t="shared" ca="1" si="0"/>
        <v>0.67100000000000004</v>
      </c>
      <c r="B12">
        <v>1.1132200000000001</v>
      </c>
    </row>
    <row r="13" spans="1:2" x14ac:dyDescent="0.25">
      <c r="A13">
        <f t="shared" ca="1" si="0"/>
        <v>0.67200000000000004</v>
      </c>
      <c r="B13">
        <v>1.1175900000000001</v>
      </c>
    </row>
    <row r="14" spans="1:2" x14ac:dyDescent="0.25">
      <c r="A14">
        <f t="shared" ca="1" si="0"/>
        <v>0.67300000000000004</v>
      </c>
      <c r="B14">
        <v>1.1219699999999999</v>
      </c>
    </row>
    <row r="15" spans="1:2" x14ac:dyDescent="0.25">
      <c r="A15">
        <f t="shared" ca="1" si="0"/>
        <v>0.67400000000000004</v>
      </c>
      <c r="B15">
        <v>1.12636</v>
      </c>
    </row>
    <row r="16" spans="1:2" x14ac:dyDescent="0.25">
      <c r="A16">
        <f t="shared" ca="1" si="0"/>
        <v>0.67500000000000004</v>
      </c>
      <c r="B16">
        <v>1.13076</v>
      </c>
    </row>
    <row r="17" spans="1:2" x14ac:dyDescent="0.25">
      <c r="A17">
        <f t="shared" ca="1" si="0"/>
        <v>0.67600000000000005</v>
      </c>
      <c r="B17">
        <v>1.13517</v>
      </c>
    </row>
    <row r="18" spans="1:2" x14ac:dyDescent="0.25">
      <c r="A18">
        <f t="shared" ca="1" si="0"/>
        <v>0.67700000000000005</v>
      </c>
      <c r="B18">
        <v>1.1395900000000001</v>
      </c>
    </row>
    <row r="19" spans="1:2" x14ac:dyDescent="0.25">
      <c r="A19">
        <f t="shared" ca="1" si="0"/>
        <v>0.67800000000000005</v>
      </c>
      <c r="B19">
        <v>1.14402</v>
      </c>
    </row>
    <row r="20" spans="1:2" x14ac:dyDescent="0.25">
      <c r="A20">
        <f t="shared" ca="1" si="0"/>
        <v>0.67900000000000005</v>
      </c>
      <c r="B20">
        <v>1.14846</v>
      </c>
    </row>
    <row r="21" spans="1:2" x14ac:dyDescent="0.25">
      <c r="A21">
        <f t="shared" ca="1" si="0"/>
        <v>0.68</v>
      </c>
      <c r="B21">
        <v>1.1529100000000001</v>
      </c>
    </row>
    <row r="22" spans="1:2" x14ac:dyDescent="0.25">
      <c r="A22">
        <f t="shared" ca="1" si="0"/>
        <v>0.68100000000000005</v>
      </c>
      <c r="B22">
        <v>1.15737</v>
      </c>
    </row>
    <row r="23" spans="1:2" x14ac:dyDescent="0.25">
      <c r="A23">
        <f t="shared" ca="1" si="0"/>
        <v>0.68200000000000005</v>
      </c>
      <c r="B23">
        <v>1.16185</v>
      </c>
    </row>
    <row r="24" spans="1:2" x14ac:dyDescent="0.25">
      <c r="A24">
        <f t="shared" ca="1" si="0"/>
        <v>0.68300000000000005</v>
      </c>
      <c r="B24">
        <v>1.1663300000000001</v>
      </c>
    </row>
    <row r="25" spans="1:2" x14ac:dyDescent="0.25">
      <c r="A25">
        <f t="shared" ca="1" si="0"/>
        <v>0.68400000000000005</v>
      </c>
      <c r="B25">
        <v>1.17082</v>
      </c>
    </row>
    <row r="26" spans="1:2" x14ac:dyDescent="0.25">
      <c r="A26">
        <f t="shared" ca="1" si="0"/>
        <v>0.68500000000000005</v>
      </c>
      <c r="B26">
        <v>1.1753199999999999</v>
      </c>
    </row>
    <row r="27" spans="1:2" x14ac:dyDescent="0.25">
      <c r="A27">
        <f t="shared" ca="1" si="0"/>
        <v>0.68600000000000005</v>
      </c>
      <c r="B27">
        <v>1.1798299999999999</v>
      </c>
    </row>
    <row r="28" spans="1:2" x14ac:dyDescent="0.25">
      <c r="A28">
        <f t="shared" ca="1" si="0"/>
        <v>0.68700000000000006</v>
      </c>
      <c r="B28">
        <v>1.1843600000000001</v>
      </c>
    </row>
    <row r="29" spans="1:2" x14ac:dyDescent="0.25">
      <c r="A29">
        <f t="shared" ca="1" si="0"/>
        <v>0.68799999999999994</v>
      </c>
      <c r="B29">
        <v>1.18889</v>
      </c>
    </row>
    <row r="30" spans="1:2" x14ac:dyDescent="0.25">
      <c r="A30">
        <f t="shared" ca="1" si="0"/>
        <v>0.68899999999999995</v>
      </c>
      <c r="B30">
        <v>1.1934400000000001</v>
      </c>
    </row>
    <row r="31" spans="1:2" x14ac:dyDescent="0.25">
      <c r="A31">
        <f t="shared" ca="1" si="0"/>
        <v>0.69</v>
      </c>
      <c r="B31">
        <v>1.1979900000000001</v>
      </c>
    </row>
    <row r="32" spans="1:2" x14ac:dyDescent="0.25">
      <c r="A32">
        <f t="shared" ca="1" si="0"/>
        <v>0.69099999999999995</v>
      </c>
      <c r="B32">
        <v>1.2025600000000001</v>
      </c>
    </row>
    <row r="33" spans="1:2" x14ac:dyDescent="0.25">
      <c r="A33">
        <f t="shared" ca="1" si="0"/>
        <v>0.69199999999999995</v>
      </c>
      <c r="B33">
        <v>1.20713</v>
      </c>
    </row>
    <row r="34" spans="1:2" x14ac:dyDescent="0.25">
      <c r="A34">
        <f t="shared" ca="1" si="0"/>
        <v>0.69299999999999995</v>
      </c>
      <c r="B34">
        <v>1.2117199999999999</v>
      </c>
    </row>
    <row r="35" spans="1:2" x14ac:dyDescent="0.25">
      <c r="A35">
        <f t="shared" ca="1" si="0"/>
        <v>0.69399999999999995</v>
      </c>
      <c r="B35">
        <v>1.2163200000000001</v>
      </c>
    </row>
    <row r="36" spans="1:2" x14ac:dyDescent="0.25">
      <c r="A36">
        <f t="shared" ca="1" si="0"/>
        <v>0.69499999999999995</v>
      </c>
      <c r="B36">
        <v>1.2209300000000001</v>
      </c>
    </row>
    <row r="37" spans="1:2" x14ac:dyDescent="0.25">
      <c r="A37">
        <f t="shared" ca="1" si="0"/>
        <v>0.69599999999999995</v>
      </c>
      <c r="B37">
        <v>1.2255499999999999</v>
      </c>
    </row>
    <row r="38" spans="1:2" x14ac:dyDescent="0.25">
      <c r="A38">
        <f t="shared" ca="1" si="0"/>
        <v>0.69699999999999995</v>
      </c>
      <c r="B38">
        <v>1.2301800000000001</v>
      </c>
    </row>
    <row r="39" spans="1:2" x14ac:dyDescent="0.25">
      <c r="A39">
        <f t="shared" ca="1" si="0"/>
        <v>0.69799999999999995</v>
      </c>
      <c r="B39">
        <v>1.2348300000000001</v>
      </c>
    </row>
    <row r="40" spans="1:2" x14ac:dyDescent="0.25">
      <c r="A40">
        <f t="shared" ca="1" si="0"/>
        <v>0.69899999999999995</v>
      </c>
      <c r="B40">
        <v>1.2394799999999999</v>
      </c>
    </row>
    <row r="41" spans="1:2" x14ac:dyDescent="0.25">
      <c r="A41">
        <f t="shared" ca="1" si="0"/>
        <v>0.7</v>
      </c>
      <c r="B41">
        <v>1.2441500000000001</v>
      </c>
    </row>
    <row r="42" spans="1:2" x14ac:dyDescent="0.25">
      <c r="A42">
        <f t="shared" ca="1" si="0"/>
        <v>0.70099999999999996</v>
      </c>
      <c r="B42">
        <v>1.24882</v>
      </c>
    </row>
    <row r="43" spans="1:2" x14ac:dyDescent="0.25">
      <c r="A43">
        <f t="shared" ca="1" si="0"/>
        <v>0.70199999999999996</v>
      </c>
      <c r="B43">
        <v>1.2535099999999999</v>
      </c>
    </row>
    <row r="44" spans="1:2" x14ac:dyDescent="0.25">
      <c r="A44">
        <f t="shared" ca="1" si="0"/>
        <v>0.70299999999999996</v>
      </c>
      <c r="B44">
        <v>1.2582100000000001</v>
      </c>
    </row>
    <row r="45" spans="1:2" x14ac:dyDescent="0.25">
      <c r="A45">
        <f t="shared" ca="1" si="0"/>
        <v>0.70399999999999996</v>
      </c>
      <c r="B45">
        <v>1.26292</v>
      </c>
    </row>
    <row r="46" spans="1:2" x14ac:dyDescent="0.25">
      <c r="A46">
        <f t="shared" ca="1" si="0"/>
        <v>0.70499999999999996</v>
      </c>
      <c r="B46">
        <v>1.2676400000000001</v>
      </c>
    </row>
    <row r="47" spans="1:2" x14ac:dyDescent="0.25">
      <c r="A47">
        <f t="shared" ca="1" si="0"/>
        <v>0.70599999999999996</v>
      </c>
      <c r="B47">
        <v>1.27237</v>
      </c>
    </row>
    <row r="48" spans="1:2" x14ac:dyDescent="0.25">
      <c r="A48">
        <f t="shared" ca="1" si="0"/>
        <v>0.70699999999999996</v>
      </c>
      <c r="B48">
        <v>1.27711</v>
      </c>
    </row>
    <row r="49" spans="1:2" x14ac:dyDescent="0.25">
      <c r="A49">
        <f t="shared" ca="1" si="0"/>
        <v>0.70799999999999996</v>
      </c>
      <c r="B49">
        <v>1.28186</v>
      </c>
    </row>
    <row r="50" spans="1:2" x14ac:dyDescent="0.25">
      <c r="A50">
        <f t="shared" ca="1" si="0"/>
        <v>0.70899999999999996</v>
      </c>
      <c r="B50">
        <v>1.2866299999999999</v>
      </c>
    </row>
    <row r="51" spans="1:2" x14ac:dyDescent="0.25">
      <c r="A51">
        <f t="shared" ca="1" si="0"/>
        <v>0.71</v>
      </c>
      <c r="B51">
        <v>1.2914099999999999</v>
      </c>
    </row>
    <row r="52" spans="1:2" x14ac:dyDescent="0.25">
      <c r="A52">
        <f t="shared" ca="1" si="0"/>
        <v>0.71099999999999997</v>
      </c>
      <c r="B52">
        <v>1.29616</v>
      </c>
    </row>
    <row r="53" spans="1:2" x14ac:dyDescent="0.25">
      <c r="A53">
        <f t="shared" ca="1" si="0"/>
        <v>0.71199999999999997</v>
      </c>
      <c r="B53">
        <v>1.3009900000000001</v>
      </c>
    </row>
    <row r="54" spans="1:2" x14ac:dyDescent="0.25">
      <c r="A54">
        <f t="shared" ca="1" si="0"/>
        <v>0.71299999999999997</v>
      </c>
      <c r="B54">
        <v>1.3058000000000001</v>
      </c>
    </row>
    <row r="55" spans="1:2" x14ac:dyDescent="0.25">
      <c r="A55">
        <f t="shared" ca="1" si="0"/>
        <v>0.71399999999999997</v>
      </c>
      <c r="B55">
        <v>1.3106199999999999</v>
      </c>
    </row>
    <row r="56" spans="1:2" x14ac:dyDescent="0.25">
      <c r="A56">
        <f t="shared" ca="1" si="0"/>
        <v>0.71499999999999997</v>
      </c>
      <c r="B56">
        <v>1.3154600000000001</v>
      </c>
    </row>
    <row r="57" spans="1:2" x14ac:dyDescent="0.25">
      <c r="A57">
        <f t="shared" ca="1" si="0"/>
        <v>0.71599999999999997</v>
      </c>
      <c r="B57">
        <v>1.3203</v>
      </c>
    </row>
    <row r="58" spans="1:2" x14ac:dyDescent="0.25">
      <c r="A58">
        <f t="shared" ca="1" si="0"/>
        <v>0.71699999999999997</v>
      </c>
      <c r="B58">
        <v>1.3251500000000001</v>
      </c>
    </row>
    <row r="59" spans="1:2" x14ac:dyDescent="0.25">
      <c r="A59">
        <f t="shared" ca="1" si="0"/>
        <v>0.71799999999999997</v>
      </c>
      <c r="B59">
        <v>1.33002</v>
      </c>
    </row>
    <row r="60" spans="1:2" x14ac:dyDescent="0.25">
      <c r="A60">
        <f t="shared" ca="1" si="0"/>
        <v>0.71899999999999997</v>
      </c>
      <c r="B60">
        <v>1.3348899999999999</v>
      </c>
    </row>
    <row r="61" spans="1:2" x14ac:dyDescent="0.25">
      <c r="A61">
        <f t="shared" ca="1" si="0"/>
        <v>0.72</v>
      </c>
      <c r="B61">
        <v>1.33978</v>
      </c>
    </row>
    <row r="62" spans="1:2" x14ac:dyDescent="0.25">
      <c r="A62">
        <f t="shared" ca="1" si="0"/>
        <v>0.72099999999999997</v>
      </c>
      <c r="B62">
        <v>1.3446800000000001</v>
      </c>
    </row>
    <row r="63" spans="1:2" x14ac:dyDescent="0.25">
      <c r="A63">
        <f t="shared" ca="1" si="0"/>
        <v>0.72199999999999998</v>
      </c>
      <c r="B63">
        <v>1.3495900000000001</v>
      </c>
    </row>
    <row r="64" spans="1:2" x14ac:dyDescent="0.25">
      <c r="A64">
        <f t="shared" ca="1" si="0"/>
        <v>0.72299999999999998</v>
      </c>
      <c r="B64">
        <v>1.3545100000000001</v>
      </c>
    </row>
    <row r="65" spans="1:2" x14ac:dyDescent="0.25">
      <c r="A65">
        <f t="shared" ca="1" si="0"/>
        <v>0.72399999999999998</v>
      </c>
      <c r="B65">
        <v>1.35944</v>
      </c>
    </row>
    <row r="66" spans="1:2" x14ac:dyDescent="0.25">
      <c r="A66">
        <f t="shared" ref="A66:A129" ca="1" si="1">$A66/1000</f>
        <v>0.72499999999999998</v>
      </c>
      <c r="B66">
        <v>1.3643799999999999</v>
      </c>
    </row>
    <row r="67" spans="1:2" x14ac:dyDescent="0.25">
      <c r="A67">
        <f t="shared" ca="1" si="1"/>
        <v>0.72599999999999998</v>
      </c>
      <c r="B67">
        <v>1.3693299999999999</v>
      </c>
    </row>
    <row r="68" spans="1:2" x14ac:dyDescent="0.25">
      <c r="A68">
        <f t="shared" ca="1" si="1"/>
        <v>0.72699999999999998</v>
      </c>
      <c r="B68">
        <v>1.3743000000000001</v>
      </c>
    </row>
    <row r="69" spans="1:2" x14ac:dyDescent="0.25">
      <c r="A69">
        <f t="shared" ca="1" si="1"/>
        <v>0.72799999999999998</v>
      </c>
      <c r="B69">
        <v>1.3792800000000001</v>
      </c>
    </row>
    <row r="70" spans="1:2" x14ac:dyDescent="0.25">
      <c r="A70">
        <f t="shared" ca="1" si="1"/>
        <v>0.72899999999999998</v>
      </c>
      <c r="B70">
        <v>1.3842699999999999</v>
      </c>
    </row>
    <row r="71" spans="1:2" x14ac:dyDescent="0.25">
      <c r="A71">
        <f t="shared" ca="1" si="1"/>
        <v>0.73</v>
      </c>
      <c r="B71">
        <v>1.38927</v>
      </c>
    </row>
    <row r="72" spans="1:2" x14ac:dyDescent="0.25">
      <c r="A72">
        <f t="shared" ca="1" si="1"/>
        <v>0.73099999999999998</v>
      </c>
      <c r="B72">
        <v>1.39428</v>
      </c>
    </row>
    <row r="73" spans="1:2" x14ac:dyDescent="0.25">
      <c r="A73">
        <f t="shared" ca="1" si="1"/>
        <v>0.73199999999999998</v>
      </c>
      <c r="B73">
        <v>1.3993</v>
      </c>
    </row>
    <row r="74" spans="1:2" x14ac:dyDescent="0.25">
      <c r="A74">
        <f t="shared" ca="1" si="1"/>
        <v>0.73299999999999998</v>
      </c>
      <c r="B74">
        <v>1.4043300000000001</v>
      </c>
    </row>
    <row r="75" spans="1:2" x14ac:dyDescent="0.25">
      <c r="A75">
        <f t="shared" ca="1" si="1"/>
        <v>0.73399999999999999</v>
      </c>
      <c r="B75">
        <v>1.4093800000000001</v>
      </c>
    </row>
    <row r="76" spans="1:2" x14ac:dyDescent="0.25">
      <c r="A76">
        <f t="shared" ca="1" si="1"/>
        <v>0.73499999999999999</v>
      </c>
      <c r="B76">
        <v>1.4144399999999999</v>
      </c>
    </row>
    <row r="77" spans="1:2" x14ac:dyDescent="0.25">
      <c r="A77">
        <f t="shared" ca="1" si="1"/>
        <v>0.73599999999999999</v>
      </c>
      <c r="B77">
        <v>1.41951</v>
      </c>
    </row>
    <row r="78" spans="1:2" x14ac:dyDescent="0.25">
      <c r="A78">
        <f t="shared" ca="1" si="1"/>
        <v>0.73699999999999999</v>
      </c>
      <c r="B78">
        <v>1.42459</v>
      </c>
    </row>
    <row r="79" spans="1:2" x14ac:dyDescent="0.25">
      <c r="A79">
        <f t="shared" ca="1" si="1"/>
        <v>0.73799999999999999</v>
      </c>
      <c r="B79">
        <v>1.4296800000000001</v>
      </c>
    </row>
    <row r="80" spans="1:2" x14ac:dyDescent="0.25">
      <c r="A80">
        <f t="shared" ca="1" si="1"/>
        <v>0.73899999999999999</v>
      </c>
      <c r="B80">
        <v>1.43479</v>
      </c>
    </row>
    <row r="81" spans="1:2" x14ac:dyDescent="0.25">
      <c r="A81">
        <f t="shared" ca="1" si="1"/>
        <v>0.74</v>
      </c>
      <c r="B81">
        <v>1.43991</v>
      </c>
    </row>
    <row r="82" spans="1:2" x14ac:dyDescent="0.25">
      <c r="A82">
        <f t="shared" ca="1" si="1"/>
        <v>0.74099999999999999</v>
      </c>
      <c r="B82">
        <v>1.4450400000000001</v>
      </c>
    </row>
    <row r="83" spans="1:2" x14ac:dyDescent="0.25">
      <c r="A83">
        <f t="shared" ca="1" si="1"/>
        <v>0.74199999999999999</v>
      </c>
      <c r="B83">
        <v>1.45018</v>
      </c>
    </row>
    <row r="84" spans="1:2" x14ac:dyDescent="0.25">
      <c r="A84">
        <f t="shared" ca="1" si="1"/>
        <v>0.74299999999999999</v>
      </c>
      <c r="B84">
        <v>1.45533</v>
      </c>
    </row>
    <row r="85" spans="1:2" x14ac:dyDescent="0.25">
      <c r="A85">
        <f t="shared" ca="1" si="1"/>
        <v>0.74399999999999999</v>
      </c>
      <c r="B85">
        <v>1.4604900000000001</v>
      </c>
    </row>
    <row r="86" spans="1:2" x14ac:dyDescent="0.25">
      <c r="A86">
        <f t="shared" ca="1" si="1"/>
        <v>0.745</v>
      </c>
      <c r="B86">
        <v>1.46567</v>
      </c>
    </row>
    <row r="87" spans="1:2" x14ac:dyDescent="0.25">
      <c r="A87">
        <f t="shared" ca="1" si="1"/>
        <v>0.746</v>
      </c>
      <c r="B87">
        <v>1.47085</v>
      </c>
    </row>
    <row r="88" spans="1:2" x14ac:dyDescent="0.25">
      <c r="A88">
        <f t="shared" ca="1" si="1"/>
        <v>0.747</v>
      </c>
      <c r="B88">
        <v>1.4760500000000001</v>
      </c>
    </row>
    <row r="89" spans="1:2" x14ac:dyDescent="0.25">
      <c r="A89">
        <f t="shared" ca="1" si="1"/>
        <v>0.748</v>
      </c>
      <c r="B89">
        <v>1.48126</v>
      </c>
    </row>
    <row r="90" spans="1:2" x14ac:dyDescent="0.25">
      <c r="A90">
        <f t="shared" ca="1" si="1"/>
        <v>0.749</v>
      </c>
      <c r="B90">
        <v>1.48648</v>
      </c>
    </row>
    <row r="91" spans="1:2" x14ac:dyDescent="0.25">
      <c r="A91">
        <f t="shared" ca="1" si="1"/>
        <v>0.75</v>
      </c>
      <c r="B91">
        <v>1.4917</v>
      </c>
    </row>
    <row r="92" spans="1:2" x14ac:dyDescent="0.25">
      <c r="A92">
        <f t="shared" ca="1" si="1"/>
        <v>0.751</v>
      </c>
      <c r="B92">
        <v>1.4968999999999999</v>
      </c>
    </row>
    <row r="93" spans="1:2" x14ac:dyDescent="0.25">
      <c r="A93">
        <f t="shared" ca="1" si="1"/>
        <v>0.752</v>
      </c>
      <c r="B93">
        <v>1.5022</v>
      </c>
    </row>
    <row r="94" spans="1:2" x14ac:dyDescent="0.25">
      <c r="A94">
        <f t="shared" ca="1" si="1"/>
        <v>0.753</v>
      </c>
      <c r="B94">
        <v>1.5075000000000001</v>
      </c>
    </row>
    <row r="95" spans="1:2" x14ac:dyDescent="0.25">
      <c r="A95">
        <f t="shared" ca="1" si="1"/>
        <v>0.754</v>
      </c>
      <c r="B95">
        <v>1.5126999999999999</v>
      </c>
    </row>
    <row r="96" spans="1:2" x14ac:dyDescent="0.25">
      <c r="A96">
        <f t="shared" ca="1" si="1"/>
        <v>0.755</v>
      </c>
      <c r="B96">
        <v>1.518</v>
      </c>
    </row>
    <row r="97" spans="1:2" x14ac:dyDescent="0.25">
      <c r="A97">
        <f t="shared" ca="1" si="1"/>
        <v>0.75600000000000001</v>
      </c>
      <c r="B97">
        <v>1.5233000000000001</v>
      </c>
    </row>
    <row r="98" spans="1:2" x14ac:dyDescent="0.25">
      <c r="A98">
        <f t="shared" ca="1" si="1"/>
        <v>0.75700000000000001</v>
      </c>
      <c r="B98">
        <v>1.5286</v>
      </c>
    </row>
    <row r="99" spans="1:2" x14ac:dyDescent="0.25">
      <c r="A99">
        <f t="shared" ca="1" si="1"/>
        <v>0.75800000000000001</v>
      </c>
      <c r="B99">
        <v>1.534</v>
      </c>
    </row>
    <row r="100" spans="1:2" x14ac:dyDescent="0.25">
      <c r="A100">
        <f t="shared" ca="1" si="1"/>
        <v>0.75900000000000001</v>
      </c>
      <c r="B100">
        <v>1.5392999999999999</v>
      </c>
    </row>
    <row r="101" spans="1:2" x14ac:dyDescent="0.25">
      <c r="A101">
        <f t="shared" ca="1" si="1"/>
        <v>0.76</v>
      </c>
      <c r="B101">
        <v>1.5446</v>
      </c>
    </row>
    <row r="102" spans="1:2" x14ac:dyDescent="0.25">
      <c r="A102">
        <f t="shared" ca="1" si="1"/>
        <v>0.76100000000000001</v>
      </c>
      <c r="B102">
        <v>1.55</v>
      </c>
    </row>
    <row r="103" spans="1:2" x14ac:dyDescent="0.25">
      <c r="A103">
        <f t="shared" ca="1" si="1"/>
        <v>0.76200000000000001</v>
      </c>
      <c r="B103">
        <v>1.5553999999999999</v>
      </c>
    </row>
    <row r="104" spans="1:2" x14ac:dyDescent="0.25">
      <c r="A104">
        <f t="shared" ca="1" si="1"/>
        <v>0.76300000000000001</v>
      </c>
      <c r="B104">
        <v>1.5607</v>
      </c>
    </row>
    <row r="105" spans="1:2" x14ac:dyDescent="0.25">
      <c r="A105">
        <f t="shared" ca="1" si="1"/>
        <v>0.76400000000000001</v>
      </c>
      <c r="B105">
        <v>1.5661</v>
      </c>
    </row>
    <row r="106" spans="1:2" x14ac:dyDescent="0.25">
      <c r="A106">
        <f t="shared" ca="1" si="1"/>
        <v>0.76500000000000001</v>
      </c>
      <c r="B106">
        <v>1.5714999999999999</v>
      </c>
    </row>
    <row r="107" spans="1:2" x14ac:dyDescent="0.25">
      <c r="A107">
        <f t="shared" ca="1" si="1"/>
        <v>0.76600000000000001</v>
      </c>
      <c r="B107">
        <v>1.577</v>
      </c>
    </row>
    <row r="108" spans="1:2" x14ac:dyDescent="0.25">
      <c r="A108">
        <f t="shared" ca="1" si="1"/>
        <v>0.76700000000000002</v>
      </c>
      <c r="B108">
        <v>1.5824</v>
      </c>
    </row>
    <row r="109" spans="1:2" x14ac:dyDescent="0.25">
      <c r="A109">
        <f t="shared" ca="1" si="1"/>
        <v>0.76800000000000002</v>
      </c>
      <c r="B109">
        <v>1.5878000000000001</v>
      </c>
    </row>
    <row r="110" spans="1:2" x14ac:dyDescent="0.25">
      <c r="A110">
        <f t="shared" ca="1" si="1"/>
        <v>0.76900000000000002</v>
      </c>
      <c r="B110">
        <v>1.5932999999999999</v>
      </c>
    </row>
    <row r="111" spans="1:2" x14ac:dyDescent="0.25">
      <c r="A111">
        <f t="shared" ca="1" si="1"/>
        <v>0.77</v>
      </c>
      <c r="B111">
        <v>1.5988</v>
      </c>
    </row>
    <row r="112" spans="1:2" x14ac:dyDescent="0.25">
      <c r="A112">
        <f t="shared" ca="1" si="1"/>
        <v>0.77100000000000002</v>
      </c>
      <c r="B112">
        <v>1.6042000000000001</v>
      </c>
    </row>
    <row r="113" spans="1:2" x14ac:dyDescent="0.25">
      <c r="A113">
        <f t="shared" ca="1" si="1"/>
        <v>0.77200000000000002</v>
      </c>
      <c r="B113">
        <v>1.6096999999999999</v>
      </c>
    </row>
    <row r="114" spans="1:2" x14ac:dyDescent="0.25">
      <c r="A114">
        <f t="shared" ca="1" si="1"/>
        <v>0.77300000000000002</v>
      </c>
      <c r="B114">
        <v>1.6152</v>
      </c>
    </row>
    <row r="115" spans="1:2" x14ac:dyDescent="0.25">
      <c r="A115">
        <f t="shared" ca="1" si="1"/>
        <v>0.77400000000000002</v>
      </c>
      <c r="B115">
        <v>1.6208</v>
      </c>
    </row>
    <row r="116" spans="1:2" x14ac:dyDescent="0.25">
      <c r="A116">
        <f t="shared" ca="1" si="1"/>
        <v>0.77500000000000002</v>
      </c>
      <c r="B116">
        <v>1.6263000000000001</v>
      </c>
    </row>
    <row r="117" spans="1:2" x14ac:dyDescent="0.25">
      <c r="A117">
        <f t="shared" ca="1" si="1"/>
        <v>0.77600000000000002</v>
      </c>
      <c r="B117">
        <v>1.6317999999999999</v>
      </c>
    </row>
    <row r="118" spans="1:2" x14ac:dyDescent="0.25">
      <c r="A118">
        <f t="shared" ca="1" si="1"/>
        <v>0.77700000000000002</v>
      </c>
      <c r="B118">
        <v>1.6374</v>
      </c>
    </row>
    <row r="119" spans="1:2" x14ac:dyDescent="0.25">
      <c r="A119">
        <f t="shared" ca="1" si="1"/>
        <v>0.77800000000000002</v>
      </c>
      <c r="B119">
        <v>1.6429</v>
      </c>
    </row>
    <row r="120" spans="1:2" x14ac:dyDescent="0.25">
      <c r="A120">
        <f t="shared" ca="1" si="1"/>
        <v>0.77900000000000003</v>
      </c>
      <c r="B120">
        <v>1.6485000000000001</v>
      </c>
    </row>
    <row r="121" spans="1:2" x14ac:dyDescent="0.25">
      <c r="A121">
        <f t="shared" ca="1" si="1"/>
        <v>0.78</v>
      </c>
      <c r="B121">
        <v>1.6540999999999999</v>
      </c>
    </row>
    <row r="122" spans="1:2" x14ac:dyDescent="0.25">
      <c r="A122">
        <f t="shared" ca="1" si="1"/>
        <v>0.78100000000000003</v>
      </c>
      <c r="B122">
        <v>1.6597</v>
      </c>
    </row>
    <row r="123" spans="1:2" x14ac:dyDescent="0.25">
      <c r="A123">
        <f t="shared" ca="1" si="1"/>
        <v>0.78200000000000003</v>
      </c>
      <c r="B123">
        <v>1.6653</v>
      </c>
    </row>
    <row r="124" spans="1:2" x14ac:dyDescent="0.25">
      <c r="A124">
        <f t="shared" ca="1" si="1"/>
        <v>0.78300000000000003</v>
      </c>
      <c r="B124">
        <v>1.6079000000000001</v>
      </c>
    </row>
    <row r="125" spans="1:2" x14ac:dyDescent="0.25">
      <c r="A125">
        <f t="shared" ca="1" si="1"/>
        <v>0.78400000000000003</v>
      </c>
      <c r="B125">
        <v>1.6765000000000001</v>
      </c>
    </row>
    <row r="126" spans="1:2" x14ac:dyDescent="0.25">
      <c r="A126">
        <f t="shared" ca="1" si="1"/>
        <v>0.78500000000000003</v>
      </c>
      <c r="B126">
        <v>1.6821999999999999</v>
      </c>
    </row>
    <row r="127" spans="1:2" x14ac:dyDescent="0.25">
      <c r="A127">
        <f t="shared" ca="1" si="1"/>
        <v>0.78600000000000003</v>
      </c>
      <c r="B127">
        <v>1.6878</v>
      </c>
    </row>
    <row r="128" spans="1:2" x14ac:dyDescent="0.25">
      <c r="A128">
        <f t="shared" ca="1" si="1"/>
        <v>0.78700000000000003</v>
      </c>
      <c r="B128">
        <v>1.6935</v>
      </c>
    </row>
    <row r="129" spans="1:2" x14ac:dyDescent="0.25">
      <c r="A129">
        <f t="shared" ca="1" si="1"/>
        <v>0.78800000000000003</v>
      </c>
      <c r="B129">
        <v>1.6992</v>
      </c>
    </row>
    <row r="130" spans="1:2" x14ac:dyDescent="0.25">
      <c r="A130">
        <f t="shared" ref="A130:A193" ca="1" si="2">$A130/1000</f>
        <v>0.78900000000000003</v>
      </c>
      <c r="B130">
        <v>1.7049000000000001</v>
      </c>
    </row>
    <row r="131" spans="1:2" x14ac:dyDescent="0.25">
      <c r="A131">
        <f t="shared" ca="1" si="2"/>
        <v>0.79</v>
      </c>
      <c r="B131">
        <v>1.7105999999999999</v>
      </c>
    </row>
    <row r="132" spans="1:2" x14ac:dyDescent="0.25">
      <c r="A132">
        <f t="shared" ca="1" si="2"/>
        <v>0.79100000000000004</v>
      </c>
      <c r="B132">
        <v>1.7162999999999999</v>
      </c>
    </row>
    <row r="133" spans="1:2" x14ac:dyDescent="0.25">
      <c r="A133">
        <f t="shared" ca="1" si="2"/>
        <v>0.79200000000000004</v>
      </c>
      <c r="B133">
        <v>1.722</v>
      </c>
    </row>
    <row r="134" spans="1:2" x14ac:dyDescent="0.25">
      <c r="A134">
        <f t="shared" ca="1" si="2"/>
        <v>0.79300000000000004</v>
      </c>
      <c r="B134">
        <v>1.7277</v>
      </c>
    </row>
    <row r="135" spans="1:2" x14ac:dyDescent="0.25">
      <c r="A135">
        <f t="shared" ca="1" si="2"/>
        <v>0.79400000000000004</v>
      </c>
      <c r="B135">
        <v>1.7335</v>
      </c>
    </row>
    <row r="136" spans="1:2" x14ac:dyDescent="0.25">
      <c r="A136">
        <f t="shared" ca="1" si="2"/>
        <v>0.79500000000000004</v>
      </c>
      <c r="B136">
        <v>1.7393000000000001</v>
      </c>
    </row>
    <row r="137" spans="1:2" x14ac:dyDescent="0.25">
      <c r="A137">
        <f t="shared" ca="1" si="2"/>
        <v>0.79600000000000004</v>
      </c>
      <c r="B137">
        <v>1.7450000000000001</v>
      </c>
    </row>
    <row r="138" spans="1:2" x14ac:dyDescent="0.25">
      <c r="A138">
        <f t="shared" ca="1" si="2"/>
        <v>0.79700000000000004</v>
      </c>
      <c r="B138">
        <v>1.7507999999999999</v>
      </c>
    </row>
    <row r="139" spans="1:2" x14ac:dyDescent="0.25">
      <c r="A139">
        <f t="shared" ca="1" si="2"/>
        <v>0.79800000000000004</v>
      </c>
      <c r="B139">
        <v>1.7565999999999999</v>
      </c>
    </row>
    <row r="140" spans="1:2" x14ac:dyDescent="0.25">
      <c r="A140">
        <f t="shared" ca="1" si="2"/>
        <v>0.79900000000000004</v>
      </c>
      <c r="B140">
        <v>1.7624</v>
      </c>
    </row>
    <row r="141" spans="1:2" x14ac:dyDescent="0.25">
      <c r="A141">
        <f t="shared" ca="1" si="2"/>
        <v>0.8</v>
      </c>
      <c r="B141">
        <v>1.7683</v>
      </c>
    </row>
    <row r="142" spans="1:2" x14ac:dyDescent="0.25">
      <c r="A142">
        <f t="shared" ca="1" si="2"/>
        <v>0.80100000000000005</v>
      </c>
      <c r="B142">
        <v>1.7741</v>
      </c>
    </row>
    <row r="143" spans="1:2" x14ac:dyDescent="0.25">
      <c r="A143">
        <f t="shared" ca="1" si="2"/>
        <v>0.80200000000000005</v>
      </c>
      <c r="B143">
        <v>1.78</v>
      </c>
    </row>
    <row r="144" spans="1:2" x14ac:dyDescent="0.25">
      <c r="A144">
        <f t="shared" ca="1" si="2"/>
        <v>0.80300000000000005</v>
      </c>
      <c r="B144">
        <v>1.7858000000000001</v>
      </c>
    </row>
    <row r="145" spans="1:2" x14ac:dyDescent="0.25">
      <c r="A145">
        <f t="shared" ca="1" si="2"/>
        <v>0.80400000000000005</v>
      </c>
      <c r="B145">
        <v>1.7917000000000001</v>
      </c>
    </row>
    <row r="146" spans="1:2" x14ac:dyDescent="0.25">
      <c r="A146">
        <f t="shared" ca="1" si="2"/>
        <v>0.80500000000000005</v>
      </c>
      <c r="B146">
        <v>1.7976000000000001</v>
      </c>
    </row>
    <row r="147" spans="1:2" x14ac:dyDescent="0.25">
      <c r="A147">
        <f t="shared" ca="1" si="2"/>
        <v>0.80600000000000005</v>
      </c>
      <c r="B147">
        <v>1.8035000000000001</v>
      </c>
    </row>
    <row r="148" spans="1:2" x14ac:dyDescent="0.25">
      <c r="A148">
        <f t="shared" ca="1" si="2"/>
        <v>0.80700000000000005</v>
      </c>
      <c r="B148">
        <v>1.8093999999999999</v>
      </c>
    </row>
    <row r="149" spans="1:2" x14ac:dyDescent="0.25">
      <c r="A149">
        <f t="shared" ca="1" si="2"/>
        <v>0.80800000000000005</v>
      </c>
      <c r="B149">
        <v>1.8152999999999999</v>
      </c>
    </row>
    <row r="150" spans="1:2" x14ac:dyDescent="0.25">
      <c r="A150">
        <f t="shared" ca="1" si="2"/>
        <v>0.80900000000000005</v>
      </c>
      <c r="B150">
        <v>1.8212999999999999</v>
      </c>
    </row>
    <row r="151" spans="1:2" x14ac:dyDescent="0.25">
      <c r="A151">
        <f t="shared" ca="1" si="2"/>
        <v>0.81</v>
      </c>
      <c r="B151">
        <v>1.8272999999999999</v>
      </c>
    </row>
    <row r="152" spans="1:2" x14ac:dyDescent="0.25">
      <c r="A152">
        <f t="shared" ca="1" si="2"/>
        <v>0.81100000000000005</v>
      </c>
      <c r="B152">
        <v>1.8331999999999999</v>
      </c>
    </row>
    <row r="153" spans="1:2" x14ac:dyDescent="0.25">
      <c r="A153">
        <f t="shared" ca="1" si="2"/>
        <v>0.81200000000000006</v>
      </c>
      <c r="B153">
        <v>1.8391999999999999</v>
      </c>
    </row>
    <row r="154" spans="1:2" x14ac:dyDescent="0.25">
      <c r="A154">
        <f t="shared" ca="1" si="2"/>
        <v>0.81299999999999994</v>
      </c>
      <c r="B154">
        <v>1.8452</v>
      </c>
    </row>
    <row r="155" spans="1:2" x14ac:dyDescent="0.25">
      <c r="A155">
        <f t="shared" ca="1" si="2"/>
        <v>0.81399999999999995</v>
      </c>
      <c r="B155">
        <v>1.8512</v>
      </c>
    </row>
    <row r="156" spans="1:2" x14ac:dyDescent="0.25">
      <c r="A156">
        <f t="shared" ca="1" si="2"/>
        <v>0.81499999999999995</v>
      </c>
      <c r="B156">
        <v>1.8572</v>
      </c>
    </row>
    <row r="157" spans="1:2" x14ac:dyDescent="0.25">
      <c r="A157">
        <f t="shared" ca="1" si="2"/>
        <v>0.81599999999999995</v>
      </c>
      <c r="B157">
        <v>1.8633</v>
      </c>
    </row>
    <row r="158" spans="1:2" x14ac:dyDescent="0.25">
      <c r="A158">
        <f t="shared" ca="1" si="2"/>
        <v>0.81699999999999995</v>
      </c>
      <c r="B158">
        <v>1.8693</v>
      </c>
    </row>
    <row r="159" spans="1:2" x14ac:dyDescent="0.25">
      <c r="A159">
        <f t="shared" ca="1" si="2"/>
        <v>0.81799999999999995</v>
      </c>
      <c r="B159">
        <v>1.9754</v>
      </c>
    </row>
    <row r="160" spans="1:2" x14ac:dyDescent="0.25">
      <c r="A160">
        <f t="shared" ca="1" si="2"/>
        <v>0.81899999999999995</v>
      </c>
      <c r="B160">
        <v>1.8814</v>
      </c>
    </row>
    <row r="161" spans="1:2" x14ac:dyDescent="0.25">
      <c r="A161">
        <f t="shared" ca="1" si="2"/>
        <v>0.82</v>
      </c>
      <c r="B161">
        <v>1.8875999999999999</v>
      </c>
    </row>
    <row r="162" spans="1:2" x14ac:dyDescent="0.25">
      <c r="A162">
        <f t="shared" ca="1" si="2"/>
        <v>0.82099999999999995</v>
      </c>
      <c r="B162">
        <v>1.8936999999999999</v>
      </c>
    </row>
    <row r="163" spans="1:2" x14ac:dyDescent="0.25">
      <c r="A163">
        <f t="shared" ca="1" si="2"/>
        <v>0.82199999999999995</v>
      </c>
      <c r="B163">
        <v>1.8997999999999999</v>
      </c>
    </row>
    <row r="164" spans="1:2" x14ac:dyDescent="0.25">
      <c r="A164">
        <f t="shared" ca="1" si="2"/>
        <v>0.82299999999999995</v>
      </c>
      <c r="B164">
        <v>1.9058999999999999</v>
      </c>
    </row>
    <row r="165" spans="1:2" x14ac:dyDescent="0.25">
      <c r="A165">
        <f t="shared" ca="1" si="2"/>
        <v>0.82399999999999995</v>
      </c>
      <c r="B165">
        <v>1.9119999999999999</v>
      </c>
    </row>
    <row r="166" spans="1:2" x14ac:dyDescent="0.25">
      <c r="A166">
        <f t="shared" ca="1" si="2"/>
        <v>0.82499999999999996</v>
      </c>
      <c r="B166">
        <v>1.9181999999999999</v>
      </c>
    </row>
    <row r="167" spans="1:2" x14ac:dyDescent="0.25">
      <c r="A167">
        <f t="shared" ca="1" si="2"/>
        <v>0.82599999999999996</v>
      </c>
      <c r="B167">
        <v>1.9244000000000001</v>
      </c>
    </row>
    <row r="168" spans="1:2" x14ac:dyDescent="0.25">
      <c r="A168">
        <f t="shared" ca="1" si="2"/>
        <v>0.82699999999999996</v>
      </c>
      <c r="B168">
        <v>1.9305000000000001</v>
      </c>
    </row>
    <row r="169" spans="1:2" x14ac:dyDescent="0.25">
      <c r="A169">
        <f t="shared" ca="1" si="2"/>
        <v>0.82799999999999996</v>
      </c>
      <c r="B169">
        <v>1.9367000000000001</v>
      </c>
    </row>
    <row r="170" spans="1:2" x14ac:dyDescent="0.25">
      <c r="A170">
        <f t="shared" ca="1" si="2"/>
        <v>0.82899999999999996</v>
      </c>
      <c r="B170">
        <v>1.9429000000000001</v>
      </c>
    </row>
    <row r="171" spans="1:2" x14ac:dyDescent="0.25">
      <c r="A171">
        <f t="shared" ca="1" si="2"/>
        <v>0.83</v>
      </c>
      <c r="B171">
        <v>1.9491000000000001</v>
      </c>
    </row>
    <row r="172" spans="1:2" x14ac:dyDescent="0.25">
      <c r="A172">
        <f t="shared" ca="1" si="2"/>
        <v>0.83099999999999996</v>
      </c>
      <c r="B172">
        <v>1.9553</v>
      </c>
    </row>
    <row r="173" spans="1:2" x14ac:dyDescent="0.25">
      <c r="A173">
        <f t="shared" ca="1" si="2"/>
        <v>0.83199999999999996</v>
      </c>
      <c r="B173">
        <v>1.9616</v>
      </c>
    </row>
    <row r="174" spans="1:2" x14ac:dyDescent="0.25">
      <c r="A174">
        <f t="shared" ca="1" si="2"/>
        <v>0.83299999999999996</v>
      </c>
      <c r="B174">
        <v>1.9678</v>
      </c>
    </row>
    <row r="175" spans="1:2" x14ac:dyDescent="0.25">
      <c r="A175">
        <f t="shared" ca="1" si="2"/>
        <v>0.83399999999999996</v>
      </c>
      <c r="B175">
        <v>1.9741</v>
      </c>
    </row>
    <row r="176" spans="1:2" x14ac:dyDescent="0.25">
      <c r="A176">
        <f t="shared" ca="1" si="2"/>
        <v>0.83499999999999996</v>
      </c>
      <c r="B176">
        <v>1.9803999999999999</v>
      </c>
    </row>
    <row r="177" spans="1:2" x14ac:dyDescent="0.25">
      <c r="A177">
        <f t="shared" ca="1" si="2"/>
        <v>0.83599999999999997</v>
      </c>
      <c r="B177">
        <v>1.9866999999999999</v>
      </c>
    </row>
    <row r="178" spans="1:2" x14ac:dyDescent="0.25">
      <c r="A178">
        <f t="shared" ca="1" si="2"/>
        <v>0.83699999999999997</v>
      </c>
      <c r="B178">
        <v>1.9330000000000001</v>
      </c>
    </row>
    <row r="179" spans="1:2" x14ac:dyDescent="0.25">
      <c r="A179">
        <f t="shared" ca="1" si="2"/>
        <v>0.83799999999999997</v>
      </c>
      <c r="B179">
        <v>1.9993000000000001</v>
      </c>
    </row>
    <row r="180" spans="1:2" x14ac:dyDescent="0.25">
      <c r="A180">
        <f t="shared" ca="1" si="2"/>
        <v>0.83899999999999997</v>
      </c>
      <c r="B180">
        <v>2.0055999999999998</v>
      </c>
    </row>
    <row r="181" spans="1:2" x14ac:dyDescent="0.25">
      <c r="A181">
        <f t="shared" ca="1" si="2"/>
        <v>0.84</v>
      </c>
      <c r="B181">
        <v>2.012</v>
      </c>
    </row>
    <row r="182" spans="1:2" x14ac:dyDescent="0.25">
      <c r="A182">
        <f t="shared" ca="1" si="2"/>
        <v>0.84099999999999997</v>
      </c>
      <c r="B182">
        <v>2.0183</v>
      </c>
    </row>
    <row r="183" spans="1:2" x14ac:dyDescent="0.25">
      <c r="A183">
        <f t="shared" ca="1" si="2"/>
        <v>0.84199999999999997</v>
      </c>
      <c r="B183">
        <v>2.0247000000000002</v>
      </c>
    </row>
    <row r="184" spans="1:2" x14ac:dyDescent="0.25">
      <c r="A184">
        <f t="shared" ca="1" si="2"/>
        <v>0.84299999999999997</v>
      </c>
      <c r="B184">
        <v>2.0310999999999999</v>
      </c>
    </row>
    <row r="185" spans="1:2" x14ac:dyDescent="0.25">
      <c r="A185">
        <f t="shared" ca="1" si="2"/>
        <v>0.84399999999999997</v>
      </c>
      <c r="B185">
        <v>2.0375000000000001</v>
      </c>
    </row>
    <row r="186" spans="1:2" x14ac:dyDescent="0.25">
      <c r="A186">
        <f t="shared" ca="1" si="2"/>
        <v>0.84499999999999997</v>
      </c>
      <c r="B186">
        <v>2.0438999999999998</v>
      </c>
    </row>
    <row r="187" spans="1:2" x14ac:dyDescent="0.25">
      <c r="A187">
        <f t="shared" ca="1" si="2"/>
        <v>0.84599999999999997</v>
      </c>
      <c r="B187">
        <v>2.0503</v>
      </c>
    </row>
    <row r="188" spans="1:2" x14ac:dyDescent="0.25">
      <c r="A188">
        <f t="shared" ca="1" si="2"/>
        <v>0.84699999999999998</v>
      </c>
      <c r="B188">
        <v>2.0568</v>
      </c>
    </row>
    <row r="189" spans="1:2" x14ac:dyDescent="0.25">
      <c r="A189">
        <f t="shared" ca="1" si="2"/>
        <v>0.84799999999999998</v>
      </c>
      <c r="B189">
        <v>2.0632999999999999</v>
      </c>
    </row>
    <row r="190" spans="1:2" x14ac:dyDescent="0.25">
      <c r="A190">
        <f t="shared" ca="1" si="2"/>
        <v>0.84899999999999998</v>
      </c>
      <c r="B190">
        <v>2.0697000000000001</v>
      </c>
    </row>
    <row r="191" spans="1:2" x14ac:dyDescent="0.25">
      <c r="A191">
        <f t="shared" ca="1" si="2"/>
        <v>0.85</v>
      </c>
      <c r="B191">
        <v>2.0762</v>
      </c>
    </row>
    <row r="192" spans="1:2" x14ac:dyDescent="0.25">
      <c r="A192">
        <f t="shared" ca="1" si="2"/>
        <v>0.85099999999999998</v>
      </c>
      <c r="B192">
        <v>2.0827</v>
      </c>
    </row>
    <row r="193" spans="1:2" x14ac:dyDescent="0.25">
      <c r="A193">
        <f t="shared" ca="1" si="2"/>
        <v>0.85199999999999998</v>
      </c>
      <c r="B193">
        <v>2.0891999999999999</v>
      </c>
    </row>
    <row r="194" spans="1:2" x14ac:dyDescent="0.25">
      <c r="A194">
        <f t="shared" ref="A194:A257" ca="1" si="3">$A194/1000</f>
        <v>0.85299999999999998</v>
      </c>
      <c r="B194">
        <v>2.0956999999999999</v>
      </c>
    </row>
    <row r="195" spans="1:2" x14ac:dyDescent="0.25">
      <c r="A195">
        <f t="shared" ca="1" si="3"/>
        <v>0.85399999999999998</v>
      </c>
      <c r="B195">
        <v>2.1023000000000001</v>
      </c>
    </row>
    <row r="196" spans="1:2" x14ac:dyDescent="0.25">
      <c r="A196">
        <f t="shared" ca="1" si="3"/>
        <v>0.85499999999999998</v>
      </c>
      <c r="B196">
        <v>2.1088</v>
      </c>
    </row>
    <row r="197" spans="1:2" x14ac:dyDescent="0.25">
      <c r="A197">
        <f t="shared" ca="1" si="3"/>
        <v>0.85599999999999998</v>
      </c>
      <c r="B197">
        <v>2.1154000000000002</v>
      </c>
    </row>
    <row r="198" spans="1:2" x14ac:dyDescent="0.25">
      <c r="A198">
        <f t="shared" ca="1" si="3"/>
        <v>0.85699999999999998</v>
      </c>
      <c r="B198">
        <v>2.1219999999999999</v>
      </c>
    </row>
    <row r="199" spans="1:2" x14ac:dyDescent="0.25">
      <c r="A199">
        <f t="shared" ca="1" si="3"/>
        <v>0.85799999999999998</v>
      </c>
      <c r="B199">
        <v>2.1286</v>
      </c>
    </row>
    <row r="200" spans="1:2" x14ac:dyDescent="0.25">
      <c r="A200">
        <f t="shared" ca="1" si="3"/>
        <v>0.85899999999999999</v>
      </c>
      <c r="B200">
        <v>2.1352000000000002</v>
      </c>
    </row>
    <row r="201" spans="1:2" x14ac:dyDescent="0.25">
      <c r="A201">
        <f t="shared" ca="1" si="3"/>
        <v>0.86</v>
      </c>
      <c r="B201">
        <v>2.1417999999999999</v>
      </c>
    </row>
    <row r="202" spans="1:2" x14ac:dyDescent="0.25">
      <c r="A202">
        <f t="shared" ca="1" si="3"/>
        <v>0.86099999999999999</v>
      </c>
      <c r="B202">
        <v>2.1484000000000001</v>
      </c>
    </row>
    <row r="203" spans="1:2" x14ac:dyDescent="0.25">
      <c r="A203">
        <f t="shared" ca="1" si="3"/>
        <v>0.86199999999999999</v>
      </c>
      <c r="B203">
        <v>2.1551</v>
      </c>
    </row>
    <row r="204" spans="1:2" x14ac:dyDescent="0.25">
      <c r="A204">
        <f t="shared" ca="1" si="3"/>
        <v>0.86299999999999999</v>
      </c>
      <c r="B204">
        <v>2.1617999999999999</v>
      </c>
    </row>
    <row r="205" spans="1:2" x14ac:dyDescent="0.25">
      <c r="A205">
        <f t="shared" ca="1" si="3"/>
        <v>0.86399999999999999</v>
      </c>
      <c r="B205">
        <v>2.1684000000000001</v>
      </c>
    </row>
    <row r="206" spans="1:2" x14ac:dyDescent="0.25">
      <c r="A206">
        <f t="shared" ca="1" si="3"/>
        <v>0.86499999999999999</v>
      </c>
      <c r="B206">
        <v>2.1751</v>
      </c>
    </row>
    <row r="207" spans="1:2" x14ac:dyDescent="0.25">
      <c r="A207">
        <f t="shared" ca="1" si="3"/>
        <v>0.86599999999999999</v>
      </c>
      <c r="B207">
        <v>2.1818</v>
      </c>
    </row>
    <row r="208" spans="1:2" x14ac:dyDescent="0.25">
      <c r="A208">
        <f t="shared" ca="1" si="3"/>
        <v>0.86699999999999999</v>
      </c>
      <c r="B208">
        <v>2.1886000000000001</v>
      </c>
    </row>
    <row r="209" spans="1:2" x14ac:dyDescent="0.25">
      <c r="A209">
        <f t="shared" ca="1" si="3"/>
        <v>0.86799999999999999</v>
      </c>
      <c r="B209">
        <v>2.1953</v>
      </c>
    </row>
    <row r="210" spans="1:2" x14ac:dyDescent="0.25">
      <c r="A210">
        <f t="shared" ca="1" si="3"/>
        <v>0.86899999999999999</v>
      </c>
      <c r="B210">
        <v>2.2021000000000002</v>
      </c>
    </row>
    <row r="211" spans="1:2" x14ac:dyDescent="0.25">
      <c r="A211">
        <f t="shared" ca="1" si="3"/>
        <v>0.87</v>
      </c>
      <c r="B211">
        <v>2.2088000000000001</v>
      </c>
    </row>
    <row r="212" spans="1:2" x14ac:dyDescent="0.25">
      <c r="A212">
        <f t="shared" ca="1" si="3"/>
        <v>0.871</v>
      </c>
      <c r="B212">
        <v>2.2155999999999998</v>
      </c>
    </row>
    <row r="213" spans="1:2" x14ac:dyDescent="0.25">
      <c r="A213">
        <f t="shared" ca="1" si="3"/>
        <v>0.872</v>
      </c>
      <c r="B213">
        <v>2.2223999999999999</v>
      </c>
    </row>
    <row r="214" spans="1:2" x14ac:dyDescent="0.25">
      <c r="A214">
        <f t="shared" ca="1" si="3"/>
        <v>0.873</v>
      </c>
      <c r="B214">
        <v>2.2292999999999998</v>
      </c>
    </row>
    <row r="215" spans="1:2" x14ac:dyDescent="0.25">
      <c r="A215">
        <f t="shared" ca="1" si="3"/>
        <v>0.874</v>
      </c>
      <c r="B215">
        <v>2.2361</v>
      </c>
    </row>
    <row r="216" spans="1:2" x14ac:dyDescent="0.25">
      <c r="A216">
        <f t="shared" ca="1" si="3"/>
        <v>0.875</v>
      </c>
      <c r="B216">
        <v>2.2429000000000001</v>
      </c>
    </row>
    <row r="217" spans="1:2" x14ac:dyDescent="0.25">
      <c r="A217">
        <f t="shared" ca="1" si="3"/>
        <v>0.876</v>
      </c>
      <c r="B217">
        <v>2.2498</v>
      </c>
    </row>
    <row r="218" spans="1:2" x14ac:dyDescent="0.25">
      <c r="A218">
        <f t="shared" ca="1" si="3"/>
        <v>0.877</v>
      </c>
      <c r="B218">
        <v>2.2566999999999999</v>
      </c>
    </row>
    <row r="219" spans="1:2" x14ac:dyDescent="0.25">
      <c r="A219">
        <f t="shared" ca="1" si="3"/>
        <v>0.878</v>
      </c>
      <c r="B219">
        <v>2.2635999999999998</v>
      </c>
    </row>
    <row r="220" spans="1:2" x14ac:dyDescent="0.25">
      <c r="A220">
        <f t="shared" ca="1" si="3"/>
        <v>0.879</v>
      </c>
      <c r="B220">
        <v>2.2705000000000002</v>
      </c>
    </row>
    <row r="221" spans="1:2" x14ac:dyDescent="0.25">
      <c r="A221">
        <f t="shared" ca="1" si="3"/>
        <v>0.88</v>
      </c>
      <c r="B221">
        <v>2.2774000000000001</v>
      </c>
    </row>
    <row r="222" spans="1:2" x14ac:dyDescent="0.25">
      <c r="A222">
        <f t="shared" ca="1" si="3"/>
        <v>0.88100000000000001</v>
      </c>
      <c r="B222">
        <v>2.2843</v>
      </c>
    </row>
    <row r="223" spans="1:2" x14ac:dyDescent="0.25">
      <c r="A223">
        <f t="shared" ca="1" si="3"/>
        <v>0.88200000000000001</v>
      </c>
      <c r="B223">
        <v>2.2913000000000001</v>
      </c>
    </row>
    <row r="224" spans="1:2" x14ac:dyDescent="0.25">
      <c r="A224">
        <f t="shared" ca="1" si="3"/>
        <v>0.88300000000000001</v>
      </c>
      <c r="B224">
        <v>2.2982</v>
      </c>
    </row>
    <row r="225" spans="1:2" x14ac:dyDescent="0.25">
      <c r="A225">
        <f t="shared" ca="1" si="3"/>
        <v>0.88400000000000001</v>
      </c>
      <c r="B225">
        <v>2.3052000000000001</v>
      </c>
    </row>
    <row r="226" spans="1:2" x14ac:dyDescent="0.25">
      <c r="A226">
        <f t="shared" ca="1" si="3"/>
        <v>0.88500000000000001</v>
      </c>
      <c r="B226">
        <v>2.3121999999999998</v>
      </c>
    </row>
    <row r="227" spans="1:2" x14ac:dyDescent="0.25">
      <c r="A227">
        <f t="shared" ca="1" si="3"/>
        <v>0.88600000000000001</v>
      </c>
      <c r="B227">
        <v>2.3191999999999999</v>
      </c>
    </row>
    <row r="228" spans="1:2" x14ac:dyDescent="0.25">
      <c r="A228">
        <f t="shared" ca="1" si="3"/>
        <v>0.88700000000000001</v>
      </c>
      <c r="B228">
        <v>2.3262999999999998</v>
      </c>
    </row>
    <row r="229" spans="1:2" x14ac:dyDescent="0.25">
      <c r="A229">
        <f t="shared" ca="1" si="3"/>
        <v>0.88800000000000001</v>
      </c>
      <c r="B229">
        <v>2.3332999999999999</v>
      </c>
    </row>
    <row r="230" spans="1:2" x14ac:dyDescent="0.25">
      <c r="A230">
        <f t="shared" ca="1" si="3"/>
        <v>0.88900000000000001</v>
      </c>
      <c r="B230">
        <v>2.3403999999999998</v>
      </c>
    </row>
    <row r="231" spans="1:2" x14ac:dyDescent="0.25">
      <c r="A231">
        <f t="shared" ca="1" si="3"/>
        <v>0.89</v>
      </c>
      <c r="B231">
        <v>2.3473999999999999</v>
      </c>
    </row>
    <row r="232" spans="1:2" x14ac:dyDescent="0.25">
      <c r="A232">
        <f t="shared" ca="1" si="3"/>
        <v>0.89100000000000001</v>
      </c>
      <c r="B232">
        <v>2.3544999999999998</v>
      </c>
    </row>
    <row r="233" spans="1:2" x14ac:dyDescent="0.25">
      <c r="A233">
        <f t="shared" ca="1" si="3"/>
        <v>0.89200000000000002</v>
      </c>
      <c r="B233">
        <v>2.3616000000000001</v>
      </c>
    </row>
    <row r="234" spans="1:2" x14ac:dyDescent="0.25">
      <c r="A234">
        <f t="shared" ca="1" si="3"/>
        <v>0.89300000000000002</v>
      </c>
      <c r="B234">
        <v>2.3687999999999998</v>
      </c>
    </row>
    <row r="235" spans="1:2" x14ac:dyDescent="0.25">
      <c r="A235">
        <f t="shared" ca="1" si="3"/>
        <v>0.89400000000000002</v>
      </c>
      <c r="B235">
        <v>2.3759000000000001</v>
      </c>
    </row>
    <row r="236" spans="1:2" x14ac:dyDescent="0.25">
      <c r="A236">
        <f t="shared" ca="1" si="3"/>
        <v>0.89500000000000002</v>
      </c>
      <c r="B236">
        <v>2.3831000000000002</v>
      </c>
    </row>
    <row r="237" spans="1:2" x14ac:dyDescent="0.25">
      <c r="A237">
        <f t="shared" ca="1" si="3"/>
        <v>0.89600000000000002</v>
      </c>
      <c r="B237">
        <v>2.3902000000000001</v>
      </c>
    </row>
    <row r="238" spans="1:2" x14ac:dyDescent="0.25">
      <c r="A238">
        <f t="shared" ca="1" si="3"/>
        <v>0.89700000000000002</v>
      </c>
      <c r="B238">
        <v>2.3974000000000002</v>
      </c>
    </row>
    <row r="239" spans="1:2" x14ac:dyDescent="0.25">
      <c r="A239">
        <f t="shared" ca="1" si="3"/>
        <v>0.89800000000000002</v>
      </c>
      <c r="B239">
        <v>2.4045999999999998</v>
      </c>
    </row>
    <row r="240" spans="1:2" x14ac:dyDescent="0.25">
      <c r="A240">
        <f t="shared" ca="1" si="3"/>
        <v>0.89900000000000002</v>
      </c>
      <c r="B240">
        <v>2.4119000000000002</v>
      </c>
    </row>
    <row r="241" spans="1:2" x14ac:dyDescent="0.25">
      <c r="A241">
        <f t="shared" ca="1" si="3"/>
        <v>0.9</v>
      </c>
      <c r="B241">
        <v>2.4190999999999998</v>
      </c>
    </row>
    <row r="242" spans="1:2" x14ac:dyDescent="0.25">
      <c r="A242">
        <f t="shared" ca="1" si="3"/>
        <v>0.90100000000000002</v>
      </c>
      <c r="B242">
        <v>2.4264000000000001</v>
      </c>
    </row>
    <row r="243" spans="1:2" x14ac:dyDescent="0.25">
      <c r="A243">
        <f t="shared" ca="1" si="3"/>
        <v>0.90200000000000002</v>
      </c>
      <c r="B243">
        <v>2.4336000000000002</v>
      </c>
    </row>
    <row r="244" spans="1:2" x14ac:dyDescent="0.25">
      <c r="A244">
        <f t="shared" ca="1" si="3"/>
        <v>0.90300000000000002</v>
      </c>
      <c r="B244">
        <v>2.4409000000000001</v>
      </c>
    </row>
    <row r="245" spans="1:2" x14ac:dyDescent="0.25">
      <c r="A245">
        <f t="shared" ca="1" si="3"/>
        <v>0.90400000000000003</v>
      </c>
      <c r="B245">
        <v>2.4483000000000001</v>
      </c>
    </row>
    <row r="246" spans="1:2" x14ac:dyDescent="0.25">
      <c r="A246">
        <f t="shared" ca="1" si="3"/>
        <v>0.90500000000000003</v>
      </c>
      <c r="B246">
        <v>2.4556</v>
      </c>
    </row>
    <row r="247" spans="1:2" x14ac:dyDescent="0.25">
      <c r="A247">
        <f t="shared" ca="1" si="3"/>
        <v>0.90600000000000003</v>
      </c>
      <c r="B247">
        <v>2.4628999999999999</v>
      </c>
    </row>
    <row r="248" spans="1:2" x14ac:dyDescent="0.25">
      <c r="A248">
        <f t="shared" ca="1" si="3"/>
        <v>0.90700000000000003</v>
      </c>
      <c r="B248">
        <v>2.4702999999999999</v>
      </c>
    </row>
    <row r="249" spans="1:2" x14ac:dyDescent="0.25">
      <c r="A249">
        <f t="shared" ca="1" si="3"/>
        <v>0.90800000000000003</v>
      </c>
      <c r="B249">
        <v>2.4777</v>
      </c>
    </row>
    <row r="250" spans="1:2" x14ac:dyDescent="0.25">
      <c r="A250">
        <f t="shared" ca="1" si="3"/>
        <v>0.90900000000000003</v>
      </c>
      <c r="B250">
        <v>2.4851000000000001</v>
      </c>
    </row>
    <row r="251" spans="1:2" x14ac:dyDescent="0.25">
      <c r="A251">
        <f t="shared" ca="1" si="3"/>
        <v>0.91</v>
      </c>
      <c r="B251">
        <v>2.4925000000000002</v>
      </c>
    </row>
    <row r="252" spans="1:2" x14ac:dyDescent="0.25">
      <c r="A252">
        <f t="shared" ca="1" si="3"/>
        <v>0.91100000000000003</v>
      </c>
      <c r="B252">
        <v>2.4998999999999998</v>
      </c>
    </row>
    <row r="253" spans="1:2" x14ac:dyDescent="0.25">
      <c r="A253">
        <f t="shared" ca="1" si="3"/>
        <v>0.91200000000000003</v>
      </c>
      <c r="B253">
        <v>2.5074000000000001</v>
      </c>
    </row>
    <row r="254" spans="1:2" x14ac:dyDescent="0.25">
      <c r="A254">
        <f t="shared" ca="1" si="3"/>
        <v>0.91300000000000003</v>
      </c>
      <c r="B254">
        <v>2.5148999999999999</v>
      </c>
    </row>
    <row r="255" spans="1:2" x14ac:dyDescent="0.25">
      <c r="A255">
        <f t="shared" ca="1" si="3"/>
        <v>0.91400000000000003</v>
      </c>
      <c r="B255">
        <v>2.5223</v>
      </c>
    </row>
    <row r="256" spans="1:2" x14ac:dyDescent="0.25">
      <c r="A256">
        <f t="shared" ca="1" si="3"/>
        <v>0.91500000000000004</v>
      </c>
      <c r="B256">
        <v>2.5299</v>
      </c>
    </row>
    <row r="257" spans="1:2" x14ac:dyDescent="0.25">
      <c r="A257">
        <f t="shared" ca="1" si="3"/>
        <v>0.91600000000000004</v>
      </c>
      <c r="B257">
        <v>2.5373999999999999</v>
      </c>
    </row>
    <row r="258" spans="1:2" x14ac:dyDescent="0.25">
      <c r="A258">
        <f t="shared" ref="A258:A321" ca="1" si="4">$A258/1000</f>
        <v>0.91700000000000004</v>
      </c>
      <c r="B258">
        <v>2.5449000000000002</v>
      </c>
    </row>
    <row r="259" spans="1:2" x14ac:dyDescent="0.25">
      <c r="A259">
        <f t="shared" ca="1" si="4"/>
        <v>0.91800000000000004</v>
      </c>
      <c r="B259">
        <v>2.5525000000000002</v>
      </c>
    </row>
    <row r="260" spans="1:2" x14ac:dyDescent="0.25">
      <c r="A260">
        <f t="shared" ca="1" si="4"/>
        <v>0.91900000000000004</v>
      </c>
      <c r="B260">
        <v>2.5600999999999998</v>
      </c>
    </row>
    <row r="261" spans="1:2" x14ac:dyDescent="0.25">
      <c r="A261">
        <f t="shared" ca="1" si="4"/>
        <v>0.92</v>
      </c>
      <c r="B261">
        <v>2.5676999999999999</v>
      </c>
    </row>
    <row r="262" spans="1:2" x14ac:dyDescent="0.25">
      <c r="A262">
        <f t="shared" ca="1" si="4"/>
        <v>0.92100000000000004</v>
      </c>
      <c r="B262">
        <v>2.5752999999999999</v>
      </c>
    </row>
    <row r="263" spans="1:2" x14ac:dyDescent="0.25">
      <c r="A263">
        <f t="shared" ca="1" si="4"/>
        <v>0.92200000000000004</v>
      </c>
      <c r="B263">
        <v>2.5829</v>
      </c>
    </row>
    <row r="264" spans="1:2" x14ac:dyDescent="0.25">
      <c r="A264">
        <f t="shared" ca="1" si="4"/>
        <v>0.92300000000000004</v>
      </c>
      <c r="B264">
        <v>2.5905999999999998</v>
      </c>
    </row>
    <row r="265" spans="1:2" x14ac:dyDescent="0.25">
      <c r="A265">
        <f t="shared" ca="1" si="4"/>
        <v>0.92400000000000004</v>
      </c>
      <c r="B265">
        <v>2.5983000000000001</v>
      </c>
    </row>
    <row r="266" spans="1:2" x14ac:dyDescent="0.25">
      <c r="A266">
        <f t="shared" ca="1" si="4"/>
        <v>0.92500000000000004</v>
      </c>
      <c r="B266">
        <v>2.6059999999999999</v>
      </c>
    </row>
    <row r="267" spans="1:2" x14ac:dyDescent="0.25">
      <c r="A267">
        <f t="shared" ca="1" si="4"/>
        <v>0.92600000000000005</v>
      </c>
      <c r="B267">
        <v>2.6137000000000001</v>
      </c>
    </row>
    <row r="268" spans="1:2" x14ac:dyDescent="0.25">
      <c r="A268">
        <f t="shared" ca="1" si="4"/>
        <v>0.92700000000000005</v>
      </c>
      <c r="B268">
        <v>2.6214</v>
      </c>
    </row>
    <row r="269" spans="1:2" x14ac:dyDescent="0.25">
      <c r="A269">
        <f t="shared" ca="1" si="4"/>
        <v>0.92800000000000005</v>
      </c>
      <c r="B269">
        <v>2.6292</v>
      </c>
    </row>
    <row r="270" spans="1:2" x14ac:dyDescent="0.25">
      <c r="A270">
        <f t="shared" ca="1" si="4"/>
        <v>0.92900000000000005</v>
      </c>
      <c r="B270">
        <v>2.637</v>
      </c>
    </row>
    <row r="271" spans="1:2" x14ac:dyDescent="0.25">
      <c r="A271">
        <f t="shared" ca="1" si="4"/>
        <v>0.93</v>
      </c>
      <c r="B271">
        <v>2.6448</v>
      </c>
    </row>
    <row r="272" spans="1:2" x14ac:dyDescent="0.25">
      <c r="A272">
        <f t="shared" ca="1" si="4"/>
        <v>0.93100000000000005</v>
      </c>
      <c r="B272">
        <v>2.6526000000000001</v>
      </c>
    </row>
    <row r="273" spans="1:2" x14ac:dyDescent="0.25">
      <c r="A273">
        <f t="shared" ca="1" si="4"/>
        <v>0.93200000000000005</v>
      </c>
      <c r="B273">
        <v>2.6604000000000001</v>
      </c>
    </row>
    <row r="274" spans="1:2" x14ac:dyDescent="0.25">
      <c r="A274">
        <f t="shared" ca="1" si="4"/>
        <v>0.93300000000000005</v>
      </c>
      <c r="B274">
        <v>2.6682999999999999</v>
      </c>
    </row>
    <row r="275" spans="1:2" x14ac:dyDescent="0.25">
      <c r="A275">
        <f t="shared" ca="1" si="4"/>
        <v>0.93400000000000005</v>
      </c>
      <c r="B275">
        <v>2.6762000000000001</v>
      </c>
    </row>
    <row r="276" spans="1:2" x14ac:dyDescent="0.25">
      <c r="A276">
        <f t="shared" ca="1" si="4"/>
        <v>0.93500000000000005</v>
      </c>
      <c r="B276">
        <v>2.6840999999999999</v>
      </c>
    </row>
    <row r="277" spans="1:2" x14ac:dyDescent="0.25">
      <c r="A277">
        <f t="shared" ca="1" si="4"/>
        <v>0.93600000000000005</v>
      </c>
      <c r="B277">
        <v>2.6920999999999999</v>
      </c>
    </row>
    <row r="278" spans="1:2" x14ac:dyDescent="0.25">
      <c r="A278">
        <f t="shared" ca="1" si="4"/>
        <v>0.93700000000000006</v>
      </c>
      <c r="B278">
        <v>2.7</v>
      </c>
    </row>
    <row r="279" spans="1:2" x14ac:dyDescent="0.25">
      <c r="A279">
        <f t="shared" ca="1" si="4"/>
        <v>0.93799999999999994</v>
      </c>
      <c r="B279">
        <v>2.7080000000000002</v>
      </c>
    </row>
    <row r="280" spans="1:2" x14ac:dyDescent="0.25">
      <c r="A280">
        <f t="shared" ca="1" si="4"/>
        <v>0.93899999999999995</v>
      </c>
      <c r="B280">
        <v>2.7160000000000002</v>
      </c>
    </row>
    <row r="281" spans="1:2" x14ac:dyDescent="0.25">
      <c r="A281">
        <f t="shared" ca="1" si="4"/>
        <v>0.94</v>
      </c>
      <c r="B281">
        <v>2.7240000000000002</v>
      </c>
    </row>
    <row r="282" spans="1:2" x14ac:dyDescent="0.25">
      <c r="A282">
        <f t="shared" ca="1" si="4"/>
        <v>0.94099999999999995</v>
      </c>
      <c r="B282">
        <v>2.7321</v>
      </c>
    </row>
    <row r="283" spans="1:2" x14ac:dyDescent="0.25">
      <c r="A283">
        <f t="shared" ca="1" si="4"/>
        <v>0.94199999999999995</v>
      </c>
      <c r="B283">
        <v>2.7401</v>
      </c>
    </row>
    <row r="284" spans="1:2" x14ac:dyDescent="0.25">
      <c r="A284">
        <f t="shared" ca="1" si="4"/>
        <v>0.94299999999999995</v>
      </c>
      <c r="B284">
        <v>2.7482000000000002</v>
      </c>
    </row>
    <row r="285" spans="1:2" x14ac:dyDescent="0.25">
      <c r="A285">
        <f t="shared" ca="1" si="4"/>
        <v>0.94399999999999995</v>
      </c>
      <c r="B285">
        <v>2.7564000000000002</v>
      </c>
    </row>
    <row r="286" spans="1:2" x14ac:dyDescent="0.25">
      <c r="A286">
        <f t="shared" ca="1" si="4"/>
        <v>0.94499999999999995</v>
      </c>
      <c r="B286">
        <v>2.7645</v>
      </c>
    </row>
    <row r="287" spans="1:2" x14ac:dyDescent="0.25">
      <c r="A287">
        <f t="shared" ca="1" si="4"/>
        <v>0.94599999999999995</v>
      </c>
      <c r="B287">
        <v>2.7726999999999999</v>
      </c>
    </row>
    <row r="288" spans="1:2" x14ac:dyDescent="0.25">
      <c r="A288">
        <f t="shared" ca="1" si="4"/>
        <v>0.94699999999999995</v>
      </c>
      <c r="B288">
        <v>2.7808999999999999</v>
      </c>
    </row>
    <row r="289" spans="1:2" x14ac:dyDescent="0.25">
      <c r="A289">
        <f t="shared" ca="1" si="4"/>
        <v>0.94799999999999995</v>
      </c>
      <c r="B289">
        <v>2.7890999999999999</v>
      </c>
    </row>
    <row r="290" spans="1:2" x14ac:dyDescent="0.25">
      <c r="A290">
        <f t="shared" ca="1" si="4"/>
        <v>0.94899999999999995</v>
      </c>
      <c r="B290">
        <v>2.7972999999999999</v>
      </c>
    </row>
    <row r="291" spans="1:2" x14ac:dyDescent="0.25">
      <c r="A291">
        <f t="shared" ca="1" si="4"/>
        <v>0.95</v>
      </c>
      <c r="B291">
        <v>2.8056000000000001</v>
      </c>
    </row>
    <row r="292" spans="1:2" x14ac:dyDescent="0.25">
      <c r="A292">
        <f t="shared" ca="1" si="4"/>
        <v>0.95099999999999996</v>
      </c>
      <c r="B292">
        <v>2.8138999999999998</v>
      </c>
    </row>
    <row r="293" spans="1:2" x14ac:dyDescent="0.25">
      <c r="A293">
        <f t="shared" ca="1" si="4"/>
        <v>0.95199999999999996</v>
      </c>
      <c r="B293">
        <v>2.8222</v>
      </c>
    </row>
    <row r="294" spans="1:2" x14ac:dyDescent="0.25">
      <c r="A294">
        <f t="shared" ca="1" si="4"/>
        <v>0.95299999999999996</v>
      </c>
      <c r="B294">
        <v>2.8306</v>
      </c>
    </row>
    <row r="295" spans="1:2" x14ac:dyDescent="0.25">
      <c r="A295">
        <f t="shared" ca="1" si="4"/>
        <v>0.95399999999999996</v>
      </c>
      <c r="B295">
        <v>2.839</v>
      </c>
    </row>
    <row r="296" spans="1:2" x14ac:dyDescent="0.25">
      <c r="A296">
        <f t="shared" ca="1" si="4"/>
        <v>0.95499999999999996</v>
      </c>
      <c r="B296">
        <v>2.8473999999999999</v>
      </c>
    </row>
    <row r="297" spans="1:2" x14ac:dyDescent="0.25">
      <c r="A297">
        <f t="shared" ca="1" si="4"/>
        <v>0.95599999999999996</v>
      </c>
      <c r="B297">
        <v>2.8557999999999999</v>
      </c>
    </row>
    <row r="298" spans="1:2" x14ac:dyDescent="0.25">
      <c r="A298">
        <f t="shared" ca="1" si="4"/>
        <v>0.95699999999999996</v>
      </c>
      <c r="B298">
        <v>2.8643000000000001</v>
      </c>
    </row>
    <row r="299" spans="1:2" x14ac:dyDescent="0.25">
      <c r="A299">
        <f t="shared" ca="1" si="4"/>
        <v>0.95799999999999996</v>
      </c>
      <c r="B299">
        <v>2.8727999999999998</v>
      </c>
    </row>
    <row r="300" spans="1:2" x14ac:dyDescent="0.25">
      <c r="A300">
        <f t="shared" ca="1" si="4"/>
        <v>0.95899999999999996</v>
      </c>
      <c r="B300">
        <v>2.8813</v>
      </c>
    </row>
    <row r="301" spans="1:2" x14ac:dyDescent="0.25">
      <c r="A301">
        <f t="shared" ca="1" si="4"/>
        <v>0.96</v>
      </c>
      <c r="B301">
        <v>2.8898999999999999</v>
      </c>
    </row>
    <row r="302" spans="1:2" x14ac:dyDescent="0.25">
      <c r="A302">
        <f t="shared" ca="1" si="4"/>
        <v>0.96099999999999997</v>
      </c>
      <c r="B302">
        <v>2.8984999999999999</v>
      </c>
    </row>
    <row r="303" spans="1:2" x14ac:dyDescent="0.25">
      <c r="A303">
        <f t="shared" ca="1" si="4"/>
        <v>0.96199999999999997</v>
      </c>
      <c r="B303">
        <v>2.9070999999999998</v>
      </c>
    </row>
    <row r="304" spans="1:2" x14ac:dyDescent="0.25">
      <c r="A304">
        <f t="shared" ca="1" si="4"/>
        <v>0.96299999999999997</v>
      </c>
      <c r="B304">
        <v>2.9157000000000002</v>
      </c>
    </row>
    <row r="305" spans="1:2" x14ac:dyDescent="0.25">
      <c r="A305">
        <f t="shared" ca="1" si="4"/>
        <v>0.96399999999999997</v>
      </c>
      <c r="B305">
        <v>2.9243999999999999</v>
      </c>
    </row>
    <row r="306" spans="1:2" x14ac:dyDescent="0.25">
      <c r="A306">
        <f t="shared" ca="1" si="4"/>
        <v>0.96499999999999997</v>
      </c>
      <c r="B306">
        <v>2.9331</v>
      </c>
    </row>
    <row r="307" spans="1:2" x14ac:dyDescent="0.25">
      <c r="A307">
        <f t="shared" ca="1" si="4"/>
        <v>0.96599999999999997</v>
      </c>
      <c r="B307">
        <v>2.9419</v>
      </c>
    </row>
    <row r="308" spans="1:2" x14ac:dyDescent="0.25">
      <c r="A308">
        <f t="shared" ca="1" si="4"/>
        <v>0.96699999999999997</v>
      </c>
      <c r="B308">
        <v>2.9506999999999999</v>
      </c>
    </row>
    <row r="309" spans="1:2" x14ac:dyDescent="0.25">
      <c r="A309">
        <f t="shared" ca="1" si="4"/>
        <v>0.96799999999999997</v>
      </c>
      <c r="B309">
        <v>2.9594999999999998</v>
      </c>
    </row>
    <row r="310" spans="1:2" x14ac:dyDescent="0.25">
      <c r="A310">
        <f t="shared" ca="1" si="4"/>
        <v>0.96899999999999997</v>
      </c>
      <c r="B310">
        <v>2.9683999999999999</v>
      </c>
    </row>
    <row r="311" spans="1:2" x14ac:dyDescent="0.25">
      <c r="A311">
        <f t="shared" ca="1" si="4"/>
        <v>0.97</v>
      </c>
      <c r="B311">
        <v>2.9773000000000001</v>
      </c>
    </row>
    <row r="312" spans="1:2" x14ac:dyDescent="0.25">
      <c r="A312">
        <f t="shared" ca="1" si="4"/>
        <v>0.97099999999999997</v>
      </c>
      <c r="B312">
        <v>2.9862000000000002</v>
      </c>
    </row>
    <row r="313" spans="1:2" x14ac:dyDescent="0.25">
      <c r="A313">
        <f t="shared" ca="1" si="4"/>
        <v>0.97199999999999998</v>
      </c>
      <c r="B313">
        <v>2.9952000000000001</v>
      </c>
    </row>
    <row r="314" spans="1:2" x14ac:dyDescent="0.25">
      <c r="A314">
        <f t="shared" ca="1" si="4"/>
        <v>0.97299999999999998</v>
      </c>
      <c r="B314">
        <v>3.0042</v>
      </c>
    </row>
    <row r="315" spans="1:2" x14ac:dyDescent="0.25">
      <c r="A315">
        <f t="shared" ca="1" si="4"/>
        <v>0.97399999999999998</v>
      </c>
      <c r="B315">
        <v>3.0133000000000001</v>
      </c>
    </row>
    <row r="316" spans="1:2" x14ac:dyDescent="0.25">
      <c r="A316">
        <f t="shared" ca="1" si="4"/>
        <v>0.97499999999999998</v>
      </c>
      <c r="B316">
        <v>3.0224000000000002</v>
      </c>
    </row>
    <row r="317" spans="1:2" x14ac:dyDescent="0.25">
      <c r="A317">
        <f t="shared" ca="1" si="4"/>
        <v>0.97599999999999998</v>
      </c>
      <c r="B317">
        <v>3.0314999999999999</v>
      </c>
    </row>
    <row r="318" spans="1:2" x14ac:dyDescent="0.25">
      <c r="A318">
        <f t="shared" ca="1" si="4"/>
        <v>0.97699999999999998</v>
      </c>
      <c r="B318">
        <v>3.0407000000000002</v>
      </c>
    </row>
    <row r="319" spans="1:2" x14ac:dyDescent="0.25">
      <c r="A319">
        <f t="shared" ca="1" si="4"/>
        <v>0.97799999999999998</v>
      </c>
      <c r="B319">
        <v>3.05</v>
      </c>
    </row>
    <row r="320" spans="1:2" x14ac:dyDescent="0.25">
      <c r="A320">
        <f t="shared" ca="1" si="4"/>
        <v>0.97899999999999998</v>
      </c>
      <c r="B320">
        <v>3.0592999999999999</v>
      </c>
    </row>
    <row r="321" spans="1:2" x14ac:dyDescent="0.25">
      <c r="A321">
        <f t="shared" ca="1" si="4"/>
        <v>0.98</v>
      </c>
      <c r="B321">
        <v>3.0686</v>
      </c>
    </row>
    <row r="322" spans="1:2" x14ac:dyDescent="0.25">
      <c r="A322">
        <f t="shared" ref="A322:A344" ca="1" si="5">$A322/1000</f>
        <v>0.98099999999999998</v>
      </c>
      <c r="B322">
        <v>3.0779999999999998</v>
      </c>
    </row>
    <row r="323" spans="1:2" x14ac:dyDescent="0.25">
      <c r="A323">
        <f t="shared" ca="1" si="5"/>
        <v>0.98199999999999998</v>
      </c>
      <c r="B323">
        <v>3.0874000000000001</v>
      </c>
    </row>
    <row r="324" spans="1:2" x14ac:dyDescent="0.25">
      <c r="A324">
        <f t="shared" ca="1" si="5"/>
        <v>0.98299999999999998</v>
      </c>
      <c r="B324">
        <v>3.0969000000000002</v>
      </c>
    </row>
    <row r="325" spans="1:2" x14ac:dyDescent="0.25">
      <c r="A325">
        <f t="shared" ca="1" si="5"/>
        <v>0.98399999999999999</v>
      </c>
      <c r="B325">
        <v>3.1065</v>
      </c>
    </row>
    <row r="326" spans="1:2" x14ac:dyDescent="0.25">
      <c r="A326">
        <f t="shared" ca="1" si="5"/>
        <v>0.98499999999999999</v>
      </c>
      <c r="B326">
        <v>3.1160999999999999</v>
      </c>
    </row>
    <row r="327" spans="1:2" x14ac:dyDescent="0.25">
      <c r="A327">
        <f t="shared" ca="1" si="5"/>
        <v>0.98599999999999999</v>
      </c>
      <c r="B327">
        <v>3.1257000000000001</v>
      </c>
    </row>
    <row r="328" spans="1:2" x14ac:dyDescent="0.25">
      <c r="A328">
        <f t="shared" ca="1" si="5"/>
        <v>0.98699999999999999</v>
      </c>
      <c r="B328">
        <v>3.1355</v>
      </c>
    </row>
    <row r="329" spans="1:2" x14ac:dyDescent="0.25">
      <c r="A329">
        <f t="shared" ca="1" si="5"/>
        <v>0.98799999999999999</v>
      </c>
      <c r="B329">
        <v>3.1452</v>
      </c>
    </row>
    <row r="330" spans="1:2" x14ac:dyDescent="0.25">
      <c r="A330">
        <f t="shared" ca="1" si="5"/>
        <v>0.98899999999999999</v>
      </c>
      <c r="B330">
        <v>3.1551</v>
      </c>
    </row>
    <row r="331" spans="1:2" x14ac:dyDescent="0.25">
      <c r="A331">
        <f t="shared" ca="1" si="5"/>
        <v>0.99</v>
      </c>
      <c r="B331">
        <v>3.165</v>
      </c>
    </row>
    <row r="332" spans="1:2" x14ac:dyDescent="0.25">
      <c r="A332">
        <f t="shared" ca="1" si="5"/>
        <v>0.99099999999999999</v>
      </c>
      <c r="B332">
        <v>3.1749999999999998</v>
      </c>
    </row>
    <row r="333" spans="1:2" x14ac:dyDescent="0.25">
      <c r="A333">
        <f t="shared" ca="1" si="5"/>
        <v>0.99199999999999999</v>
      </c>
      <c r="B333">
        <v>3.1850999999999998</v>
      </c>
    </row>
    <row r="334" spans="1:2" x14ac:dyDescent="0.25">
      <c r="A334">
        <f t="shared" ca="1" si="5"/>
        <v>0.99299999999999999</v>
      </c>
      <c r="B334">
        <v>3.1953</v>
      </c>
    </row>
    <row r="335" spans="1:2" x14ac:dyDescent="0.25">
      <c r="A335">
        <f t="shared" ca="1" si="5"/>
        <v>0.99399999999999999</v>
      </c>
      <c r="B335">
        <v>3.2056</v>
      </c>
    </row>
    <row r="336" spans="1:2" x14ac:dyDescent="0.25">
      <c r="A336">
        <f t="shared" ca="1" si="5"/>
        <v>0.995</v>
      </c>
      <c r="B336">
        <v>3.2159</v>
      </c>
    </row>
    <row r="337" spans="1:2" x14ac:dyDescent="0.25">
      <c r="A337">
        <f t="shared" ca="1" si="5"/>
        <v>0.996</v>
      </c>
      <c r="B337">
        <v>3.2263999999999999</v>
      </c>
    </row>
    <row r="338" spans="1:2" x14ac:dyDescent="0.25">
      <c r="A338">
        <f t="shared" ca="1" si="5"/>
        <v>0.997</v>
      </c>
      <c r="B338">
        <v>3.2368999999999999</v>
      </c>
    </row>
    <row r="339" spans="1:2" x14ac:dyDescent="0.25">
      <c r="A339">
        <f t="shared" ca="1" si="5"/>
        <v>0.998</v>
      </c>
      <c r="B339">
        <v>3.2475999999999998</v>
      </c>
    </row>
    <row r="340" spans="1:2" x14ac:dyDescent="0.25">
      <c r="A340">
        <f t="shared" ca="1" si="5"/>
        <v>0.999</v>
      </c>
      <c r="B340">
        <v>3.2584</v>
      </c>
    </row>
    <row r="341" spans="1:2" x14ac:dyDescent="0.25">
      <c r="A341">
        <f t="shared" ca="1" si="5"/>
        <v>1</v>
      </c>
      <c r="B341">
        <v>3.2692999999999999</v>
      </c>
    </row>
    <row r="342" spans="1:2" x14ac:dyDescent="0.25">
      <c r="A342">
        <f t="shared" ca="1" si="5"/>
        <v>1.0009999999999999</v>
      </c>
      <c r="B342">
        <v>3.2804000000000002</v>
      </c>
    </row>
    <row r="343" spans="1:2" x14ac:dyDescent="0.25">
      <c r="A343">
        <f t="shared" ca="1" si="5"/>
        <v>1.002</v>
      </c>
      <c r="B343">
        <v>3.2915999999999999</v>
      </c>
    </row>
    <row r="344" spans="1:2" x14ac:dyDescent="0.25">
      <c r="A344">
        <f t="shared" ca="1" si="5"/>
        <v>1.0029999999999999</v>
      </c>
      <c r="B344">
        <v>3.3029000000000002</v>
      </c>
    </row>
  </sheetData>
  <sheetProtection algorithmName="SHA-512" hashValue="lhsJb4mg6H3PKzAf2QndHr+D6iiNNQq5vrMg57KSeDRE4GKmQj4fu+UmZyRE4ZNwzj/HYu4798/6IyUZQs959A==" saltValue="qmQ5hUjFkT4MSU/gQZFj0A==" spinCount="100000" sheet="1" objects="1" scenarios="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LostinMoscow</dc:creator>
  <cp:lastModifiedBy>LostinMoscow</cp:lastModifiedBy>
  <dcterms:created xsi:type="dcterms:W3CDTF">2015-06-05T18:19:34Z</dcterms:created>
  <dcterms:modified xsi:type="dcterms:W3CDTF">2022-03-08T08:28:16Z</dcterms:modified>
</cp:coreProperties>
</file>