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'factor_cum_ic'!$A$2:$A$165</f>
            </numRef>
          </cat>
          <val>
            <numRef>
              <f>'factor_cum_ic'!$B$2:$B$165</f>
            </numRef>
          </val>
        </ser>
        <ser>
          <idx val="1"/>
          <order val="1"/>
          <tx>
            <strRef>
              <f>'factor_cum_ic'!C1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'factor_cum_ic'!$A$2:$A$165</f>
            </numRef>
          </cat>
          <val>
            <numRef>
              <f>'factor_cum_ic'!$C$2:$C$165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1.203544067262158"/>
          <min val="-2.40719169770337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'factor_LE_cum_ret'!$A$2:$A$165</f>
            </numRef>
          </cat>
          <val>
            <numRef>
              <f>'factor_LE_cum_ret'!$B$2:$B$165</f>
            </numRef>
          </val>
        </ser>
        <ser>
          <idx val="1"/>
          <order val="1"/>
          <tx>
            <strRef>
              <f>'factor_LE_cum_ret'!C1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'factor_LE_cum_ret'!$A$2:$A$165</f>
            </numRef>
          </cat>
          <val>
            <numRef>
              <f>'factor_LE_cum_ret'!$C$2:$C$165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0.02303890716074018"/>
          <min val="-0.291823199151306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1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'factor_L_cum_ret'!$A$2:$A$165</f>
            </numRef>
          </cat>
          <val>
            <numRef>
              <f>'factor_L_cum_ret'!$B$2:$B$165</f>
            </numRef>
          </val>
        </ser>
        <ser>
          <idx val="1"/>
          <order val="1"/>
          <tx>
            <strRef>
              <f>'factor_L_cum_ret'!C1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'factor_L_cum_ret'!$A$2:$A$165</f>
            </numRef>
          </cat>
          <val>
            <numRef>
              <f>'factor_L_cum_ret'!$C$2:$C$165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13"/>
        <tickMarkSkip val="13"/>
      </catAx>
      <valAx>
        <axId val="100"/>
        <scaling>
          <orientation val="minMax"/>
          <max val="0.4665874814024669"/>
          <min val="-0.0938313371010209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056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alpha001</t>
        </is>
      </c>
      <c r="B2" t="n">
        <v>-0.002091195824571762</v>
      </c>
      <c r="C2" t="n">
        <v>-0.01425404463284322</v>
      </c>
      <c r="D2" t="n">
        <v>-0.179736663913679</v>
      </c>
      <c r="E2" t="n">
        <v>0.001159823334157757</v>
      </c>
      <c r="F2" t="n">
        <v>0.007603916166823421</v>
      </c>
      <c r="G2" t="n">
        <v>0.09588173460289767</v>
      </c>
      <c r="H2" t="n">
        <v>-0.003468648751667614</v>
      </c>
      <c r="I2" t="n">
        <v>-0.009448037354572817</v>
      </c>
      <c r="J2" t="n">
        <v>-0.1191352179948949</v>
      </c>
      <c r="K2" t="n">
        <v>0.7263106516890911</v>
      </c>
      <c r="L2" t="n">
        <v>2.468735558678262</v>
      </c>
      <c r="O2" t="n">
        <v>0.8575896109024769</v>
      </c>
      <c r="P2" t="n">
        <v>0.9237360047884394</v>
      </c>
      <c r="Q2" t="n">
        <v>0.9053195689145311</v>
      </c>
    </row>
    <row r="3">
      <c r="A3" t="inlineStr">
        <is>
          <t>alpha002</t>
        </is>
      </c>
      <c r="B3" t="n">
        <v>-0.003162428430656324</v>
      </c>
      <c r="C3" t="n">
        <v>-0.02685274576162222</v>
      </c>
      <c r="D3" t="n">
        <v>-0.3417796551873851</v>
      </c>
      <c r="E3" t="n">
        <v>-0.003478416209498881</v>
      </c>
      <c r="F3" t="n">
        <v>-0.02899626325548645</v>
      </c>
      <c r="G3" t="n">
        <v>-0.369062178786446</v>
      </c>
      <c r="H3" t="n">
        <v>-0.01640798226164079</v>
      </c>
      <c r="I3" t="n">
        <v>-0.0481377465589055</v>
      </c>
      <c r="J3" t="n">
        <v>-0.6164639434534551</v>
      </c>
      <c r="K3" t="n">
        <v>0.4459540751385929</v>
      </c>
      <c r="L3" t="n">
        <v>1.331552998864626</v>
      </c>
      <c r="M3" t="n">
        <v>-0.3834682208460217</v>
      </c>
      <c r="N3" t="n">
        <v>-4.132725043386928</v>
      </c>
      <c r="O3" t="n">
        <v>0.7329624217019302</v>
      </c>
      <c r="P3" t="n">
        <v>0.7125662826460113</v>
      </c>
      <c r="Q3" t="n">
        <v>0.5384483684282657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3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3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alpha001</t>
        </is>
      </c>
      <c r="B2" t="n">
        <v>0.001455329789954787</v>
      </c>
      <c r="C2" t="n">
        <v>0.009320342297621515</v>
      </c>
      <c r="D2" t="n">
        <v>0.03360497205895022</v>
      </c>
      <c r="E2" t="n">
        <v>-0.007527691633682874</v>
      </c>
      <c r="F2" t="n">
        <v>-0.04926436157242737</v>
      </c>
      <c r="G2" t="n">
        <v>-0.1776251817023846</v>
      </c>
      <c r="H2" t="n">
        <v>-0.04988344988344987</v>
      </c>
      <c r="I2" t="n">
        <v>-0.1335847215774851</v>
      </c>
      <c r="J2" t="n">
        <v>-0.4816465632662033</v>
      </c>
      <c r="K2" t="n">
        <v>0.6282142065406662</v>
      </c>
      <c r="L2" t="n">
        <v>4.428363361555119</v>
      </c>
      <c r="M2" t="n">
        <v>-0.02119185718178884</v>
      </c>
      <c r="N2" t="n">
        <v>-0.3133686154594024</v>
      </c>
      <c r="O2" t="n">
        <v>0.9737446602910436</v>
      </c>
      <c r="P2" t="n">
        <v>0.8619804130752053</v>
      </c>
      <c r="Q2" t="n">
        <v>0.6387213799958591</v>
      </c>
    </row>
    <row r="3">
      <c r="A3" t="inlineStr">
        <is>
          <t>alpha002</t>
        </is>
      </c>
      <c r="B3" t="n">
        <v>0.008581646097614134</v>
      </c>
      <c r="C3" t="n">
        <v>0.0677971041866125</v>
      </c>
      <c r="D3" t="n">
        <v>0.2444459354728056</v>
      </c>
      <c r="E3" t="n">
        <v>0.005538049706976481</v>
      </c>
      <c r="F3" t="n">
        <v>0.04515296644847062</v>
      </c>
      <c r="G3" t="n">
        <v>0.162801335769266</v>
      </c>
      <c r="H3" t="n">
        <v>0.1002331002331003</v>
      </c>
      <c r="I3" t="n">
        <v>0.348756782562523</v>
      </c>
      <c r="J3" t="n">
        <v>1.257460462195022</v>
      </c>
      <c r="K3" t="n">
        <v>0.01271462867300199</v>
      </c>
      <c r="L3" t="n">
        <v>-0.04383706474519204</v>
      </c>
      <c r="M3" t="n">
        <v>-0.386718019542354</v>
      </c>
      <c r="N3" t="n">
        <v>-4.48976056293751</v>
      </c>
      <c r="O3" t="n">
        <v>0.811015149856388</v>
      </c>
      <c r="P3" t="n">
        <v>0.8733842769698985</v>
      </c>
      <c r="Q3" t="n">
        <v>0.2325085182368453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3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3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alpha001</t>
        </is>
      </c>
      <c r="B2" t="n">
        <v>0.0167524460091911</v>
      </c>
      <c r="C2" t="n">
        <v>0.1253984845514182</v>
      </c>
      <c r="D2" t="n">
        <v>0.6394093197026448</v>
      </c>
      <c r="E2" t="n">
        <v>0.003321753061536916</v>
      </c>
      <c r="F2" t="n">
        <v>0.02472403612467412</v>
      </c>
      <c r="G2" t="n">
        <v>0.1260683426544863</v>
      </c>
      <c r="H2" t="n">
        <v>-0.009324009324009321</v>
      </c>
      <c r="I2" t="n">
        <v>-0.02965156542187899</v>
      </c>
      <c r="J2" t="n">
        <v>-0.1511939106947341</v>
      </c>
      <c r="K2" t="n">
        <v>0.4713986717150176</v>
      </c>
      <c r="L2" t="n">
        <v>2.631810759667271</v>
      </c>
      <c r="M2" t="n">
        <v>-0.3279965070336358</v>
      </c>
      <c r="N2" t="n">
        <v>-2.853757670495598</v>
      </c>
      <c r="O2" t="n">
        <v>0.528372762973318</v>
      </c>
      <c r="P2" t="n">
        <v>0.9006862329475407</v>
      </c>
      <c r="Q2" t="n">
        <v>0.8810361666996657</v>
      </c>
    </row>
    <row r="3">
      <c r="A3" t="inlineStr">
        <is>
          <t>alpha002</t>
        </is>
      </c>
      <c r="B3" t="n">
        <v>0.004552957457155019</v>
      </c>
      <c r="C3" t="n">
        <v>0.04307081454502484</v>
      </c>
      <c r="D3" t="n">
        <v>0.2196189238314176</v>
      </c>
      <c r="E3" t="n">
        <v>0.007841732076524794</v>
      </c>
      <c r="F3" t="n">
        <v>0.07091317424610502</v>
      </c>
      <c r="G3" t="n">
        <v>0.3615876592516948</v>
      </c>
      <c r="H3" t="n">
        <v>0.05920745920745919</v>
      </c>
      <c r="I3" t="n">
        <v>0.2078265934348507</v>
      </c>
      <c r="J3" t="n">
        <v>1.059711855367818</v>
      </c>
      <c r="K3" t="n">
        <v>0.3522427805652109</v>
      </c>
      <c r="L3" t="n">
        <v>1.918919570544091</v>
      </c>
      <c r="M3" t="n">
        <v>-0.3799397301040882</v>
      </c>
      <c r="N3" t="n">
        <v>-5.118534308081533</v>
      </c>
      <c r="O3" t="n">
        <v>0.8279512967031634</v>
      </c>
      <c r="P3" t="n">
        <v>0.7206983626049283</v>
      </c>
      <c r="Q3" t="n">
        <v>0.2994072830401831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3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3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alpha001</t>
        </is>
      </c>
      <c r="B2" t="n">
        <v>0.02496664278278165</v>
      </c>
      <c r="C2" t="n">
        <v>0.1543299706568225</v>
      </c>
      <c r="D2" t="n">
        <v>1.112889245088053</v>
      </c>
      <c r="E2" t="n">
        <v>0.01320094702515128</v>
      </c>
      <c r="F2" t="n">
        <v>0.0738451234915416</v>
      </c>
      <c r="G2" t="n">
        <v>0.5325047583834472</v>
      </c>
      <c r="H2" t="n">
        <v>0.05780885780885781</v>
      </c>
      <c r="I2" t="n">
        <v>0.1639500947049881</v>
      </c>
      <c r="J2" t="n">
        <v>1.182260946152023</v>
      </c>
      <c r="K2" t="n">
        <v>1.077241274847794</v>
      </c>
      <c r="L2" t="n">
        <v>3.54501540780146</v>
      </c>
      <c r="M2" t="n">
        <v>-0.04752764827424616</v>
      </c>
      <c r="N2" t="n">
        <v>-0.477925144959451</v>
      </c>
      <c r="O2" t="n">
        <v>0.2709741365750634</v>
      </c>
      <c r="P2" t="n">
        <v>0.596689017709117</v>
      </c>
      <c r="Q2" t="n">
        <v>0.2425850725809148</v>
      </c>
    </row>
    <row r="3">
      <c r="A3" t="inlineStr">
        <is>
          <t>alpha002</t>
        </is>
      </c>
      <c r="B3" t="n">
        <v>-0.02361351895468275</v>
      </c>
      <c r="C3" t="n">
        <v>-0.215564699177891</v>
      </c>
      <c r="D3" t="n">
        <v>-1.554459152131712</v>
      </c>
      <c r="E3" t="n">
        <v>-0.02699765364430223</v>
      </c>
      <c r="F3" t="n">
        <v>-0.2361534606607344</v>
      </c>
      <c r="G3" t="n">
        <v>-1.702926822581092</v>
      </c>
      <c r="H3" t="n">
        <v>-0.06177156177156177</v>
      </c>
      <c r="I3" t="n">
        <v>-0.1888747071122617</v>
      </c>
      <c r="J3" t="n">
        <v>-1.361994882263005</v>
      </c>
      <c r="K3" t="n">
        <v>-0.08471407289970057</v>
      </c>
      <c r="L3" t="n">
        <v>-0.2872252499715318</v>
      </c>
      <c r="M3" t="n">
        <v>-0.5696026998570345</v>
      </c>
      <c r="N3" t="n">
        <v>-5.616198051819395</v>
      </c>
      <c r="O3" t="n">
        <v>0.1262592252495885</v>
      </c>
      <c r="P3" t="n">
        <v>0.09466966830711276</v>
      </c>
      <c r="Q3" t="n">
        <v>0.179185348036236</v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3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3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3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</row>
    <row r="2">
      <c r="A2" t="inlineStr">
        <is>
          <t>2023-01-03</t>
        </is>
      </c>
    </row>
    <row r="3">
      <c r="A3" t="inlineStr">
        <is>
          <t>2023-01-09</t>
        </is>
      </c>
    </row>
    <row r="4">
      <c r="A4" t="inlineStr">
        <is>
          <t>2023-01-17</t>
        </is>
      </c>
      <c r="C4" t="n">
        <v>-0.2609415312748293</v>
      </c>
    </row>
    <row r="5">
      <c r="A5" t="inlineStr">
        <is>
          <t>2023-01-23</t>
        </is>
      </c>
      <c r="C5" t="n">
        <v>-0.2966142848731601</v>
      </c>
    </row>
    <row r="6">
      <c r="A6" t="inlineStr">
        <is>
          <t>2023-01-30</t>
        </is>
      </c>
      <c r="C6" t="n">
        <v>-0.3640770497615862</v>
      </c>
    </row>
    <row r="7">
      <c r="A7" t="inlineStr">
        <is>
          <t>2023-02-06</t>
        </is>
      </c>
      <c r="B7" t="n">
        <v>-0.3025780087623111</v>
      </c>
      <c r="C7" t="n">
        <v>-0.4359258587773409</v>
      </c>
    </row>
    <row r="8">
      <c r="A8" t="inlineStr">
        <is>
          <t>2023-02-13</t>
        </is>
      </c>
      <c r="B8" t="n">
        <v>-0.2046800173742366</v>
      </c>
      <c r="C8" t="n">
        <v>-0.3664058979395016</v>
      </c>
    </row>
    <row r="9">
      <c r="A9" t="inlineStr">
        <is>
          <t>2023-02-21</t>
        </is>
      </c>
      <c r="B9" t="n">
        <v>-0.3406420237461689</v>
      </c>
      <c r="C9" t="n">
        <v>-0.4465312597867374</v>
      </c>
    </row>
    <row r="10">
      <c r="A10" t="inlineStr">
        <is>
          <t>2023-02-27</t>
        </is>
      </c>
      <c r="B10" t="n">
        <v>-0.4283897146079502</v>
      </c>
      <c r="C10" t="n">
        <v>-0.3427681807855171</v>
      </c>
    </row>
    <row r="11">
      <c r="A11" t="inlineStr">
        <is>
          <t>2023-03-06</t>
        </is>
      </c>
      <c r="B11" t="n">
        <v>-0.17382376459881</v>
      </c>
      <c r="C11" t="n">
        <v>-0.4368383273296299</v>
      </c>
    </row>
    <row r="12">
      <c r="A12" t="inlineStr">
        <is>
          <t>2023-03-13</t>
        </is>
      </c>
      <c r="B12" t="n">
        <v>-0.322326809308906</v>
      </c>
      <c r="C12" t="n">
        <v>-0.4856882876421963</v>
      </c>
    </row>
    <row r="13">
      <c r="A13" t="inlineStr">
        <is>
          <t>2023-03-20</t>
        </is>
      </c>
      <c r="B13" t="n">
        <v>-0.3402786032344896</v>
      </c>
      <c r="C13" t="n">
        <v>-0.5962955409531808</v>
      </c>
    </row>
    <row r="14">
      <c r="A14" t="inlineStr">
        <is>
          <t>2023-03-27</t>
        </is>
      </c>
      <c r="B14" t="n">
        <v>-0.3225974178647179</v>
      </c>
      <c r="C14" t="n">
        <v>-0.5104638586354848</v>
      </c>
    </row>
    <row r="15">
      <c r="A15" t="inlineStr">
        <is>
          <t>2023-04-03</t>
        </is>
      </c>
      <c r="B15" t="n">
        <v>-0.3549916404770705</v>
      </c>
      <c r="C15" t="n">
        <v>-0.4783540363047316</v>
      </c>
    </row>
    <row r="16">
      <c r="A16" t="inlineStr">
        <is>
          <t>2023-04-10</t>
        </is>
      </c>
      <c r="B16" t="n">
        <v>-0.3853667882975244</v>
      </c>
      <c r="C16" t="n">
        <v>-0.2322724055758309</v>
      </c>
    </row>
    <row r="17">
      <c r="A17" t="inlineStr">
        <is>
          <t>2023-04-17</t>
        </is>
      </c>
      <c r="B17" t="n">
        <v>-0.371584499554974</v>
      </c>
      <c r="C17" t="n">
        <v>-0.3178766532580172</v>
      </c>
    </row>
    <row r="18">
      <c r="A18" t="inlineStr">
        <is>
          <t>2023-04-24</t>
        </is>
      </c>
      <c r="B18" t="n">
        <v>-0.4100349769831879</v>
      </c>
      <c r="C18" t="n">
        <v>-0.3754302290514779</v>
      </c>
    </row>
    <row r="19">
      <c r="A19" t="inlineStr">
        <is>
          <t>2023-05-01</t>
        </is>
      </c>
      <c r="B19" t="n">
        <v>-0.4085506549493874</v>
      </c>
      <c r="C19" t="n">
        <v>-0.2761488862766707</v>
      </c>
    </row>
    <row r="20">
      <c r="A20" t="inlineStr">
        <is>
          <t>2023-05-08</t>
        </is>
      </c>
      <c r="B20" t="n">
        <v>-0.1758891578624818</v>
      </c>
      <c r="C20" t="n">
        <v>-0.2362837742475799</v>
      </c>
    </row>
    <row r="21">
      <c r="A21" t="inlineStr">
        <is>
          <t>2023-05-15</t>
        </is>
      </c>
      <c r="B21" t="n">
        <v>-0.004773838864360863</v>
      </c>
      <c r="C21" t="n">
        <v>-0.4684074166084656</v>
      </c>
    </row>
    <row r="22">
      <c r="A22" t="inlineStr">
        <is>
          <t>2023-05-22</t>
        </is>
      </c>
      <c r="B22" t="n">
        <v>0.09357798230953947</v>
      </c>
      <c r="C22" t="n">
        <v>-0.6795888583044059</v>
      </c>
    </row>
    <row r="23">
      <c r="A23" t="inlineStr">
        <is>
          <t>2023-05-30</t>
        </is>
      </c>
      <c r="B23" t="n">
        <v>-0.05126648975283297</v>
      </c>
      <c r="C23" t="n">
        <v>-0.6037078142323308</v>
      </c>
    </row>
    <row r="24">
      <c r="A24" t="inlineStr">
        <is>
          <t>2023-06-05</t>
        </is>
      </c>
      <c r="B24" t="n">
        <v>-0.2872090645151155</v>
      </c>
      <c r="C24" t="n">
        <v>-0.6203236240000642</v>
      </c>
    </row>
    <row r="25">
      <c r="A25" t="inlineStr">
        <is>
          <t>2023-06-12</t>
        </is>
      </c>
      <c r="B25" t="n">
        <v>-0.2801058079192529</v>
      </c>
      <c r="C25" t="n">
        <v>-0.6144583502692565</v>
      </c>
    </row>
    <row r="26">
      <c r="A26" t="inlineStr">
        <is>
          <t>2023-06-20</t>
        </is>
      </c>
      <c r="B26" t="n">
        <v>-0.3126440669659977</v>
      </c>
      <c r="C26" t="n">
        <v>-0.7273880329630884</v>
      </c>
    </row>
    <row r="27">
      <c r="A27" t="inlineStr">
        <is>
          <t>2023-06-26</t>
        </is>
      </c>
      <c r="B27" t="n">
        <v>-0.3980583553411123</v>
      </c>
      <c r="C27" t="n">
        <v>-0.7009684460691481</v>
      </c>
    </row>
    <row r="28">
      <c r="A28" t="inlineStr">
        <is>
          <t>2023-07-03</t>
        </is>
      </c>
      <c r="B28" t="n">
        <v>-0.6107859390907728</v>
      </c>
      <c r="C28" t="n">
        <v>-0.786850115762467</v>
      </c>
    </row>
    <row r="29">
      <c r="A29" t="inlineStr">
        <is>
          <t>2023-07-10</t>
        </is>
      </c>
      <c r="B29" t="n">
        <v>-0.4575697937733121</v>
      </c>
      <c r="C29" t="n">
        <v>-0.8550696785331764</v>
      </c>
    </row>
    <row r="30">
      <c r="A30" t="inlineStr">
        <is>
          <t>2023-07-17</t>
        </is>
      </c>
      <c r="B30" t="n">
        <v>-0.6980038042213021</v>
      </c>
      <c r="C30" t="n">
        <v>-0.8236717926279568</v>
      </c>
    </row>
    <row r="31">
      <c r="A31" t="inlineStr">
        <is>
          <t>2023-07-24</t>
        </is>
      </c>
      <c r="B31" t="n">
        <v>-0.8621831927760618</v>
      </c>
      <c r="C31" t="n">
        <v>-0.8330595515219444</v>
      </c>
    </row>
    <row r="32">
      <c r="A32" t="inlineStr">
        <is>
          <t>2023-07-31</t>
        </is>
      </c>
      <c r="B32" t="n">
        <v>-0.8368053595334668</v>
      </c>
      <c r="C32" t="n">
        <v>-0.7377006690939324</v>
      </c>
    </row>
    <row r="33">
      <c r="A33" t="inlineStr">
        <is>
          <t>2023-08-07</t>
        </is>
      </c>
      <c r="B33" t="n">
        <v>-0.8483809344414147</v>
      </c>
      <c r="C33" t="n">
        <v>-0.5969785808330956</v>
      </c>
    </row>
    <row r="34">
      <c r="A34" t="inlineStr">
        <is>
          <t>2023-08-14</t>
        </is>
      </c>
      <c r="B34" t="n">
        <v>-0.7790742242884736</v>
      </c>
      <c r="C34" t="n">
        <v>-0.5490422507246797</v>
      </c>
    </row>
    <row r="35">
      <c r="A35" t="inlineStr">
        <is>
          <t>2023-08-21</t>
        </is>
      </c>
      <c r="B35" t="n">
        <v>-0.905700534109633</v>
      </c>
      <c r="C35" t="n">
        <v>-0.4787008508770816</v>
      </c>
    </row>
    <row r="36">
      <c r="A36" t="inlineStr">
        <is>
          <t>2023-08-28</t>
        </is>
      </c>
      <c r="B36" t="n">
        <v>-1.044577416421149</v>
      </c>
      <c r="C36" t="n">
        <v>-0.2791871178603638</v>
      </c>
    </row>
    <row r="37">
      <c r="A37" t="inlineStr">
        <is>
          <t>2023-09-05</t>
        </is>
      </c>
      <c r="B37" t="n">
        <v>-0.9757113983740336</v>
      </c>
      <c r="C37" t="n">
        <v>-0.157464397691933</v>
      </c>
    </row>
    <row r="38">
      <c r="A38" t="inlineStr">
        <is>
          <t>2023-09-11</t>
        </is>
      </c>
      <c r="B38" t="n">
        <v>-0.8288070143451188</v>
      </c>
      <c r="C38" t="n">
        <v>-0.03854939066914581</v>
      </c>
    </row>
    <row r="39">
      <c r="A39" t="inlineStr">
        <is>
          <t>2023-09-18</t>
        </is>
      </c>
      <c r="B39" t="n">
        <v>-0.7112408111391255</v>
      </c>
      <c r="C39" t="n">
        <v>-0.06540440976543589</v>
      </c>
    </row>
    <row r="40">
      <c r="A40" t="inlineStr">
        <is>
          <t>2023-09-25</t>
        </is>
      </c>
      <c r="B40" t="n">
        <v>-0.5770907351674297</v>
      </c>
      <c r="C40" t="n">
        <v>-0.1076217418050718</v>
      </c>
    </row>
    <row r="41">
      <c r="A41" t="inlineStr">
        <is>
          <t>2023-10-02</t>
        </is>
      </c>
      <c r="B41" t="n">
        <v>-0.4633324129967614</v>
      </c>
      <c r="C41" t="n">
        <v>-0.3384785012349846</v>
      </c>
    </row>
    <row r="42">
      <c r="A42" t="inlineStr">
        <is>
          <t>2023-10-09</t>
        </is>
      </c>
      <c r="B42" t="n">
        <v>-0.3203124244265515</v>
      </c>
      <c r="C42" t="n">
        <v>-0.5325027236806175</v>
      </c>
    </row>
    <row r="43">
      <c r="A43" t="inlineStr">
        <is>
          <t>2023-10-16</t>
        </is>
      </c>
      <c r="B43" t="n">
        <v>-0.2316650124635906</v>
      </c>
      <c r="C43" t="n">
        <v>-0.3229963652394892</v>
      </c>
    </row>
    <row r="44">
      <c r="A44" t="inlineStr">
        <is>
          <t>2023-10-23</t>
        </is>
      </c>
      <c r="B44" t="n">
        <v>-0.2515213824780178</v>
      </c>
      <c r="C44" t="n">
        <v>-0.5012629450719382</v>
      </c>
    </row>
    <row r="45">
      <c r="A45" t="inlineStr">
        <is>
          <t>2023-10-30</t>
        </is>
      </c>
      <c r="B45" t="n">
        <v>-0.2594036812895788</v>
      </c>
      <c r="C45" t="n">
        <v>-0.3175552702660052</v>
      </c>
    </row>
    <row r="46">
      <c r="A46" t="inlineStr">
        <is>
          <t>2023-11-06</t>
        </is>
      </c>
      <c r="B46" t="n">
        <v>-0.03633768801398157</v>
      </c>
      <c r="C46" t="n">
        <v>-0.3116770822819062</v>
      </c>
    </row>
    <row r="47">
      <c r="A47" t="inlineStr">
        <is>
          <t>2023-11-13</t>
        </is>
      </c>
      <c r="B47" t="n">
        <v>-0.1830875778480113</v>
      </c>
      <c r="C47" t="n">
        <v>-0.1813295191551067</v>
      </c>
    </row>
    <row r="48">
      <c r="A48" t="inlineStr">
        <is>
          <t>2023-11-20</t>
        </is>
      </c>
      <c r="B48" t="n">
        <v>-0.2592098267864855</v>
      </c>
      <c r="C48" t="n">
        <v>-0.142629031292387</v>
      </c>
    </row>
    <row r="49">
      <c r="A49" t="inlineStr">
        <is>
          <t>2023-11-27</t>
        </is>
      </c>
      <c r="B49" t="n">
        <v>-0.1960466017412613</v>
      </c>
      <c r="C49" t="n">
        <v>-0.3853828509855762</v>
      </c>
    </row>
    <row r="50">
      <c r="A50" t="inlineStr">
        <is>
          <t>2023-12-04</t>
        </is>
      </c>
      <c r="B50" t="n">
        <v>-0.264962155818724</v>
      </c>
      <c r="C50" t="n">
        <v>-0.2011010068296257</v>
      </c>
    </row>
    <row r="51">
      <c r="A51" t="inlineStr">
        <is>
          <t>2023-12-11</t>
        </is>
      </c>
      <c r="B51" t="n">
        <v>-0.2937690625317337</v>
      </c>
      <c r="C51" t="n">
        <v>-0.3949926095730614</v>
      </c>
    </row>
    <row r="52">
      <c r="A52" t="inlineStr">
        <is>
          <t>2023-12-18</t>
        </is>
      </c>
      <c r="B52" t="n">
        <v>-0.1602929789859025</v>
      </c>
      <c r="C52" t="n">
        <v>-0.5831596087178296</v>
      </c>
    </row>
    <row r="53">
      <c r="A53" t="inlineStr">
        <is>
          <t>2023-12-26</t>
        </is>
      </c>
      <c r="B53" t="n">
        <v>-0.2381633938162816</v>
      </c>
      <c r="C53" t="n">
        <v>-0.6116889621460637</v>
      </c>
    </row>
    <row r="54">
      <c r="A54" t="inlineStr">
        <is>
          <t>2024-01-02</t>
        </is>
      </c>
      <c r="B54" t="n">
        <v>0.004041142006647125</v>
      </c>
      <c r="C54" t="n">
        <v>-0.568437931042618</v>
      </c>
    </row>
    <row r="55">
      <c r="A55" t="inlineStr">
        <is>
          <t>2024-01-08</t>
        </is>
      </c>
      <c r="B55" t="n">
        <v>0.2510842133368902</v>
      </c>
      <c r="C55" t="n">
        <v>-0.6918645758944774</v>
      </c>
    </row>
    <row r="56">
      <c r="A56" t="inlineStr">
        <is>
          <t>2024-01-16</t>
        </is>
      </c>
      <c r="B56" t="n">
        <v>0.3366205071899899</v>
      </c>
      <c r="C56" t="n">
        <v>-0.8433372298199567</v>
      </c>
    </row>
    <row r="57">
      <c r="A57" t="inlineStr">
        <is>
          <t>2024-01-22</t>
        </is>
      </c>
      <c r="B57" t="n">
        <v>0.453328254434979</v>
      </c>
      <c r="C57" t="n">
        <v>-0.7169145858494819</v>
      </c>
    </row>
    <row r="58">
      <c r="A58" t="inlineStr">
        <is>
          <t>2024-01-29</t>
        </is>
      </c>
      <c r="B58" t="n">
        <v>0.6909749740623452</v>
      </c>
      <c r="C58" t="n">
        <v>-0.6273960828885941</v>
      </c>
    </row>
    <row r="59">
      <c r="A59" t="inlineStr">
        <is>
          <t>2024-02-05</t>
        </is>
      </c>
      <c r="B59" t="n">
        <v>0.6267076845249695</v>
      </c>
      <c r="C59" t="n">
        <v>-0.6497266548369641</v>
      </c>
    </row>
    <row r="60">
      <c r="A60" t="inlineStr">
        <is>
          <t>2024-02-12</t>
        </is>
      </c>
      <c r="B60" t="n">
        <v>0.6245567461800831</v>
      </c>
      <c r="C60" t="n">
        <v>-0.6399201540663179</v>
      </c>
    </row>
    <row r="61">
      <c r="A61" t="inlineStr">
        <is>
          <t>2024-02-20</t>
        </is>
      </c>
      <c r="B61" t="n">
        <v>0.3301622007414099</v>
      </c>
      <c r="C61" t="n">
        <v>-0.8356113152554672</v>
      </c>
    </row>
    <row r="62">
      <c r="A62" t="inlineStr">
        <is>
          <t>2024-02-26</t>
        </is>
      </c>
      <c r="B62" t="n">
        <v>0.2961818784250809</v>
      </c>
      <c r="C62" t="n">
        <v>-0.8738719303548074</v>
      </c>
    </row>
    <row r="63">
      <c r="A63" t="inlineStr">
        <is>
          <t>2024-03-04</t>
        </is>
      </c>
      <c r="B63" t="n">
        <v>0.137538367649745</v>
      </c>
      <c r="C63" t="n">
        <v>-0.795351486256326</v>
      </c>
    </row>
    <row r="64">
      <c r="A64" t="inlineStr">
        <is>
          <t>2024-03-11</t>
        </is>
      </c>
      <c r="B64" t="n">
        <v>0.04139391510471703</v>
      </c>
      <c r="C64" t="n">
        <v>-0.8047134316785188</v>
      </c>
    </row>
    <row r="65">
      <c r="A65" t="inlineStr">
        <is>
          <t>2024-03-18</t>
        </is>
      </c>
      <c r="B65" t="n">
        <v>0.2455907368479285</v>
      </c>
      <c r="C65" t="n">
        <v>-0.7536011429241607</v>
      </c>
    </row>
    <row r="66">
      <c r="A66" t="inlineStr">
        <is>
          <t>2024-03-25</t>
        </is>
      </c>
      <c r="B66" t="n">
        <v>0.1532037477542296</v>
      </c>
      <c r="C66" t="n">
        <v>-0.7210134607353611</v>
      </c>
    </row>
    <row r="67">
      <c r="A67" t="inlineStr">
        <is>
          <t>2024-04-01</t>
        </is>
      </c>
      <c r="B67" t="n">
        <v>0.09824352453395852</v>
      </c>
      <c r="C67" t="n">
        <v>-0.6726060645735304</v>
      </c>
    </row>
    <row r="68">
      <c r="A68" t="inlineStr">
        <is>
          <t>2024-04-08</t>
        </is>
      </c>
      <c r="B68" t="n">
        <v>-0.05732071380154283</v>
      </c>
      <c r="C68" t="n">
        <v>-0.4837302164019681</v>
      </c>
    </row>
    <row r="69">
      <c r="A69" t="inlineStr">
        <is>
          <t>2024-04-15</t>
        </is>
      </c>
      <c r="B69" t="n">
        <v>-0.1568748763772731</v>
      </c>
      <c r="C69" t="n">
        <v>-0.3986704452029357</v>
      </c>
    </row>
    <row r="70">
      <c r="A70" t="inlineStr">
        <is>
          <t>2024-04-22</t>
        </is>
      </c>
      <c r="B70" t="n">
        <v>-0.2515811623079097</v>
      </c>
      <c r="C70" t="n">
        <v>-0.4055411779853192</v>
      </c>
    </row>
    <row r="71">
      <c r="A71" t="inlineStr">
        <is>
          <t>2024-04-29</t>
        </is>
      </c>
      <c r="B71" t="n">
        <v>-0.2106691234255766</v>
      </c>
      <c r="C71" t="n">
        <v>-0.4242268714631341</v>
      </c>
    </row>
    <row r="72">
      <c r="A72" t="inlineStr">
        <is>
          <t>2024-05-06</t>
        </is>
      </c>
      <c r="B72" t="n">
        <v>-0.3256057808197418</v>
      </c>
      <c r="C72" t="n">
        <v>-0.3675903656754001</v>
      </c>
    </row>
    <row r="73">
      <c r="A73" t="inlineStr">
        <is>
          <t>2024-05-13</t>
        </is>
      </c>
      <c r="B73" t="n">
        <v>-0.3954650427055822</v>
      </c>
      <c r="C73" t="n">
        <v>-0.3625021369045458</v>
      </c>
    </row>
    <row r="74">
      <c r="A74" t="inlineStr">
        <is>
          <t>2024-05-20</t>
        </is>
      </c>
      <c r="B74" t="n">
        <v>-0.2468004759384462</v>
      </c>
      <c r="C74" t="n">
        <v>-0.2387389541367773</v>
      </c>
    </row>
    <row r="75">
      <c r="A75" t="inlineStr">
        <is>
          <t>2024-05-28</t>
        </is>
      </c>
      <c r="B75" t="n">
        <v>-0.2349673168599343</v>
      </c>
      <c r="C75" t="n">
        <v>-0.1957725536828839</v>
      </c>
    </row>
    <row r="76">
      <c r="A76" t="inlineStr">
        <is>
          <t>2024-06-03</t>
        </is>
      </c>
      <c r="B76" t="n">
        <v>-0.3463704164851285</v>
      </c>
      <c r="C76" t="n">
        <v>-0.3482883952561051</v>
      </c>
    </row>
    <row r="77">
      <c r="A77" t="inlineStr">
        <is>
          <t>2024-06-10</t>
        </is>
      </c>
      <c r="B77" t="n">
        <v>-0.3111665925879017</v>
      </c>
      <c r="C77" t="n">
        <v>-0.2935325303866242</v>
      </c>
    </row>
    <row r="78">
      <c r="A78" t="inlineStr">
        <is>
          <t>2024-06-17</t>
        </is>
      </c>
      <c r="B78" t="n">
        <v>-0.5124150411735506</v>
      </c>
      <c r="C78" t="n">
        <v>-0.1953271323546495</v>
      </c>
    </row>
    <row r="79">
      <c r="A79" t="inlineStr">
        <is>
          <t>2024-06-24</t>
        </is>
      </c>
      <c r="B79" t="n">
        <v>-0.7462796788264032</v>
      </c>
      <c r="C79" t="n">
        <v>-0.1420816342112042</v>
      </c>
    </row>
    <row r="80">
      <c r="A80" t="inlineStr">
        <is>
          <t>2024-07-01</t>
        </is>
      </c>
      <c r="B80" t="n">
        <v>-0.7127219465528475</v>
      </c>
      <c r="C80" t="n">
        <v>-0.1664435597751663</v>
      </c>
    </row>
    <row r="81">
      <c r="A81" t="inlineStr">
        <is>
          <t>2024-07-08</t>
        </is>
      </c>
      <c r="B81" t="n">
        <v>-0.831879588247834</v>
      </c>
      <c r="C81" t="n">
        <v>-0.09685556023253815</v>
      </c>
    </row>
    <row r="82">
      <c r="A82" t="inlineStr">
        <is>
          <t>2024-07-15</t>
        </is>
      </c>
      <c r="B82" t="n">
        <v>-0.6364314159475984</v>
      </c>
      <c r="C82" t="n">
        <v>-0.2053866981287982</v>
      </c>
    </row>
    <row r="83">
      <c r="A83" t="inlineStr">
        <is>
          <t>2024-07-22</t>
        </is>
      </c>
      <c r="B83" t="n">
        <v>-0.8703112305285784</v>
      </c>
      <c r="C83" t="n">
        <v>-0.4020737156339145</v>
      </c>
    </row>
    <row r="84">
      <c r="A84" t="inlineStr">
        <is>
          <t>2024-07-29</t>
        </is>
      </c>
      <c r="B84" t="n">
        <v>-0.7186963307929541</v>
      </c>
      <c r="C84" t="n">
        <v>-0.56444871569383</v>
      </c>
    </row>
    <row r="85">
      <c r="A85" t="inlineStr">
        <is>
          <t>2024-08-05</t>
        </is>
      </c>
      <c r="B85" t="n">
        <v>-0.7801591584153951</v>
      </c>
      <c r="C85" t="n">
        <v>-0.2791757105383224</v>
      </c>
    </row>
    <row r="86">
      <c r="A86" t="inlineStr">
        <is>
          <t>2024-08-12</t>
        </is>
      </c>
      <c r="B86" t="n">
        <v>-0.7028466476106884</v>
      </c>
      <c r="C86" t="n">
        <v>-0.185051388148773</v>
      </c>
    </row>
    <row r="87">
      <c r="A87" t="inlineStr">
        <is>
          <t>2024-08-19</t>
        </is>
      </c>
      <c r="B87" t="n">
        <v>-0.8023737633485729</v>
      </c>
      <c r="C87" t="n">
        <v>0.02148165195806659</v>
      </c>
    </row>
    <row r="88">
      <c r="A88" t="inlineStr">
        <is>
          <t>2024-08-26</t>
        </is>
      </c>
      <c r="B88" t="n">
        <v>-0.5926287916288944</v>
      </c>
      <c r="C88" t="n">
        <v>-0.1296816437710908</v>
      </c>
    </row>
    <row r="89">
      <c r="A89" t="inlineStr">
        <is>
          <t>2024-09-03</t>
        </is>
      </c>
      <c r="B89" t="n">
        <v>-0.5127752151270799</v>
      </c>
      <c r="C89" t="n">
        <v>-0.1440086475678543</v>
      </c>
    </row>
    <row r="90">
      <c r="A90" t="inlineStr">
        <is>
          <t>2024-09-09</t>
        </is>
      </c>
      <c r="B90" t="n">
        <v>-0.5261822425405238</v>
      </c>
      <c r="C90" t="n">
        <v>0.08368288388197609</v>
      </c>
    </row>
    <row r="91">
      <c r="A91" t="inlineStr">
        <is>
          <t>2024-09-16</t>
        </is>
      </c>
      <c r="B91" t="n">
        <v>-0.3638664859350914</v>
      </c>
      <c r="C91" t="n">
        <v>0.07598010898513516</v>
      </c>
    </row>
    <row r="92">
      <c r="A92" t="inlineStr">
        <is>
          <t>2024-09-23</t>
        </is>
      </c>
      <c r="B92" t="n">
        <v>-0.3650606727747782</v>
      </c>
      <c r="C92" t="n">
        <v>0.08656668579988526</v>
      </c>
    </row>
    <row r="93">
      <c r="A93" t="inlineStr">
        <is>
          <t>2024-09-30</t>
        </is>
      </c>
      <c r="B93" t="n">
        <v>-0.2734213153154406</v>
      </c>
      <c r="C93" t="n">
        <v>-0.1636530212771006</v>
      </c>
    </row>
    <row r="94">
      <c r="A94" t="inlineStr">
        <is>
          <t>2024-10-07</t>
        </is>
      </c>
      <c r="B94" t="n">
        <v>-0.352559853999811</v>
      </c>
      <c r="C94" t="n">
        <v>0.02959045890029471</v>
      </c>
    </row>
    <row r="95">
      <c r="A95" t="inlineStr">
        <is>
          <t>2024-10-14</t>
        </is>
      </c>
      <c r="B95" t="n">
        <v>-0.3097287576554354</v>
      </c>
      <c r="C95" t="n">
        <v>0.1168415958322514</v>
      </c>
    </row>
    <row r="96">
      <c r="A96" t="inlineStr">
        <is>
          <t>2024-10-21</t>
        </is>
      </c>
      <c r="B96" t="n">
        <v>-0.6016151418331984</v>
      </c>
      <c r="C96" t="n">
        <v>0.1510514640845413</v>
      </c>
    </row>
    <row r="97">
      <c r="A97" t="inlineStr">
        <is>
          <t>2024-10-28</t>
        </is>
      </c>
      <c r="B97" t="n">
        <v>-0.7489201611589031</v>
      </c>
      <c r="C97" t="n">
        <v>0.135204671802767</v>
      </c>
    </row>
    <row r="98">
      <c r="A98" t="inlineStr">
        <is>
          <t>2024-11-04</t>
        </is>
      </c>
      <c r="B98" t="n">
        <v>-0.9198433173020779</v>
      </c>
      <c r="C98" t="n">
        <v>0.1832069747581884</v>
      </c>
    </row>
    <row r="99">
      <c r="A99" t="inlineStr">
        <is>
          <t>2024-11-11</t>
        </is>
      </c>
      <c r="B99" t="n">
        <v>-0.9294918213037953</v>
      </c>
      <c r="C99" t="n">
        <v>0.09224829484905088</v>
      </c>
    </row>
    <row r="100">
      <c r="A100" t="inlineStr">
        <is>
          <t>2024-11-18</t>
        </is>
      </c>
      <c r="B100" t="n">
        <v>-0.9850371776755797</v>
      </c>
      <c r="C100" t="n">
        <v>0.3590630699612281</v>
      </c>
    </row>
    <row r="101">
      <c r="A101" t="inlineStr">
        <is>
          <t>2024-11-25</t>
        </is>
      </c>
      <c r="B101" t="n">
        <v>-1.179730013309276</v>
      </c>
      <c r="C101" t="n">
        <v>0.4831871684526901</v>
      </c>
    </row>
    <row r="102">
      <c r="A102" t="inlineStr">
        <is>
          <t>2024-12-02</t>
        </is>
      </c>
      <c r="B102" t="n">
        <v>-0.9867023393707709</v>
      </c>
      <c r="C102" t="n">
        <v>0.4269753743043198</v>
      </c>
    </row>
    <row r="103">
      <c r="A103" t="inlineStr">
        <is>
          <t>2024-12-09</t>
        </is>
      </c>
      <c r="B103" t="n">
        <v>-0.8532713819793469</v>
      </c>
      <c r="C103" t="n">
        <v>0.4592905996633277</v>
      </c>
    </row>
    <row r="104">
      <c r="A104" t="inlineStr">
        <is>
          <t>2024-12-16</t>
        </is>
      </c>
      <c r="B104" t="n">
        <v>-0.8113475393943647</v>
      </c>
      <c r="C104" t="n">
        <v>0.6251717606272912</v>
      </c>
    </row>
    <row r="105">
      <c r="A105" t="inlineStr">
        <is>
          <t>2024-12-23</t>
        </is>
      </c>
      <c r="B105" t="n">
        <v>-0.7157273051580618</v>
      </c>
      <c r="C105" t="n">
        <v>0.5741774361955908</v>
      </c>
    </row>
    <row r="106">
      <c r="A106" t="inlineStr">
        <is>
          <t>2024-12-30</t>
        </is>
      </c>
      <c r="B106" t="n">
        <v>-0.8284731938589409</v>
      </c>
      <c r="C106" t="n">
        <v>0.6548430278305837</v>
      </c>
    </row>
    <row r="107">
      <c r="A107" t="inlineStr">
        <is>
          <t>2025-01-06</t>
        </is>
      </c>
      <c r="B107" t="n">
        <v>-1.158705298652773</v>
      </c>
      <c r="C107" t="n">
        <v>0.652953789206806</v>
      </c>
    </row>
    <row r="108">
      <c r="A108" t="inlineStr">
        <is>
          <t>2025-01-13</t>
        </is>
      </c>
      <c r="B108" t="n">
        <v>-1.401909198236088</v>
      </c>
      <c r="C108" t="n">
        <v>0.703544067262158</v>
      </c>
    </row>
    <row r="109">
      <c r="A109" t="inlineStr">
        <is>
          <t>2025-01-21</t>
        </is>
      </c>
      <c r="B109" t="n">
        <v>-1.42563720528213</v>
      </c>
      <c r="C109" t="n">
        <v>0.5991285533455064</v>
      </c>
    </row>
    <row r="110">
      <c r="A110" t="inlineStr">
        <is>
          <t>2025-01-27</t>
        </is>
      </c>
      <c r="B110" t="n">
        <v>-1.594554578837732</v>
      </c>
      <c r="C110" t="n">
        <v>0.620339392417308</v>
      </c>
    </row>
    <row r="111">
      <c r="A111" t="inlineStr">
        <is>
          <t>2025-02-03</t>
        </is>
      </c>
      <c r="B111" t="n">
        <v>-1.629793855658023</v>
      </c>
      <c r="C111" t="n">
        <v>0.6850401875814033</v>
      </c>
    </row>
    <row r="112">
      <c r="A112" t="inlineStr">
        <is>
          <t>2025-02-10</t>
        </is>
      </c>
      <c r="B112" t="n">
        <v>-1.489205851266881</v>
      </c>
      <c r="C112" t="n">
        <v>0.60634029944756</v>
      </c>
    </row>
    <row r="113">
      <c r="A113" t="inlineStr">
        <is>
          <t>2025-02-18</t>
        </is>
      </c>
      <c r="B113" t="n">
        <v>-1.713131849829122</v>
      </c>
      <c r="C113" t="n">
        <v>0.3887312581127188</v>
      </c>
    </row>
    <row r="114">
      <c r="A114" t="inlineStr">
        <is>
          <t>2025-02-24</t>
        </is>
      </c>
      <c r="B114" t="n">
        <v>-1.407017217710359</v>
      </c>
      <c r="C114" t="n">
        <v>0.4038403730645402</v>
      </c>
    </row>
    <row r="115">
      <c r="A115" t="inlineStr">
        <is>
          <t>2025-03-03</t>
        </is>
      </c>
      <c r="B115" t="n">
        <v>-1.261871080496855</v>
      </c>
      <c r="C115" t="n">
        <v>0.3519447895527295</v>
      </c>
    </row>
    <row r="116">
      <c r="A116" t="inlineStr">
        <is>
          <t>2025-03-10</t>
        </is>
      </c>
      <c r="B116" t="n">
        <v>-1.455138377190188</v>
      </c>
      <c r="C116" t="n">
        <v>0.4507567802843873</v>
      </c>
    </row>
    <row r="117">
      <c r="A117" t="inlineStr">
        <is>
          <t>2025-03-17</t>
        </is>
      </c>
      <c r="B117" t="n">
        <v>-1.535919861818975</v>
      </c>
      <c r="C117" t="n">
        <v>0.5432207567762248</v>
      </c>
    </row>
    <row r="118">
      <c r="A118" t="inlineStr">
        <is>
          <t>2025-03-24</t>
        </is>
      </c>
      <c r="B118" t="n">
        <v>-1.907191697703376</v>
      </c>
      <c r="C118" t="n">
        <v>0.375593066367788</v>
      </c>
    </row>
    <row r="119">
      <c r="A119" t="inlineStr">
        <is>
          <t>2025-03-31</t>
        </is>
      </c>
      <c r="B119" t="n">
        <v>-1.452996764010708</v>
      </c>
      <c r="C119" t="n">
        <v>0.361193249571785</v>
      </c>
    </row>
    <row r="120">
      <c r="A120" t="inlineStr">
        <is>
          <t>2025-04-07</t>
        </is>
      </c>
      <c r="B120" t="n">
        <v>-1.638461352512686</v>
      </c>
      <c r="C120" t="n">
        <v>0.4004507466955629</v>
      </c>
    </row>
    <row r="121">
      <c r="A121" t="inlineStr">
        <is>
          <t>2025-04-14</t>
        </is>
      </c>
      <c r="B121" t="n">
        <v>-1.511100402005622</v>
      </c>
      <c r="C121" t="n">
        <v>0.2139015790664544</v>
      </c>
    </row>
    <row r="122">
      <c r="A122" t="inlineStr">
        <is>
          <t>2025-04-21</t>
        </is>
      </c>
      <c r="B122" t="n">
        <v>-1.443275026396419</v>
      </c>
      <c r="C122" t="n">
        <v>0.1230448639490857</v>
      </c>
    </row>
    <row r="123">
      <c r="A123" t="inlineStr">
        <is>
          <t>2025-04-28</t>
        </is>
      </c>
      <c r="B123" t="n">
        <v>-1.265469543209064</v>
      </c>
      <c r="C123" t="n">
        <v>0.03666693790688508</v>
      </c>
    </row>
    <row r="124">
      <c r="A124" t="inlineStr">
        <is>
          <t>2025-05-05</t>
        </is>
      </c>
      <c r="B124" t="n">
        <v>-1.183649434967337</v>
      </c>
      <c r="C124" t="n">
        <v>0.03273326342733465</v>
      </c>
    </row>
    <row r="125">
      <c r="A125" t="inlineStr">
        <is>
          <t>2025-05-12</t>
        </is>
      </c>
      <c r="B125" t="n">
        <v>-1.146059609327966</v>
      </c>
      <c r="C125" t="n">
        <v>-0.01571713559542716</v>
      </c>
    </row>
    <row r="126">
      <c r="A126" t="inlineStr">
        <is>
          <t>2025-05-19</t>
        </is>
      </c>
      <c r="B126" t="n">
        <v>-1.054521257636781</v>
      </c>
      <c r="C126" t="n">
        <v>-0.1888886840155088</v>
      </c>
    </row>
    <row r="127">
      <c r="A127" t="inlineStr">
        <is>
          <t>2025-05-27</t>
        </is>
      </c>
      <c r="B127" t="n">
        <v>-0.9819736978214582</v>
      </c>
      <c r="C127" t="n">
        <v>-0.357791616177303</v>
      </c>
    </row>
    <row r="128">
      <c r="A128" t="inlineStr">
        <is>
          <t>2025-06-02</t>
        </is>
      </c>
      <c r="B128" t="n">
        <v>-1.171113891742053</v>
      </c>
      <c r="C128" t="n">
        <v>-0.2343319354801046</v>
      </c>
    </row>
    <row r="129">
      <c r="A129" t="inlineStr">
        <is>
          <t>2025-06-09</t>
        </is>
      </c>
      <c r="B129" t="n">
        <v>-0.8783278086191568</v>
      </c>
      <c r="C129" t="n">
        <v>-0.3786526814143504</v>
      </c>
    </row>
    <row r="130">
      <c r="A130" t="inlineStr">
        <is>
          <t>2025-06-16</t>
        </is>
      </c>
      <c r="B130" t="n">
        <v>-0.758566015949252</v>
      </c>
      <c r="C130" t="n">
        <v>-0.3386424906583432</v>
      </c>
    </row>
    <row r="131">
      <c r="A131" t="inlineStr">
        <is>
          <t>2025-06-23</t>
        </is>
      </c>
      <c r="B131" t="n">
        <v>-0.815343570518916</v>
      </c>
      <c r="C131" t="n">
        <v>-0.3809424509167903</v>
      </c>
    </row>
    <row r="132">
      <c r="A132" t="inlineStr">
        <is>
          <t>2025-06-30</t>
        </is>
      </c>
      <c r="B132" t="n">
        <v>-0.9085918855985529</v>
      </c>
      <c r="C132" t="n">
        <v>-0.3239293335997261</v>
      </c>
    </row>
    <row r="133">
      <c r="A133" t="inlineStr">
        <is>
          <t>2025-07-07</t>
        </is>
      </c>
      <c r="B133" t="n">
        <v>-0.9580284390726759</v>
      </c>
      <c r="C133" t="n">
        <v>-0.3951485101159893</v>
      </c>
    </row>
    <row r="134">
      <c r="A134" t="inlineStr">
        <is>
          <t>2025-07-14</t>
        </is>
      </c>
      <c r="B134" t="n">
        <v>-1.01190280563741</v>
      </c>
      <c r="C134" t="n">
        <v>-0.2895981558575519</v>
      </c>
    </row>
    <row r="135">
      <c r="A135" t="inlineStr">
        <is>
          <t>2025-07-21</t>
        </is>
      </c>
      <c r="B135" t="n">
        <v>-1.098984511113137</v>
      </c>
      <c r="C135" t="n">
        <v>-0.4641733923536434</v>
      </c>
    </row>
    <row r="136">
      <c r="A136" t="inlineStr">
        <is>
          <t>2025-07-28</t>
        </is>
      </c>
      <c r="B136" t="n">
        <v>-0.9749612207813211</v>
      </c>
      <c r="C136" t="n">
        <v>-0.44093540183775</v>
      </c>
    </row>
    <row r="137">
      <c r="A137" t="inlineStr">
        <is>
          <t>2025-08-04</t>
        </is>
      </c>
      <c r="B137" t="n">
        <v>-0.882684337916258</v>
      </c>
      <c r="C137" t="n">
        <v>-0.4400527857548251</v>
      </c>
    </row>
    <row r="138">
      <c r="A138" t="inlineStr">
        <is>
          <t>2025-08-11</t>
        </is>
      </c>
      <c r="B138" t="n">
        <v>-0.8391979898198877</v>
      </c>
      <c r="C138" t="n">
        <v>-0.3392257969719982</v>
      </c>
    </row>
    <row r="139">
      <c r="A139" t="inlineStr">
        <is>
          <t>2025-08-18</t>
        </is>
      </c>
      <c r="B139" t="n">
        <v>-0.7119046903377926</v>
      </c>
      <c r="C139" t="n">
        <v>-0.4729635268880459</v>
      </c>
    </row>
    <row r="140">
      <c r="A140" t="inlineStr">
        <is>
          <t>2025-08-25</t>
        </is>
      </c>
      <c r="B140" t="n">
        <v>-0.6799954094082905</v>
      </c>
      <c r="C140" t="n">
        <v>-0.5726554167326251</v>
      </c>
    </row>
    <row r="141">
      <c r="A141" t="inlineStr">
        <is>
          <t>2025-09-02</t>
        </is>
      </c>
      <c r="B141" t="n">
        <v>-0.8054399011726767</v>
      </c>
      <c r="C141" t="n">
        <v>-0.5702339393603639</v>
      </c>
    </row>
    <row r="142">
      <c r="A142" t="inlineStr">
        <is>
          <t>2025-09-08</t>
        </is>
      </c>
      <c r="B142" t="n">
        <v>-0.7075495676839133</v>
      </c>
      <c r="C142" t="n">
        <v>-0.5112131122444015</v>
      </c>
    </row>
    <row r="143">
      <c r="A143" t="inlineStr">
        <is>
          <t>2025-09-15</t>
        </is>
      </c>
      <c r="B143" t="n">
        <v>-0.6051499194603626</v>
      </c>
      <c r="C143" t="n">
        <v>-0.5163307804639976</v>
      </c>
    </row>
    <row r="144">
      <c r="A144" t="inlineStr">
        <is>
          <t>2025-09-22</t>
        </is>
      </c>
      <c r="B144" t="n">
        <v>-0.6615522551331583</v>
      </c>
      <c r="C144" t="n">
        <v>-0.5452081820746951</v>
      </c>
    </row>
    <row r="145">
      <c r="A145" t="inlineStr">
        <is>
          <t>2025-09-29</t>
        </is>
      </c>
      <c r="B145" t="n">
        <v>-0.5367227238268893</v>
      </c>
      <c r="C145" t="n">
        <v>-0.576899770143171</v>
      </c>
    </row>
    <row r="146">
      <c r="A146" t="inlineStr">
        <is>
          <t>2025-10-06</t>
        </is>
      </c>
      <c r="B146" t="n">
        <v>-0.4151016933659702</v>
      </c>
      <c r="C146" t="n">
        <v>-0.4453356800822019</v>
      </c>
    </row>
    <row r="147">
      <c r="A147" t="inlineStr">
        <is>
          <t>2025-10-13</t>
        </is>
      </c>
      <c r="B147" t="n">
        <v>-0.5921675901380701</v>
      </c>
      <c r="C147" t="n">
        <v>-0.599849001331383</v>
      </c>
    </row>
    <row r="148">
      <c r="A148" t="inlineStr">
        <is>
          <t>2025-10-20</t>
        </is>
      </c>
      <c r="B148" t="n">
        <v>-0.4688768715392589</v>
      </c>
      <c r="C148" t="n">
        <v>-0.6252111386345842</v>
      </c>
    </row>
    <row r="149">
      <c r="A149" t="inlineStr">
        <is>
          <t>2025-10-27</t>
        </is>
      </c>
      <c r="B149" t="n">
        <v>-0.3565148695261721</v>
      </c>
      <c r="C149" t="n">
        <v>-0.7037401028890266</v>
      </c>
    </row>
    <row r="150">
      <c r="A150" t="inlineStr">
        <is>
          <t>2025-11-03</t>
        </is>
      </c>
      <c r="B150" t="n">
        <v>-0.4086421177804737</v>
      </c>
      <c r="C150" t="n">
        <v>-0.6234609123841865</v>
      </c>
    </row>
    <row r="151">
      <c r="A151" t="inlineStr">
        <is>
          <t>2025-11-10</t>
        </is>
      </c>
      <c r="B151" t="n">
        <v>-0.3022410751600012</v>
      </c>
      <c r="C151" t="n">
        <v>-0.6927380726594872</v>
      </c>
    </row>
    <row r="152">
      <c r="A152" t="inlineStr">
        <is>
          <t>2025-11-17</t>
        </is>
      </c>
      <c r="B152" t="n">
        <v>-0.3873694751656163</v>
      </c>
      <c r="C152" t="n">
        <v>-0.7072461692328298</v>
      </c>
    </row>
    <row r="153">
      <c r="A153" t="inlineStr">
        <is>
          <t>2025-11-24</t>
        </is>
      </c>
      <c r="B153" t="n">
        <v>-0.3119793151145476</v>
      </c>
      <c r="C153" t="n">
        <v>-0.5546102231124609</v>
      </c>
    </row>
    <row r="154">
      <c r="A154" t="inlineStr">
        <is>
          <t>2025-12-01</t>
        </is>
      </c>
      <c r="B154" t="n">
        <v>-0.2603487617952879</v>
      </c>
      <c r="C154" t="n">
        <v>-0.4799330517666877</v>
      </c>
    </row>
    <row r="155">
      <c r="A155" t="inlineStr">
        <is>
          <t>2025-12-08</t>
        </is>
      </c>
      <c r="B155" t="n">
        <v>-0.4382666233640418</v>
      </c>
      <c r="C155" t="n">
        <v>-0.1963059079239085</v>
      </c>
    </row>
    <row r="156">
      <c r="A156" t="inlineStr">
        <is>
          <t>2025-12-15</t>
        </is>
      </c>
      <c r="B156" t="n">
        <v>-0.6432308977550609</v>
      </c>
      <c r="C156" t="n">
        <v>-0.1485854115799444</v>
      </c>
    </row>
    <row r="157">
      <c r="A157" t="inlineStr">
        <is>
          <t>2025-12-22</t>
        </is>
      </c>
      <c r="B157" t="n">
        <v>-0.6475113107652367</v>
      </c>
      <c r="C157" t="n">
        <v>-0.09143279276506772</v>
      </c>
    </row>
    <row r="158">
      <c r="A158" t="inlineStr">
        <is>
          <t>2025-12-29</t>
        </is>
      </c>
      <c r="B158" t="n">
        <v>-0.5562781580006215</v>
      </c>
      <c r="C158" t="n">
        <v>-0.1182022673410131</v>
      </c>
    </row>
    <row r="159">
      <c r="A159" t="inlineStr">
        <is>
          <t>2026-01-05</t>
        </is>
      </c>
      <c r="B159" t="n">
        <v>-0.6311208659586678</v>
      </c>
      <c r="C159" t="n">
        <v>-0.05385012862304991</v>
      </c>
    </row>
    <row r="160">
      <c r="A160" t="inlineStr">
        <is>
          <t>2026-01-12</t>
        </is>
      </c>
      <c r="B160" t="n">
        <v>-0.3907954192206421</v>
      </c>
      <c r="C160" t="n">
        <v>-0.2011948524617324</v>
      </c>
    </row>
    <row r="161">
      <c r="A161" t="inlineStr">
        <is>
          <t>2026-01-20</t>
        </is>
      </c>
      <c r="B161" t="n">
        <v>-0.2832222297983434</v>
      </c>
      <c r="C161" t="n">
        <v>-0.152211614967548</v>
      </c>
    </row>
    <row r="162">
      <c r="A162" t="inlineStr">
        <is>
          <t>2026-01-26</t>
        </is>
      </c>
      <c r="B162" t="n">
        <v>-0.4343580732640042</v>
      </c>
      <c r="C162" t="n">
        <v>-0.1799655600535758</v>
      </c>
    </row>
    <row r="163">
      <c r="A163" t="inlineStr">
        <is>
          <t>2026-02-02</t>
        </is>
      </c>
      <c r="B163" t="n">
        <v>-0.2266020101165482</v>
      </c>
      <c r="C163" t="n">
        <v>-0.3667791387416129</v>
      </c>
    </row>
    <row r="164">
      <c r="A164" t="inlineStr">
        <is>
          <t>2026-02-09</t>
        </is>
      </c>
      <c r="B164" t="n">
        <v>-0.4513087565514909</v>
      </c>
      <c r="C164" t="n">
        <v>-0.3355336635240136</v>
      </c>
    </row>
    <row r="165">
      <c r="A165" t="inlineStr">
        <is>
          <t>2026-02-17</t>
        </is>
      </c>
      <c r="B165" t="n">
        <v>-0.3325001361069101</v>
      </c>
      <c r="C165" t="n">
        <v>-0.5123134057663246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</row>
    <row r="2">
      <c r="A2" t="inlineStr">
        <is>
          <t>2023-01-03</t>
        </is>
      </c>
      <c r="C2" t="n">
        <v>0.002599705049217249</v>
      </c>
    </row>
    <row r="3">
      <c r="A3" t="inlineStr">
        <is>
          <t>2023-01-09</t>
        </is>
      </c>
      <c r="C3" t="n">
        <v>0.003038907160740179</v>
      </c>
    </row>
    <row r="4">
      <c r="A4" t="inlineStr">
        <is>
          <t>2023-01-17</t>
        </is>
      </c>
      <c r="C4" t="n">
        <v>-0.005738229608867607</v>
      </c>
    </row>
    <row r="5">
      <c r="A5" t="inlineStr">
        <is>
          <t>2023-01-23</t>
        </is>
      </c>
      <c r="C5" t="n">
        <v>-0.004152725177980487</v>
      </c>
    </row>
    <row r="6">
      <c r="A6" t="inlineStr">
        <is>
          <t>2023-01-30</t>
        </is>
      </c>
      <c r="C6" t="n">
        <v>-0.01277105875436058</v>
      </c>
    </row>
    <row r="7">
      <c r="A7" t="inlineStr">
        <is>
          <t>2023-02-06</t>
        </is>
      </c>
      <c r="B7" t="n">
        <v>-0.0008706985771570475</v>
      </c>
      <c r="C7" t="n">
        <v>-0.0168747828425988</v>
      </c>
    </row>
    <row r="8">
      <c r="A8" t="inlineStr">
        <is>
          <t>2023-02-13</t>
        </is>
      </c>
      <c r="B8" t="n">
        <v>-0.002772695857112262</v>
      </c>
      <c r="C8" t="n">
        <v>-0.01163533348218304</v>
      </c>
    </row>
    <row r="9">
      <c r="A9" t="inlineStr">
        <is>
          <t>2023-02-21</t>
        </is>
      </c>
      <c r="B9" t="n">
        <v>-0.00907594663801381</v>
      </c>
      <c r="C9" t="n">
        <v>-0.01178425174795639</v>
      </c>
    </row>
    <row r="10">
      <c r="A10" t="inlineStr">
        <is>
          <t>2023-02-27</t>
        </is>
      </c>
      <c r="B10" t="n">
        <v>-0.01582491877141323</v>
      </c>
      <c r="C10" t="n">
        <v>-0.01353336849219455</v>
      </c>
    </row>
    <row r="11">
      <c r="A11" t="inlineStr">
        <is>
          <t>2023-03-06</t>
        </is>
      </c>
      <c r="B11" t="n">
        <v>-0.01128326087864229</v>
      </c>
      <c r="C11" t="n">
        <v>-0.01909947200768169</v>
      </c>
    </row>
    <row r="12">
      <c r="A12" t="inlineStr">
        <is>
          <t>2023-03-13</t>
        </is>
      </c>
      <c r="B12" t="n">
        <v>-0.0235632336618663</v>
      </c>
      <c r="C12" t="n">
        <v>-0.01766029069701214</v>
      </c>
    </row>
    <row r="13">
      <c r="A13" t="inlineStr">
        <is>
          <t>2023-03-20</t>
        </is>
      </c>
      <c r="B13" t="n">
        <v>-0.02790673191496273</v>
      </c>
      <c r="C13" t="n">
        <v>-0.02468694330471843</v>
      </c>
    </row>
    <row r="14">
      <c r="A14" t="inlineStr">
        <is>
          <t>2023-03-27</t>
        </is>
      </c>
      <c r="B14" t="n">
        <v>-0.02788516733422952</v>
      </c>
      <c r="C14" t="n">
        <v>-0.01811896552635028</v>
      </c>
    </row>
    <row r="15">
      <c r="A15" t="inlineStr">
        <is>
          <t>2023-04-03</t>
        </is>
      </c>
      <c r="B15" t="n">
        <v>-0.03868602518913833</v>
      </c>
      <c r="C15" t="n">
        <v>-0.02008314938478273</v>
      </c>
    </row>
    <row r="16">
      <c r="A16" t="inlineStr">
        <is>
          <t>2023-04-10</t>
        </is>
      </c>
      <c r="B16" t="n">
        <v>-0.03470931422906898</v>
      </c>
      <c r="C16" t="n">
        <v>-0.003542735038019607</v>
      </c>
    </row>
    <row r="17">
      <c r="A17" t="inlineStr">
        <is>
          <t>2023-04-17</t>
        </is>
      </c>
      <c r="B17" t="n">
        <v>-0.02636231060112904</v>
      </c>
      <c r="C17" t="n">
        <v>-0.007497748537805049</v>
      </c>
    </row>
    <row r="18">
      <c r="A18" t="inlineStr">
        <is>
          <t>2023-04-24</t>
        </is>
      </c>
      <c r="B18" t="n">
        <v>-0.03358685194530753</v>
      </c>
      <c r="C18" t="n">
        <v>-0.008407437405539064</v>
      </c>
    </row>
    <row r="19">
      <c r="A19" t="inlineStr">
        <is>
          <t>2023-05-01</t>
        </is>
      </c>
      <c r="B19" t="n">
        <v>-0.04134409497066993</v>
      </c>
      <c r="C19" t="n">
        <v>-0.008679612896159594</v>
      </c>
    </row>
    <row r="20">
      <c r="A20" t="inlineStr">
        <is>
          <t>2023-05-08</t>
        </is>
      </c>
      <c r="B20" t="n">
        <v>-0.03632626629872726</v>
      </c>
      <c r="C20" t="n">
        <v>-0.01415065212946809</v>
      </c>
    </row>
    <row r="21">
      <c r="A21" t="inlineStr">
        <is>
          <t>2023-05-15</t>
        </is>
      </c>
      <c r="B21" t="n">
        <v>-0.03290958021175971</v>
      </c>
      <c r="C21" t="n">
        <v>-0.02405585335624338</v>
      </c>
    </row>
    <row r="22">
      <c r="A22" t="inlineStr">
        <is>
          <t>2023-05-22</t>
        </is>
      </c>
      <c r="B22" t="n">
        <v>-0.03763648445733225</v>
      </c>
      <c r="C22" t="n">
        <v>-0.04085839251072731</v>
      </c>
    </row>
    <row r="23">
      <c r="A23" t="inlineStr">
        <is>
          <t>2023-05-30</t>
        </is>
      </c>
      <c r="B23" t="n">
        <v>-0.0428870815525878</v>
      </c>
      <c r="C23" t="n">
        <v>-0.03611739553399362</v>
      </c>
    </row>
    <row r="24">
      <c r="A24" t="inlineStr">
        <is>
          <t>2023-06-05</t>
        </is>
      </c>
      <c r="B24" t="n">
        <v>-0.0585450606275959</v>
      </c>
      <c r="C24" t="n">
        <v>-0.04166107069122671</v>
      </c>
    </row>
    <row r="25">
      <c r="A25" t="inlineStr">
        <is>
          <t>2023-06-12</t>
        </is>
      </c>
      <c r="B25" t="n">
        <v>-0.06612347917288952</v>
      </c>
      <c r="C25" t="n">
        <v>-0.0400868453281138</v>
      </c>
    </row>
    <row r="26">
      <c r="A26" t="inlineStr">
        <is>
          <t>2023-06-20</t>
        </is>
      </c>
      <c r="B26" t="n">
        <v>-0.06466069787144724</v>
      </c>
      <c r="C26" t="n">
        <v>-0.04935368499675696</v>
      </c>
    </row>
    <row r="27">
      <c r="A27" t="inlineStr">
        <is>
          <t>2023-06-26</t>
        </is>
      </c>
      <c r="B27" t="n">
        <v>-0.06610492690633318</v>
      </c>
      <c r="C27" t="n">
        <v>-0.0460195135106769</v>
      </c>
    </row>
    <row r="28">
      <c r="A28" t="inlineStr">
        <is>
          <t>2023-07-03</t>
        </is>
      </c>
      <c r="B28" t="n">
        <v>-0.06542274232650347</v>
      </c>
      <c r="C28" t="n">
        <v>-0.04655784877081859</v>
      </c>
    </row>
    <row r="29">
      <c r="A29" t="inlineStr">
        <is>
          <t>2023-07-10</t>
        </is>
      </c>
      <c r="B29" t="n">
        <v>-0.06434860395310071</v>
      </c>
      <c r="C29" t="n">
        <v>-0.0493333824423029</v>
      </c>
    </row>
    <row r="30">
      <c r="A30" t="inlineStr">
        <is>
          <t>2023-07-17</t>
        </is>
      </c>
      <c r="B30" t="n">
        <v>-0.07606548872769081</v>
      </c>
      <c r="C30" t="n">
        <v>-0.04945183539075038</v>
      </c>
    </row>
    <row r="31">
      <c r="A31" t="inlineStr">
        <is>
          <t>2023-07-24</t>
        </is>
      </c>
      <c r="B31" t="n">
        <v>-0.08190557461158199</v>
      </c>
      <c r="C31" t="n">
        <v>-0.06216224020227823</v>
      </c>
    </row>
    <row r="32">
      <c r="A32" t="inlineStr">
        <is>
          <t>2023-07-31</t>
        </is>
      </c>
      <c r="B32" t="n">
        <v>-0.08717252896306737</v>
      </c>
      <c r="C32" t="n">
        <v>-0.05934526343636803</v>
      </c>
    </row>
    <row r="33">
      <c r="A33" t="inlineStr">
        <is>
          <t>2023-08-07</t>
        </is>
      </c>
      <c r="B33" t="n">
        <v>-0.09182924450280516</v>
      </c>
      <c r="C33" t="n">
        <v>-0.0526291728283973</v>
      </c>
    </row>
    <row r="34">
      <c r="A34" t="inlineStr">
        <is>
          <t>2023-08-14</t>
        </is>
      </c>
      <c r="B34" t="n">
        <v>-0.1023335594091591</v>
      </c>
      <c r="C34" t="n">
        <v>-0.05100127544671762</v>
      </c>
    </row>
    <row r="35">
      <c r="A35" t="inlineStr">
        <is>
          <t>2023-08-21</t>
        </is>
      </c>
      <c r="B35" t="n">
        <v>-0.1033526254071083</v>
      </c>
      <c r="C35" t="n">
        <v>-0.05259402475369035</v>
      </c>
    </row>
    <row r="36">
      <c r="A36" t="inlineStr">
        <is>
          <t>2023-08-28</t>
        </is>
      </c>
      <c r="B36" t="n">
        <v>-0.1056405981477433</v>
      </c>
      <c r="C36" t="n">
        <v>-0.04234296441701546</v>
      </c>
    </row>
    <row r="37">
      <c r="A37" t="inlineStr">
        <is>
          <t>2023-09-05</t>
        </is>
      </c>
      <c r="B37" t="n">
        <v>-0.1036478123487807</v>
      </c>
      <c r="C37" t="n">
        <v>-0.04113781370569414</v>
      </c>
    </row>
    <row r="38">
      <c r="A38" t="inlineStr">
        <is>
          <t>2023-09-11</t>
        </is>
      </c>
      <c r="B38" t="n">
        <v>-0.09811034101931704</v>
      </c>
      <c r="C38" t="n">
        <v>-0.03984873995985783</v>
      </c>
    </row>
    <row r="39">
      <c r="A39" t="inlineStr">
        <is>
          <t>2023-09-18</t>
        </is>
      </c>
      <c r="B39" t="n">
        <v>-0.09686009443820076</v>
      </c>
      <c r="C39" t="n">
        <v>-0.04128144084080976</v>
      </c>
    </row>
    <row r="40">
      <c r="A40" t="inlineStr">
        <is>
          <t>2023-09-25</t>
        </is>
      </c>
      <c r="B40" t="n">
        <v>-0.09336700424550981</v>
      </c>
      <c r="C40" t="n">
        <v>-0.04693054793434104</v>
      </c>
    </row>
    <row r="41">
      <c r="A41" t="inlineStr">
        <is>
          <t>2023-10-02</t>
        </is>
      </c>
      <c r="B41" t="n">
        <v>-0.08372117994795525</v>
      </c>
      <c r="C41" t="n">
        <v>-0.05850368376856574</v>
      </c>
    </row>
    <row r="42">
      <c r="A42" t="inlineStr">
        <is>
          <t>2023-10-09</t>
        </is>
      </c>
      <c r="B42" t="n">
        <v>-0.0751972214704969</v>
      </c>
      <c r="C42" t="n">
        <v>-0.06772773403750121</v>
      </c>
    </row>
    <row r="43">
      <c r="A43" t="inlineStr">
        <is>
          <t>2023-10-16</t>
        </is>
      </c>
      <c r="B43" t="n">
        <v>-0.07166852916174737</v>
      </c>
      <c r="C43" t="n">
        <v>-0.06494074681686057</v>
      </c>
    </row>
    <row r="44">
      <c r="A44" t="inlineStr">
        <is>
          <t>2023-10-23</t>
        </is>
      </c>
      <c r="B44" t="n">
        <v>-0.06886290680243556</v>
      </c>
      <c r="C44" t="n">
        <v>-0.06741984866090123</v>
      </c>
    </row>
    <row r="45">
      <c r="A45" t="inlineStr">
        <is>
          <t>2023-10-30</t>
        </is>
      </c>
      <c r="B45" t="n">
        <v>-0.0666061179650187</v>
      </c>
      <c r="C45" t="n">
        <v>-0.0693810539333114</v>
      </c>
    </row>
    <row r="46">
      <c r="A46" t="inlineStr">
        <is>
          <t>2023-11-06</t>
        </is>
      </c>
      <c r="B46" t="n">
        <v>-0.05979436871507771</v>
      </c>
      <c r="C46" t="n">
        <v>-0.06963298633612913</v>
      </c>
    </row>
    <row r="47">
      <c r="A47" t="inlineStr">
        <is>
          <t>2023-11-13</t>
        </is>
      </c>
      <c r="B47" t="n">
        <v>-0.05782410574896157</v>
      </c>
      <c r="C47" t="n">
        <v>-0.07164027730192246</v>
      </c>
    </row>
    <row r="48">
      <c r="A48" t="inlineStr">
        <is>
          <t>2023-11-20</t>
        </is>
      </c>
      <c r="B48" t="n">
        <v>-0.05544316576320751</v>
      </c>
      <c r="C48" t="n">
        <v>-0.06995107725893823</v>
      </c>
    </row>
    <row r="49">
      <c r="A49" t="inlineStr">
        <is>
          <t>2023-11-27</t>
        </is>
      </c>
      <c r="B49" t="n">
        <v>-0.04618091494797039</v>
      </c>
      <c r="C49" t="n">
        <v>-0.07915463140272128</v>
      </c>
    </row>
    <row r="50">
      <c r="A50" t="inlineStr">
        <is>
          <t>2023-12-04</t>
        </is>
      </c>
      <c r="B50" t="n">
        <v>-0.05138266298512328</v>
      </c>
      <c r="C50" t="n">
        <v>-0.07935118654961626</v>
      </c>
    </row>
    <row r="51">
      <c r="A51" t="inlineStr">
        <is>
          <t>2023-12-11</t>
        </is>
      </c>
      <c r="B51" t="n">
        <v>-0.0546116260803059</v>
      </c>
      <c r="C51" t="n">
        <v>-0.07983389013480457</v>
      </c>
    </row>
    <row r="52">
      <c r="A52" t="inlineStr">
        <is>
          <t>2023-12-18</t>
        </is>
      </c>
      <c r="B52" t="n">
        <v>-0.05463329128186112</v>
      </c>
      <c r="C52" t="n">
        <v>-0.0822545311278754</v>
      </c>
    </row>
    <row r="53">
      <c r="A53" t="inlineStr">
        <is>
          <t>2023-12-26</t>
        </is>
      </c>
      <c r="B53" t="n">
        <v>-0.05674577782397561</v>
      </c>
      <c r="C53" t="n">
        <v>-0.0857395626787687</v>
      </c>
    </row>
    <row r="54">
      <c r="A54" t="inlineStr">
        <is>
          <t>2024-01-02</t>
        </is>
      </c>
      <c r="B54" t="n">
        <v>-0.05004162588242433</v>
      </c>
      <c r="C54" t="n">
        <v>-0.08646239421509194</v>
      </c>
    </row>
    <row r="55">
      <c r="A55" t="inlineStr">
        <is>
          <t>2024-01-08</t>
        </is>
      </c>
      <c r="B55" t="n">
        <v>-0.04984280613507885</v>
      </c>
      <c r="C55" t="n">
        <v>-0.08735530950565995</v>
      </c>
    </row>
    <row r="56">
      <c r="A56" t="inlineStr">
        <is>
          <t>2024-01-16</t>
        </is>
      </c>
      <c r="B56" t="n">
        <v>-0.04074984335716914</v>
      </c>
      <c r="C56" t="n">
        <v>-0.09109739212404455</v>
      </c>
    </row>
    <row r="57">
      <c r="A57" t="inlineStr">
        <is>
          <t>2024-01-22</t>
        </is>
      </c>
      <c r="B57" t="n">
        <v>-0.03618489797301394</v>
      </c>
      <c r="C57" t="n">
        <v>-0.09045688972229393</v>
      </c>
    </row>
    <row r="58">
      <c r="A58" t="inlineStr">
        <is>
          <t>2024-01-29</t>
        </is>
      </c>
      <c r="B58" t="n">
        <v>-0.03090915231366476</v>
      </c>
      <c r="C58" t="n">
        <v>-0.08979718802083159</v>
      </c>
    </row>
    <row r="59">
      <c r="A59" t="inlineStr">
        <is>
          <t>2024-02-05</t>
        </is>
      </c>
      <c r="B59" t="n">
        <v>-0.03288233739015134</v>
      </c>
      <c r="C59" t="n">
        <v>-0.0949476152872073</v>
      </c>
    </row>
    <row r="60">
      <c r="A60" t="inlineStr">
        <is>
          <t>2024-02-12</t>
        </is>
      </c>
      <c r="B60" t="n">
        <v>-0.03435282893476799</v>
      </c>
      <c r="C60" t="n">
        <v>-0.0927768835032059</v>
      </c>
    </row>
    <row r="61">
      <c r="A61" t="inlineStr">
        <is>
          <t>2024-02-20</t>
        </is>
      </c>
      <c r="B61" t="n">
        <v>-0.04491361550456086</v>
      </c>
      <c r="C61" t="n">
        <v>-0.1009200361711464</v>
      </c>
    </row>
    <row r="62">
      <c r="A62" t="inlineStr">
        <is>
          <t>2024-02-26</t>
        </is>
      </c>
      <c r="B62" t="n">
        <v>-0.04547145785708373</v>
      </c>
      <c r="C62" t="n">
        <v>-0.1019101523362781</v>
      </c>
    </row>
    <row r="63">
      <c r="A63" t="inlineStr">
        <is>
          <t>2024-03-04</t>
        </is>
      </c>
      <c r="B63" t="n">
        <v>-0.0501972098175868</v>
      </c>
      <c r="C63" t="n">
        <v>-0.09940241174552722</v>
      </c>
    </row>
    <row r="64">
      <c r="A64" t="inlineStr">
        <is>
          <t>2024-03-11</t>
        </is>
      </c>
      <c r="B64" t="n">
        <v>-0.05177278373773275</v>
      </c>
      <c r="C64" t="n">
        <v>-0.1051239444147896</v>
      </c>
    </row>
    <row r="65">
      <c r="A65" t="inlineStr">
        <is>
          <t>2024-03-18</t>
        </is>
      </c>
      <c r="B65" t="n">
        <v>-0.04966294918361724</v>
      </c>
      <c r="C65" t="n">
        <v>-0.1043183962782395</v>
      </c>
    </row>
    <row r="66">
      <c r="A66" t="inlineStr">
        <is>
          <t>2024-03-25</t>
        </is>
      </c>
      <c r="B66" t="n">
        <v>-0.05457670533868952</v>
      </c>
      <c r="C66" t="n">
        <v>-0.1022091192491417</v>
      </c>
    </row>
    <row r="67">
      <c r="A67" t="inlineStr">
        <is>
          <t>2024-04-01</t>
        </is>
      </c>
      <c r="B67" t="n">
        <v>-0.05712116903025211</v>
      </c>
      <c r="C67" t="n">
        <v>-0.100176107572167</v>
      </c>
    </row>
    <row r="68">
      <c r="A68" t="inlineStr">
        <is>
          <t>2024-04-08</t>
        </is>
      </c>
      <c r="B68" t="n">
        <v>-0.06701838273713334</v>
      </c>
      <c r="C68" t="n">
        <v>-0.09989509721726442</v>
      </c>
    </row>
    <row r="69">
      <c r="A69" t="inlineStr">
        <is>
          <t>2024-04-15</t>
        </is>
      </c>
      <c r="B69" t="n">
        <v>-0.07753946271187262</v>
      </c>
      <c r="C69" t="n">
        <v>-0.09885993163919071</v>
      </c>
    </row>
    <row r="70">
      <c r="A70" t="inlineStr">
        <is>
          <t>2024-04-22</t>
        </is>
      </c>
      <c r="B70" t="n">
        <v>-0.08688421465532503</v>
      </c>
      <c r="C70" t="n">
        <v>-0.1022750141500303</v>
      </c>
    </row>
    <row r="71">
      <c r="A71" t="inlineStr">
        <is>
          <t>2024-04-29</t>
        </is>
      </c>
      <c r="B71" t="n">
        <v>-0.08596372379853368</v>
      </c>
      <c r="C71" t="n">
        <v>-0.102486728663991</v>
      </c>
    </row>
    <row r="72">
      <c r="A72" t="inlineStr">
        <is>
          <t>2024-05-06</t>
        </is>
      </c>
      <c r="B72" t="n">
        <v>-0.0888456390642951</v>
      </c>
      <c r="C72" t="n">
        <v>-0.1004394866137598</v>
      </c>
    </row>
    <row r="73">
      <c r="A73" t="inlineStr">
        <is>
          <t>2024-05-13</t>
        </is>
      </c>
      <c r="B73" t="n">
        <v>-0.09103286791637977</v>
      </c>
      <c r="C73" t="n">
        <v>-0.09528373910156096</v>
      </c>
    </row>
    <row r="74">
      <c r="A74" t="inlineStr">
        <is>
          <t>2024-05-20</t>
        </is>
      </c>
      <c r="B74" t="n">
        <v>-0.09328655089226712</v>
      </c>
      <c r="C74" t="n">
        <v>-0.09425175504001382</v>
      </c>
    </row>
    <row r="75">
      <c r="A75" t="inlineStr">
        <is>
          <t>2024-05-28</t>
        </is>
      </c>
      <c r="B75" t="n">
        <v>-0.09764683095835747</v>
      </c>
      <c r="C75" t="n">
        <v>-0.09927072753756927</v>
      </c>
    </row>
    <row r="76">
      <c r="A76" t="inlineStr">
        <is>
          <t>2024-06-03</t>
        </is>
      </c>
      <c r="B76" t="n">
        <v>-0.09759325515294237</v>
      </c>
      <c r="C76" t="n">
        <v>-0.1011403650284128</v>
      </c>
    </row>
    <row r="77">
      <c r="A77" t="inlineStr">
        <is>
          <t>2024-06-10</t>
        </is>
      </c>
      <c r="B77" t="n">
        <v>-0.1024327854112178</v>
      </c>
      <c r="C77" t="n">
        <v>-0.1024713540089587</v>
      </c>
    </row>
    <row r="78">
      <c r="A78" t="inlineStr">
        <is>
          <t>2024-06-17</t>
        </is>
      </c>
      <c r="B78" t="n">
        <v>-0.1027783420360924</v>
      </c>
      <c r="C78" t="n">
        <v>-0.09228312478660161</v>
      </c>
    </row>
    <row r="79">
      <c r="A79" t="inlineStr">
        <is>
          <t>2024-06-24</t>
        </is>
      </c>
      <c r="B79" t="n">
        <v>-0.1096413319059781</v>
      </c>
      <c r="C79" t="n">
        <v>-0.0868670951219116</v>
      </c>
    </row>
    <row r="80">
      <c r="A80" t="inlineStr">
        <is>
          <t>2024-07-01</t>
        </is>
      </c>
      <c r="B80" t="n">
        <v>-0.1108951016685157</v>
      </c>
      <c r="C80" t="n">
        <v>-0.08978094329183517</v>
      </c>
    </row>
    <row r="81">
      <c r="A81" t="inlineStr">
        <is>
          <t>2024-07-08</t>
        </is>
      </c>
      <c r="B81" t="n">
        <v>-0.1100274033638523</v>
      </c>
      <c r="C81" t="n">
        <v>-0.08262127916088358</v>
      </c>
    </row>
    <row r="82">
      <c r="A82" t="inlineStr">
        <is>
          <t>2024-07-15</t>
        </is>
      </c>
      <c r="B82" t="n">
        <v>-0.1074211950279567</v>
      </c>
      <c r="C82" t="n">
        <v>-0.08863078906460253</v>
      </c>
    </row>
    <row r="83">
      <c r="A83" t="inlineStr">
        <is>
          <t>2024-07-22</t>
        </is>
      </c>
      <c r="B83" t="n">
        <v>-0.1270609219992028</v>
      </c>
      <c r="C83" t="n">
        <v>-0.101692158042906</v>
      </c>
    </row>
    <row r="84">
      <c r="A84" t="inlineStr">
        <is>
          <t>2024-07-29</t>
        </is>
      </c>
      <c r="B84" t="n">
        <v>-0.116697324370015</v>
      </c>
      <c r="C84" t="n">
        <v>-0.1174434387581493</v>
      </c>
    </row>
    <row r="85">
      <c r="A85" t="inlineStr">
        <is>
          <t>2024-08-05</t>
        </is>
      </c>
      <c r="B85" t="n">
        <v>-0.1264425407771297</v>
      </c>
      <c r="C85" t="n">
        <v>-0.1149680692074326</v>
      </c>
    </row>
    <row r="86">
      <c r="A86" t="inlineStr">
        <is>
          <t>2024-08-12</t>
        </is>
      </c>
      <c r="B86" t="n">
        <v>-0.1242307819689634</v>
      </c>
      <c r="C86" t="n">
        <v>-0.1144530008247245</v>
      </c>
    </row>
    <row r="87">
      <c r="A87" t="inlineStr">
        <is>
          <t>2024-08-19</t>
        </is>
      </c>
      <c r="B87" t="n">
        <v>-0.1250219357540577</v>
      </c>
      <c r="C87" t="n">
        <v>-0.109203959688252</v>
      </c>
    </row>
    <row r="88">
      <c r="A88" t="inlineStr">
        <is>
          <t>2024-08-26</t>
        </is>
      </c>
      <c r="B88" t="n">
        <v>-0.1204363281885018</v>
      </c>
      <c r="C88" t="n">
        <v>-0.1131228813094965</v>
      </c>
    </row>
    <row r="89">
      <c r="A89" t="inlineStr">
        <is>
          <t>2024-09-03</t>
        </is>
      </c>
      <c r="B89" t="n">
        <v>-0.1162718087124227</v>
      </c>
      <c r="C89" t="n">
        <v>-0.1143625013609995</v>
      </c>
    </row>
    <row r="90">
      <c r="A90" t="inlineStr">
        <is>
          <t>2024-09-09</t>
        </is>
      </c>
      <c r="B90" t="n">
        <v>-0.1222148038990323</v>
      </c>
      <c r="C90" t="n">
        <v>-0.104365841873113</v>
      </c>
    </row>
    <row r="91">
      <c r="A91" t="inlineStr">
        <is>
          <t>2024-09-16</t>
        </is>
      </c>
      <c r="B91" t="n">
        <v>-0.1198282772062104</v>
      </c>
      <c r="C91" t="n">
        <v>-0.1076516739640927</v>
      </c>
    </row>
    <row r="92">
      <c r="A92" t="inlineStr">
        <is>
          <t>2024-09-23</t>
        </is>
      </c>
      <c r="B92" t="n">
        <v>-0.1178433390441121</v>
      </c>
      <c r="C92" t="n">
        <v>-0.1070498610956381</v>
      </c>
    </row>
    <row r="93">
      <c r="A93" t="inlineStr">
        <is>
          <t>2024-09-30</t>
        </is>
      </c>
      <c r="B93" t="n">
        <v>-0.1163441822664498</v>
      </c>
      <c r="C93" t="n">
        <v>-0.1168177205038683</v>
      </c>
    </row>
    <row r="94">
      <c r="A94" t="inlineStr">
        <is>
          <t>2024-10-07</t>
        </is>
      </c>
      <c r="B94" t="n">
        <v>-0.1168835215147832</v>
      </c>
      <c r="C94" t="n">
        <v>-0.1122342503544316</v>
      </c>
    </row>
    <row r="95">
      <c r="A95" t="inlineStr">
        <is>
          <t>2024-10-14</t>
        </is>
      </c>
      <c r="B95" t="n">
        <v>-0.1169724713731256</v>
      </c>
      <c r="C95" t="n">
        <v>-0.1120401086081793</v>
      </c>
    </row>
    <row r="96">
      <c r="A96" t="inlineStr">
        <is>
          <t>2024-10-21</t>
        </is>
      </c>
      <c r="B96" t="n">
        <v>-0.1248977046006959</v>
      </c>
      <c r="C96" t="n">
        <v>-0.1115547332311697</v>
      </c>
    </row>
    <row r="97">
      <c r="A97" t="inlineStr">
        <is>
          <t>2024-10-28</t>
        </is>
      </c>
      <c r="B97" t="n">
        <v>-0.1365568407888543</v>
      </c>
      <c r="C97" t="n">
        <v>-0.1113014197555777</v>
      </c>
    </row>
    <row r="98">
      <c r="A98" t="inlineStr">
        <is>
          <t>2024-11-04</t>
        </is>
      </c>
      <c r="B98" t="n">
        <v>-0.1448497912475452</v>
      </c>
      <c r="C98" t="n">
        <v>-0.1097707632046588</v>
      </c>
    </row>
    <row r="99">
      <c r="A99" t="inlineStr">
        <is>
          <t>2024-11-11</t>
        </is>
      </c>
      <c r="B99" t="n">
        <v>-0.1404244044150289</v>
      </c>
      <c r="C99" t="n">
        <v>-0.1164997731941584</v>
      </c>
    </row>
    <row r="100">
      <c r="A100" t="inlineStr">
        <is>
          <t>2024-11-18</t>
        </is>
      </c>
      <c r="B100" t="n">
        <v>-0.1459595255106704</v>
      </c>
      <c r="C100" t="n">
        <v>-0.1024137132744135</v>
      </c>
    </row>
    <row r="101">
      <c r="A101" t="inlineStr">
        <is>
          <t>2024-11-25</t>
        </is>
      </c>
      <c r="B101" t="n">
        <v>-0.1487435517302176</v>
      </c>
      <c r="C101" t="n">
        <v>-0.1038307776355831</v>
      </c>
    </row>
    <row r="102">
      <c r="A102" t="inlineStr">
        <is>
          <t>2024-12-02</t>
        </is>
      </c>
      <c r="B102" t="n">
        <v>-0.1391202357252618</v>
      </c>
      <c r="C102" t="n">
        <v>-0.1077861189508875</v>
      </c>
    </row>
    <row r="103">
      <c r="A103" t="inlineStr">
        <is>
          <t>2024-12-09</t>
        </is>
      </c>
      <c r="B103" t="n">
        <v>-0.1373565991666712</v>
      </c>
      <c r="C103" t="n">
        <v>-0.1064635996740452</v>
      </c>
    </row>
    <row r="104">
      <c r="A104" t="inlineStr">
        <is>
          <t>2024-12-16</t>
        </is>
      </c>
      <c r="B104" t="n">
        <v>-0.1384702026554603</v>
      </c>
      <c r="C104" t="n">
        <v>-0.1031483282261113</v>
      </c>
    </row>
    <row r="105">
      <c r="A105" t="inlineStr">
        <is>
          <t>2024-12-23</t>
        </is>
      </c>
      <c r="B105" t="n">
        <v>-0.1382952930727863</v>
      </c>
      <c r="C105" t="n">
        <v>-0.1064223469850357</v>
      </c>
    </row>
    <row r="106">
      <c r="A106" t="inlineStr">
        <is>
          <t>2024-12-30</t>
        </is>
      </c>
      <c r="B106" t="n">
        <v>-0.1399352417562799</v>
      </c>
      <c r="C106" t="n">
        <v>-0.1041700386621113</v>
      </c>
    </row>
    <row r="107">
      <c r="A107" t="inlineStr">
        <is>
          <t>2025-01-06</t>
        </is>
      </c>
      <c r="B107" t="n">
        <v>-0.1509976959466497</v>
      </c>
      <c r="C107" t="n">
        <v>-0.1067628690702269</v>
      </c>
    </row>
    <row r="108">
      <c r="A108" t="inlineStr">
        <is>
          <t>2025-01-13</t>
        </is>
      </c>
      <c r="B108" t="n">
        <v>-0.1591450575302443</v>
      </c>
      <c r="C108" t="n">
        <v>-0.1115220247880465</v>
      </c>
    </row>
    <row r="109">
      <c r="A109" t="inlineStr">
        <is>
          <t>2025-01-21</t>
        </is>
      </c>
      <c r="B109" t="n">
        <v>-0.1573743850542793</v>
      </c>
      <c r="C109" t="n">
        <v>-0.1128404649053191</v>
      </c>
    </row>
    <row r="110">
      <c r="A110" t="inlineStr">
        <is>
          <t>2025-01-27</t>
        </is>
      </c>
      <c r="B110" t="n">
        <v>-0.1790374926872613</v>
      </c>
      <c r="C110" t="n">
        <v>-0.1105382754452223</v>
      </c>
    </row>
    <row r="111">
      <c r="A111" t="inlineStr">
        <is>
          <t>2025-02-03</t>
        </is>
      </c>
      <c r="B111" t="n">
        <v>-0.1775171706923214</v>
      </c>
      <c r="C111" t="n">
        <v>-0.1149376008800553</v>
      </c>
    </row>
    <row r="112">
      <c r="A112" t="inlineStr">
        <is>
          <t>2025-02-10</t>
        </is>
      </c>
      <c r="B112" t="n">
        <v>-0.1644869447108872</v>
      </c>
      <c r="C112" t="n">
        <v>-0.1200947802915543</v>
      </c>
    </row>
    <row r="113">
      <c r="A113" t="inlineStr">
        <is>
          <t>2025-02-18</t>
        </is>
      </c>
      <c r="B113" t="n">
        <v>-0.1784680894830564</v>
      </c>
      <c r="C113" t="n">
        <v>-0.1273412589637621</v>
      </c>
    </row>
    <row r="114">
      <c r="A114" t="inlineStr">
        <is>
          <t>2025-02-24</t>
        </is>
      </c>
      <c r="B114" t="n">
        <v>-0.1579926258715465</v>
      </c>
      <c r="C114" t="n">
        <v>-0.1326246733256565</v>
      </c>
    </row>
    <row r="115">
      <c r="A115" t="inlineStr">
        <is>
          <t>2025-03-03</t>
        </is>
      </c>
      <c r="B115" t="n">
        <v>-0.1273585171492252</v>
      </c>
      <c r="C115" t="n">
        <v>-0.1444651068153969</v>
      </c>
    </row>
    <row r="116">
      <c r="A116" t="inlineStr">
        <is>
          <t>2025-03-10</t>
        </is>
      </c>
      <c r="B116" t="n">
        <v>-0.1313276439895074</v>
      </c>
      <c r="C116" t="n">
        <v>-0.1438962782255666</v>
      </c>
    </row>
    <row r="117">
      <c r="A117" t="inlineStr">
        <is>
          <t>2025-03-17</t>
        </is>
      </c>
      <c r="B117" t="n">
        <v>-0.1330939267526143</v>
      </c>
      <c r="C117" t="n">
        <v>-0.1421099085227919</v>
      </c>
    </row>
    <row r="118">
      <c r="A118" t="inlineStr">
        <is>
          <t>2025-03-24</t>
        </is>
      </c>
      <c r="B118" t="n">
        <v>-0.1457495276011838</v>
      </c>
      <c r="C118" t="n">
        <v>-0.153115392239675</v>
      </c>
    </row>
    <row r="119">
      <c r="A119" t="inlineStr">
        <is>
          <t>2025-03-31</t>
        </is>
      </c>
      <c r="B119" t="n">
        <v>-0.122922578713868</v>
      </c>
      <c r="C119" t="n">
        <v>-0.16362177473836</v>
      </c>
    </row>
    <row r="120">
      <c r="A120" t="inlineStr">
        <is>
          <t>2025-04-07</t>
        </is>
      </c>
      <c r="B120" t="n">
        <v>-0.1327910568289765</v>
      </c>
      <c r="C120" t="n">
        <v>-0.1609557011231384</v>
      </c>
    </row>
    <row r="121">
      <c r="A121" t="inlineStr">
        <is>
          <t>2025-04-14</t>
        </is>
      </c>
      <c r="B121" t="n">
        <v>-0.1277492541505201</v>
      </c>
      <c r="C121" t="n">
        <v>-0.1652589803210439</v>
      </c>
    </row>
    <row r="122">
      <c r="A122" t="inlineStr">
        <is>
          <t>2025-04-21</t>
        </is>
      </c>
      <c r="B122" t="n">
        <v>-0.1384663768740209</v>
      </c>
      <c r="C122" t="n">
        <v>-0.1773729206498065</v>
      </c>
    </row>
    <row r="123">
      <c r="A123" t="inlineStr">
        <is>
          <t>2025-04-28</t>
        </is>
      </c>
      <c r="B123" t="n">
        <v>-0.1289846058110224</v>
      </c>
      <c r="C123" t="n">
        <v>-0.1823513390023657</v>
      </c>
    </row>
    <row r="124">
      <c r="A124" t="inlineStr">
        <is>
          <t>2025-05-05</t>
        </is>
      </c>
      <c r="B124" t="n">
        <v>-0.1281564905467005</v>
      </c>
      <c r="C124" t="n">
        <v>-0.1937373956337551</v>
      </c>
    </row>
    <row r="125">
      <c r="A125" t="inlineStr">
        <is>
          <t>2025-05-12</t>
        </is>
      </c>
      <c r="B125" t="n">
        <v>-0.1270419164370943</v>
      </c>
      <c r="C125" t="n">
        <v>-0.1954277528528336</v>
      </c>
    </row>
    <row r="126">
      <c r="A126" t="inlineStr">
        <is>
          <t>2025-05-19</t>
        </is>
      </c>
      <c r="B126" t="n">
        <v>-0.1292536087566319</v>
      </c>
      <c r="C126" t="n">
        <v>-0.2015824002941433</v>
      </c>
    </row>
    <row r="127">
      <c r="A127" t="inlineStr">
        <is>
          <t>2025-05-27</t>
        </is>
      </c>
      <c r="B127" t="n">
        <v>-0.1266554579753192</v>
      </c>
      <c r="C127" t="n">
        <v>-0.2082259407966141</v>
      </c>
    </row>
    <row r="128">
      <c r="A128" t="inlineStr">
        <is>
          <t>2025-06-02</t>
        </is>
      </c>
      <c r="B128" t="n">
        <v>-0.1270285583135347</v>
      </c>
      <c r="C128" t="n">
        <v>-0.2044729337352119</v>
      </c>
    </row>
    <row r="129">
      <c r="A129" t="inlineStr">
        <is>
          <t>2025-06-09</t>
        </is>
      </c>
      <c r="B129" t="n">
        <v>-0.1242848482210507</v>
      </c>
      <c r="C129" t="n">
        <v>-0.2142565408148541</v>
      </c>
    </row>
    <row r="130">
      <c r="A130" t="inlineStr">
        <is>
          <t>2025-06-16</t>
        </is>
      </c>
      <c r="B130" t="n">
        <v>-0.1165317078689238</v>
      </c>
      <c r="C130" t="n">
        <v>-0.2134255948323326</v>
      </c>
    </row>
    <row r="131">
      <c r="A131" t="inlineStr">
        <is>
          <t>2025-06-23</t>
        </is>
      </c>
      <c r="B131" t="n">
        <v>-0.1109646062012569</v>
      </c>
      <c r="C131" t="n">
        <v>-0.2101516558267326</v>
      </c>
    </row>
    <row r="132">
      <c r="A132" t="inlineStr">
        <is>
          <t>2025-06-30</t>
        </is>
      </c>
      <c r="B132" t="n">
        <v>-0.1135460609718731</v>
      </c>
      <c r="C132" t="n">
        <v>-0.2086219265582971</v>
      </c>
    </row>
    <row r="133">
      <c r="A133" t="inlineStr">
        <is>
          <t>2025-07-07</t>
        </is>
      </c>
      <c r="B133" t="n">
        <v>-0.1125646223489447</v>
      </c>
      <c r="C133" t="n">
        <v>-0.2123547968628244</v>
      </c>
    </row>
    <row r="134">
      <c r="A134" t="inlineStr">
        <is>
          <t>2025-07-14</t>
        </is>
      </c>
      <c r="B134" t="n">
        <v>-0.1175344310012122</v>
      </c>
      <c r="C134" t="n">
        <v>-0.2052828325739168</v>
      </c>
    </row>
    <row r="135">
      <c r="A135" t="inlineStr">
        <is>
          <t>2025-07-21</t>
        </is>
      </c>
      <c r="B135" t="n">
        <v>-0.1222402379141879</v>
      </c>
      <c r="C135" t="n">
        <v>-0.2224862299842045</v>
      </c>
    </row>
    <row r="136">
      <c r="A136" t="inlineStr">
        <is>
          <t>2025-07-28</t>
        </is>
      </c>
      <c r="B136" t="n">
        <v>-0.1216023449012527</v>
      </c>
      <c r="C136" t="n">
        <v>-0.2215867607731459</v>
      </c>
    </row>
    <row r="137">
      <c r="A137" t="inlineStr">
        <is>
          <t>2025-08-04</t>
        </is>
      </c>
      <c r="B137" t="n">
        <v>-0.1248866154228284</v>
      </c>
      <c r="C137" t="n">
        <v>-0.2197836608960295</v>
      </c>
    </row>
    <row r="138">
      <c r="A138" t="inlineStr">
        <is>
          <t>2025-08-11</t>
        </is>
      </c>
      <c r="B138" t="n">
        <v>-0.1182027720243937</v>
      </c>
      <c r="C138" t="n">
        <v>-0.2233205792782409</v>
      </c>
    </row>
    <row r="139">
      <c r="A139" t="inlineStr">
        <is>
          <t>2025-08-18</t>
        </is>
      </c>
      <c r="B139" t="n">
        <v>-0.1210986386624255</v>
      </c>
      <c r="C139" t="n">
        <v>-0.2243987375928922</v>
      </c>
    </row>
    <row r="140">
      <c r="A140" t="inlineStr">
        <is>
          <t>2025-08-25</t>
        </is>
      </c>
      <c r="B140" t="n">
        <v>-0.1248546032193489</v>
      </c>
      <c r="C140" t="n">
        <v>-0.2311396345932279</v>
      </c>
    </row>
    <row r="141">
      <c r="A141" t="inlineStr">
        <is>
          <t>2025-09-02</t>
        </is>
      </c>
      <c r="B141" t="n">
        <v>-0.1345496277628274</v>
      </c>
      <c r="C141" t="n">
        <v>-0.2316982078348855</v>
      </c>
    </row>
    <row r="142">
      <c r="A142" t="inlineStr">
        <is>
          <t>2025-09-08</t>
        </is>
      </c>
      <c r="B142" t="n">
        <v>-0.1342923546616478</v>
      </c>
      <c r="C142" t="n">
        <v>-0.237509868231923</v>
      </c>
    </row>
    <row r="143">
      <c r="A143" t="inlineStr">
        <is>
          <t>2025-09-15</t>
        </is>
      </c>
      <c r="B143" t="n">
        <v>-0.1285871872299426</v>
      </c>
      <c r="C143" t="n">
        <v>-0.2387540721008257</v>
      </c>
    </row>
    <row r="144">
      <c r="A144" t="inlineStr">
        <is>
          <t>2025-09-22</t>
        </is>
      </c>
      <c r="B144" t="n">
        <v>-0.131701885546549</v>
      </c>
      <c r="C144" t="n">
        <v>-0.2397424206735272</v>
      </c>
    </row>
    <row r="145">
      <c r="A145" t="inlineStr">
        <is>
          <t>2025-09-29</t>
        </is>
      </c>
      <c r="B145" t="n">
        <v>-0.1307237084527207</v>
      </c>
      <c r="C145" t="n">
        <v>-0.2411330700503098</v>
      </c>
    </row>
    <row r="146">
      <c r="A146" t="inlineStr">
        <is>
          <t>2025-10-06</t>
        </is>
      </c>
      <c r="B146" t="n">
        <v>-0.1321071599258551</v>
      </c>
      <c r="C146" t="n">
        <v>-0.2385587971870146</v>
      </c>
    </row>
    <row r="147">
      <c r="A147" t="inlineStr">
        <is>
          <t>2025-10-13</t>
        </is>
      </c>
      <c r="B147" t="n">
        <v>-0.1476910122620259</v>
      </c>
      <c r="C147" t="n">
        <v>-0.2390261368384841</v>
      </c>
    </row>
    <row r="148">
      <c r="A148" t="inlineStr">
        <is>
          <t>2025-10-20</t>
        </is>
      </c>
      <c r="B148" t="n">
        <v>-0.1418869970782941</v>
      </c>
      <c r="C148" t="n">
        <v>-0.2355115077059635</v>
      </c>
    </row>
    <row r="149">
      <c r="A149" t="inlineStr">
        <is>
          <t>2025-10-27</t>
        </is>
      </c>
      <c r="B149" t="n">
        <v>-0.1406601304701673</v>
      </c>
      <c r="C149" t="n">
        <v>-0.2344433248272648</v>
      </c>
    </row>
    <row r="150">
      <c r="A150" t="inlineStr">
        <is>
          <t>2025-11-03</t>
        </is>
      </c>
      <c r="B150" t="n">
        <v>-0.1417809802507423</v>
      </c>
      <c r="C150" t="n">
        <v>-0.2408788109594526</v>
      </c>
    </row>
    <row r="151">
      <c r="A151" t="inlineStr">
        <is>
          <t>2025-11-10</t>
        </is>
      </c>
      <c r="B151" t="n">
        <v>-0.1467075015683517</v>
      </c>
      <c r="C151" t="n">
        <v>-0.2389398602219986</v>
      </c>
    </row>
    <row r="152">
      <c r="A152" t="inlineStr">
        <is>
          <t>2025-11-17</t>
        </is>
      </c>
      <c r="B152" t="n">
        <v>-0.1542138576221688</v>
      </c>
      <c r="C152" t="n">
        <v>-0.2463118101030293</v>
      </c>
    </row>
    <row r="153">
      <c r="A153" t="inlineStr">
        <is>
          <t>2025-11-24</t>
        </is>
      </c>
      <c r="B153" t="n">
        <v>-0.1536755119167852</v>
      </c>
      <c r="C153" t="n">
        <v>-0.2480703848012844</v>
      </c>
    </row>
    <row r="154">
      <c r="A154" t="inlineStr">
        <is>
          <t>2025-12-01</t>
        </is>
      </c>
      <c r="B154" t="n">
        <v>-0.1582429386178745</v>
      </c>
      <c r="C154" t="n">
        <v>-0.2462891564490839</v>
      </c>
    </row>
    <row r="155">
      <c r="A155" t="inlineStr">
        <is>
          <t>2025-12-08</t>
        </is>
      </c>
      <c r="B155" t="n">
        <v>-0.1661302701505666</v>
      </c>
      <c r="C155" t="n">
        <v>-0.2465751744966603</v>
      </c>
    </row>
    <row r="156">
      <c r="A156" t="inlineStr">
        <is>
          <t>2025-12-15</t>
        </is>
      </c>
      <c r="B156" t="n">
        <v>-0.1666157361071674</v>
      </c>
      <c r="C156" t="n">
        <v>-0.2436618882363893</v>
      </c>
    </row>
    <row r="157">
      <c r="A157" t="inlineStr">
        <is>
          <t>2025-12-22</t>
        </is>
      </c>
      <c r="B157" t="n">
        <v>-0.1710717570696921</v>
      </c>
      <c r="C157" t="n">
        <v>-0.2430344344571415</v>
      </c>
    </row>
    <row r="158">
      <c r="A158" t="inlineStr">
        <is>
          <t>2025-12-29</t>
        </is>
      </c>
      <c r="B158" t="n">
        <v>-0.1675412522241346</v>
      </c>
      <c r="C158" t="n">
        <v>-0.2495532432288338</v>
      </c>
    </row>
    <row r="159">
      <c r="A159" t="inlineStr">
        <is>
          <t>2026-01-05</t>
        </is>
      </c>
      <c r="B159" t="n">
        <v>-0.1706579752652595</v>
      </c>
      <c r="C159" t="n">
        <v>-0.2474587215398401</v>
      </c>
    </row>
    <row r="160">
      <c r="A160" t="inlineStr">
        <is>
          <t>2026-01-12</t>
        </is>
      </c>
      <c r="B160" t="n">
        <v>-0.1561298449282147</v>
      </c>
      <c r="C160" t="n">
        <v>-0.2533144606698498</v>
      </c>
    </row>
    <row r="161">
      <c r="A161" t="inlineStr">
        <is>
          <t>2026-01-20</t>
        </is>
      </c>
      <c r="B161" t="n">
        <v>-0.1569583612167854</v>
      </c>
      <c r="C161" t="n">
        <v>-0.2576142080530776</v>
      </c>
    </row>
    <row r="162">
      <c r="A162" t="inlineStr">
        <is>
          <t>2026-01-26</t>
        </is>
      </c>
      <c r="B162" t="n">
        <v>-0.1651152552390046</v>
      </c>
      <c r="C162" t="n">
        <v>-0.2625392687627258</v>
      </c>
    </row>
    <row r="163">
      <c r="A163" t="inlineStr">
        <is>
          <t>2026-02-02</t>
        </is>
      </c>
      <c r="B163" t="n">
        <v>-0.1555229673333195</v>
      </c>
      <c r="C163" t="n">
        <v>-0.2718231991513068</v>
      </c>
    </row>
    <row r="164">
      <c r="A164" t="inlineStr">
        <is>
          <t>2026-02-09</t>
        </is>
      </c>
      <c r="B164" t="n">
        <v>-0.1644275879220544</v>
      </c>
      <c r="C164" t="n">
        <v>-0.2686201350995071</v>
      </c>
    </row>
    <row r="165">
      <c r="A165" t="inlineStr">
        <is>
          <t>2026-02-17</t>
        </is>
      </c>
      <c r="B165" t="n">
        <v>-0.1600192392547118</v>
      </c>
      <c r="C165" t="n">
        <v>-0.2681334061064788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alpha001</t>
        </is>
      </c>
      <c r="C1" t="inlineStr">
        <is>
          <t>alpha002</t>
        </is>
      </c>
    </row>
    <row r="2">
      <c r="A2" t="inlineStr">
        <is>
          <t>2023-01-03</t>
        </is>
      </c>
      <c r="C2" t="n">
        <v>0.0246987302187438</v>
      </c>
    </row>
    <row r="3">
      <c r="A3" t="inlineStr">
        <is>
          <t>2023-01-09</t>
        </is>
      </c>
      <c r="C3" t="n">
        <v>0.04655742570544064</v>
      </c>
    </row>
    <row r="4">
      <c r="A4" t="inlineStr">
        <is>
          <t>2023-01-17</t>
        </is>
      </c>
      <c r="C4" t="n">
        <v>0.04022122828704755</v>
      </c>
    </row>
    <row r="5">
      <c r="A5" t="inlineStr">
        <is>
          <t>2023-01-23</t>
        </is>
      </c>
      <c r="C5" t="n">
        <v>0.04036444100454784</v>
      </c>
    </row>
    <row r="6">
      <c r="A6" t="inlineStr">
        <is>
          <t>2023-01-30</t>
        </is>
      </c>
      <c r="C6" t="n">
        <v>0.05200585711446548</v>
      </c>
    </row>
    <row r="7">
      <c r="A7" t="inlineStr">
        <is>
          <t>2023-02-06</t>
        </is>
      </c>
      <c r="B7" t="n">
        <v>0.003282402452403854</v>
      </c>
      <c r="C7" t="n">
        <v>0.05200195424033094</v>
      </c>
    </row>
    <row r="8">
      <c r="A8" t="inlineStr">
        <is>
          <t>2023-02-13</t>
        </is>
      </c>
      <c r="B8" t="n">
        <v>-0.0276796678618686</v>
      </c>
      <c r="C8" t="n">
        <v>0.02714552923421465</v>
      </c>
    </row>
    <row r="9">
      <c r="A9" t="inlineStr">
        <is>
          <t>2023-02-21</t>
        </is>
      </c>
      <c r="B9" t="n">
        <v>-0.03771140295367414</v>
      </c>
      <c r="C9" t="n">
        <v>0.02288574107652885</v>
      </c>
    </row>
    <row r="10">
      <c r="A10" t="inlineStr">
        <is>
          <t>2023-02-27</t>
        </is>
      </c>
      <c r="B10" t="n">
        <v>-0.02852973618876598</v>
      </c>
      <c r="C10" t="n">
        <v>0.03780176948249236</v>
      </c>
    </row>
    <row r="11">
      <c r="A11" t="inlineStr">
        <is>
          <t>2023-03-06</t>
        </is>
      </c>
      <c r="B11" t="n">
        <v>-0.0683577544417715</v>
      </c>
      <c r="C11" t="n">
        <v>-0.01539057441659486</v>
      </c>
    </row>
    <row r="12">
      <c r="A12" t="inlineStr">
        <is>
          <t>2023-03-13</t>
        </is>
      </c>
      <c r="B12" t="n">
        <v>-0.05758912083026302</v>
      </c>
      <c r="C12" t="n">
        <v>0.009663876880934508</v>
      </c>
    </row>
    <row r="13">
      <c r="A13" t="inlineStr">
        <is>
          <t>2023-03-20</t>
        </is>
      </c>
      <c r="B13" t="n">
        <v>-0.05511557891883467</v>
      </c>
      <c r="C13" t="n">
        <v>0.009583138631363397</v>
      </c>
    </row>
    <row r="14">
      <c r="A14" t="inlineStr">
        <is>
          <t>2023-03-27</t>
        </is>
      </c>
      <c r="B14" t="n">
        <v>-0.02359882640630928</v>
      </c>
      <c r="C14" t="n">
        <v>0.05003428993568093</v>
      </c>
    </row>
    <row r="15">
      <c r="A15" t="inlineStr">
        <is>
          <t>2023-04-03</t>
        </is>
      </c>
      <c r="B15" t="n">
        <v>-0.03767721757072817</v>
      </c>
      <c r="C15" t="n">
        <v>0.0444602847542912</v>
      </c>
    </row>
    <row r="16">
      <c r="A16" t="inlineStr">
        <is>
          <t>2023-04-10</t>
        </is>
      </c>
      <c r="B16" t="n">
        <v>-0.02274986191366035</v>
      </c>
      <c r="C16" t="n">
        <v>0.0739709437913223</v>
      </c>
    </row>
    <row r="17">
      <c r="A17" t="inlineStr">
        <is>
          <t>2023-04-17</t>
        </is>
      </c>
      <c r="B17" t="n">
        <v>-0.01216426355832034</v>
      </c>
      <c r="C17" t="n">
        <v>0.07205477625305279</v>
      </c>
    </row>
    <row r="18">
      <c r="A18" t="inlineStr">
        <is>
          <t>2023-04-24</t>
        </is>
      </c>
      <c r="B18" t="n">
        <v>-0.02081823772917069</v>
      </c>
      <c r="C18" t="n">
        <v>0.06963520549086377</v>
      </c>
    </row>
    <row r="19">
      <c r="A19" t="inlineStr">
        <is>
          <t>2023-05-01</t>
        </is>
      </c>
      <c r="B19" t="n">
        <v>-0.04251303758966329</v>
      </c>
      <c r="C19" t="n">
        <v>0.05422850764748444</v>
      </c>
    </row>
    <row r="20">
      <c r="A20" t="inlineStr">
        <is>
          <t>2023-05-08</t>
        </is>
      </c>
      <c r="B20" t="n">
        <v>-0.03791316393064692</v>
      </c>
      <c r="C20" t="n">
        <v>0.04795683498596293</v>
      </c>
    </row>
    <row r="21">
      <c r="A21" t="inlineStr">
        <is>
          <t>2023-05-15</t>
        </is>
      </c>
      <c r="B21" t="n">
        <v>-0.02388691755985461</v>
      </c>
      <c r="C21" t="n">
        <v>0.04899024971240529</v>
      </c>
    </row>
    <row r="22">
      <c r="A22" t="inlineStr">
        <is>
          <t>2023-05-22</t>
        </is>
      </c>
      <c r="B22" t="n">
        <v>-0.03286826360589656</v>
      </c>
      <c r="C22" t="n">
        <v>0.02640540988256146</v>
      </c>
    </row>
    <row r="23">
      <c r="A23" t="inlineStr">
        <is>
          <t>2023-05-30</t>
        </is>
      </c>
      <c r="B23" t="n">
        <v>-0.02158787905751347</v>
      </c>
      <c r="C23" t="n">
        <v>0.0490506327901421</v>
      </c>
    </row>
    <row r="24">
      <c r="A24" t="inlineStr">
        <is>
          <t>2023-06-05</t>
        </is>
      </c>
      <c r="B24" t="n">
        <v>-0.02029769841519258</v>
      </c>
      <c r="C24" t="n">
        <v>0.06156249288970295</v>
      </c>
    </row>
    <row r="25">
      <c r="A25" t="inlineStr">
        <is>
          <t>2023-06-12</t>
        </is>
      </c>
      <c r="B25" t="n">
        <v>-0.01391963956092357</v>
      </c>
      <c r="C25" t="n">
        <v>0.0787625115373265</v>
      </c>
    </row>
    <row r="26">
      <c r="A26" t="inlineStr">
        <is>
          <t>2023-06-20</t>
        </is>
      </c>
      <c r="B26" t="n">
        <v>-0.02446007471931111</v>
      </c>
      <c r="C26" t="n">
        <v>0.05512746060668028</v>
      </c>
    </row>
    <row r="27">
      <c r="A27" t="inlineStr">
        <is>
          <t>2023-06-26</t>
        </is>
      </c>
      <c r="B27" t="n">
        <v>-0.0002067174902044</v>
      </c>
      <c r="C27" t="n">
        <v>0.08668928617984006</v>
      </c>
    </row>
    <row r="28">
      <c r="A28" t="inlineStr">
        <is>
          <t>2023-07-03</t>
        </is>
      </c>
      <c r="B28" t="n">
        <v>-0.009401910696642313</v>
      </c>
      <c r="C28" t="n">
        <v>0.07528788228577588</v>
      </c>
    </row>
    <row r="29">
      <c r="A29" t="inlineStr">
        <is>
          <t>2023-07-10</t>
        </is>
      </c>
      <c r="B29" t="n">
        <v>0.01217615972328523</v>
      </c>
      <c r="C29" t="n">
        <v>0.09434464340511539</v>
      </c>
    </row>
    <row r="30">
      <c r="A30" t="inlineStr">
        <is>
          <t>2023-07-17</t>
        </is>
      </c>
      <c r="B30" t="n">
        <v>0.01686116054150721</v>
      </c>
      <c r="C30" t="n">
        <v>0.1129777707012911</v>
      </c>
    </row>
    <row r="31">
      <c r="A31" t="inlineStr">
        <is>
          <t>2023-07-24</t>
        </is>
      </c>
      <c r="B31" t="n">
        <v>0.01382996733102893</v>
      </c>
      <c r="C31" t="n">
        <v>0.1018127095722128</v>
      </c>
    </row>
    <row r="32">
      <c r="A32" t="inlineStr">
        <is>
          <t>2023-07-31</t>
        </is>
      </c>
      <c r="B32" t="n">
        <v>-0.003314191454563908</v>
      </c>
      <c r="C32" t="n">
        <v>0.09281115973956111</v>
      </c>
    </row>
    <row r="33">
      <c r="A33" t="inlineStr">
        <is>
          <t>2023-08-07</t>
        </is>
      </c>
      <c r="B33" t="n">
        <v>-0.01287046892210619</v>
      </c>
      <c r="C33" t="n">
        <v>0.09571057265085714</v>
      </c>
    </row>
    <row r="34">
      <c r="A34" t="inlineStr">
        <is>
          <t>2023-08-14</t>
        </is>
      </c>
      <c r="B34" t="n">
        <v>-0.04729648447267365</v>
      </c>
      <c r="C34" t="n">
        <v>0.07205408700582749</v>
      </c>
    </row>
    <row r="35">
      <c r="A35" t="inlineStr">
        <is>
          <t>2023-08-21</t>
        </is>
      </c>
      <c r="B35" t="n">
        <v>-0.03944742267478285</v>
      </c>
      <c r="C35" t="n">
        <v>0.08030420402146343</v>
      </c>
    </row>
    <row r="36">
      <c r="A36" t="inlineStr">
        <is>
          <t>2023-08-28</t>
        </is>
      </c>
      <c r="B36" t="n">
        <v>-0.0319551767669527</v>
      </c>
      <c r="C36" t="n">
        <v>0.1031761510852589</v>
      </c>
    </row>
    <row r="37">
      <c r="A37" t="inlineStr">
        <is>
          <t>2023-09-05</t>
        </is>
      </c>
      <c r="B37" t="n">
        <v>-0.02891383791146707</v>
      </c>
      <c r="C37" t="n">
        <v>0.105572248609475</v>
      </c>
    </row>
    <row r="38">
      <c r="A38" t="inlineStr">
        <is>
          <t>2023-09-11</t>
        </is>
      </c>
      <c r="B38" t="n">
        <v>-0.02751852803030175</v>
      </c>
      <c r="C38" t="n">
        <v>0.1018171151467746</v>
      </c>
    </row>
    <row r="39">
      <c r="A39" t="inlineStr">
        <is>
          <t>2023-09-18</t>
        </is>
      </c>
      <c r="B39" t="n">
        <v>-0.0512452007147981</v>
      </c>
      <c r="C39" t="n">
        <v>0.0717634164603862</v>
      </c>
    </row>
    <row r="40">
      <c r="A40" t="inlineStr">
        <is>
          <t>2023-09-25</t>
        </is>
      </c>
      <c r="B40" t="n">
        <v>-0.06589822935376433</v>
      </c>
      <c r="C40" t="n">
        <v>0.04475009766084903</v>
      </c>
    </row>
    <row r="41">
      <c r="A41" t="inlineStr">
        <is>
          <t>2023-10-02</t>
        </is>
      </c>
      <c r="B41" t="n">
        <v>-0.04846283352697789</v>
      </c>
      <c r="C41" t="n">
        <v>0.04044909916950568</v>
      </c>
    </row>
    <row r="42">
      <c r="A42" t="inlineStr">
        <is>
          <t>2023-10-09</t>
        </is>
      </c>
      <c r="B42" t="n">
        <v>-0.0323248182164606</v>
      </c>
      <c r="C42" t="n">
        <v>0.03822245313883244</v>
      </c>
    </row>
    <row r="43">
      <c r="A43" t="inlineStr">
        <is>
          <t>2023-10-16</t>
        </is>
      </c>
      <c r="B43" t="n">
        <v>-0.06011150999260173</v>
      </c>
      <c r="C43" t="n">
        <v>0.007552266274091668</v>
      </c>
    </row>
    <row r="44">
      <c r="A44" t="inlineStr">
        <is>
          <t>2023-10-23</t>
        </is>
      </c>
      <c r="B44" t="n">
        <v>-0.06510087532953512</v>
      </c>
      <c r="C44" t="n">
        <v>-0.0035126358924642</v>
      </c>
    </row>
    <row r="45">
      <c r="A45" t="inlineStr">
        <is>
          <t>2023-10-30</t>
        </is>
      </c>
      <c r="B45" t="n">
        <v>-0.02143132906534873</v>
      </c>
      <c r="C45" t="n">
        <v>0.03852294480374074</v>
      </c>
    </row>
    <row r="46">
      <c r="A46" t="inlineStr">
        <is>
          <t>2023-11-06</t>
        </is>
      </c>
      <c r="B46" t="n">
        <v>-0.0104802373092876</v>
      </c>
      <c r="C46" t="n">
        <v>0.04228487370580658</v>
      </c>
    </row>
    <row r="47">
      <c r="A47" t="inlineStr">
        <is>
          <t>2023-11-13</t>
        </is>
      </c>
      <c r="B47" t="n">
        <v>0.02712879537819801</v>
      </c>
      <c r="C47" t="n">
        <v>0.07746643549205867</v>
      </c>
    </row>
    <row r="48">
      <c r="A48" t="inlineStr">
        <is>
          <t>2023-11-20</t>
        </is>
      </c>
      <c r="B48" t="n">
        <v>0.03326634226286895</v>
      </c>
      <c r="C48" t="n">
        <v>0.08314245159141787</v>
      </c>
    </row>
    <row r="49">
      <c r="A49" t="inlineStr">
        <is>
          <t>2023-11-27</t>
        </is>
      </c>
      <c r="B49" t="n">
        <v>0.05954710053728496</v>
      </c>
      <c r="C49" t="n">
        <v>0.08935204705830335</v>
      </c>
    </row>
    <row r="50">
      <c r="A50" t="inlineStr">
        <is>
          <t>2023-12-04</t>
        </is>
      </c>
      <c r="B50" t="n">
        <v>0.06650048117140162</v>
      </c>
      <c r="C50" t="n">
        <v>0.1022093931571117</v>
      </c>
    </row>
    <row r="51">
      <c r="A51" t="inlineStr">
        <is>
          <t>2023-12-11</t>
        </is>
      </c>
      <c r="B51" t="n">
        <v>0.09250535049801534</v>
      </c>
      <c r="C51" t="n">
        <v>0.1322588379740466</v>
      </c>
    </row>
    <row r="52">
      <c r="A52" t="inlineStr">
        <is>
          <t>2023-12-18</t>
        </is>
      </c>
      <c r="B52" t="n">
        <v>0.1034168591416031</v>
      </c>
      <c r="C52" t="n">
        <v>0.1406147521742589</v>
      </c>
    </row>
    <row r="53">
      <c r="A53" t="inlineStr">
        <is>
          <t>2023-12-26</t>
        </is>
      </c>
      <c r="B53" t="n">
        <v>0.1014096781226574</v>
      </c>
      <c r="C53" t="n">
        <v>0.1367573359127845</v>
      </c>
    </row>
    <row r="54">
      <c r="A54" t="inlineStr">
        <is>
          <t>2024-01-02</t>
        </is>
      </c>
      <c r="B54" t="n">
        <v>0.1128707758664329</v>
      </c>
      <c r="C54" t="n">
        <v>0.1396080444124761</v>
      </c>
    </row>
    <row r="55">
      <c r="A55" t="inlineStr">
        <is>
          <t>2024-01-08</t>
        </is>
      </c>
      <c r="B55" t="n">
        <v>0.1083165947186477</v>
      </c>
      <c r="C55" t="n">
        <v>0.1335920523157006</v>
      </c>
    </row>
    <row r="56">
      <c r="A56" t="inlineStr">
        <is>
          <t>2024-01-16</t>
        </is>
      </c>
      <c r="B56" t="n">
        <v>0.1330053886406211</v>
      </c>
      <c r="C56" t="n">
        <v>0.1433474297086992</v>
      </c>
    </row>
    <row r="57">
      <c r="A57" t="inlineStr">
        <is>
          <t>2024-01-22</t>
        </is>
      </c>
      <c r="B57" t="n">
        <v>0.1544688965681873</v>
      </c>
      <c r="C57" t="n">
        <v>0.1603715311656388</v>
      </c>
    </row>
    <row r="58">
      <c r="A58" t="inlineStr">
        <is>
          <t>2024-01-29</t>
        </is>
      </c>
      <c r="B58" t="n">
        <v>0.1655353947738198</v>
      </c>
      <c r="C58" t="n">
        <v>0.1659845819228776</v>
      </c>
    </row>
    <row r="59">
      <c r="A59" t="inlineStr">
        <is>
          <t>2024-02-05</t>
        </is>
      </c>
      <c r="B59" t="n">
        <v>0.1761534635052504</v>
      </c>
      <c r="C59" t="n">
        <v>0.1723830461148306</v>
      </c>
    </row>
    <row r="60">
      <c r="A60" t="inlineStr">
        <is>
          <t>2024-02-12</t>
        </is>
      </c>
      <c r="B60" t="n">
        <v>0.1695845315135696</v>
      </c>
      <c r="C60" t="n">
        <v>0.1704296811628641</v>
      </c>
    </row>
    <row r="61">
      <c r="A61" t="inlineStr">
        <is>
          <t>2024-02-20</t>
        </is>
      </c>
      <c r="B61" t="n">
        <v>0.1739059179348195</v>
      </c>
      <c r="C61" t="n">
        <v>0.1770489068348386</v>
      </c>
    </row>
    <row r="62">
      <c r="A62" t="inlineStr">
        <is>
          <t>2024-02-26</t>
        </is>
      </c>
      <c r="B62" t="n">
        <v>0.1870510054311263</v>
      </c>
      <c r="C62" t="n">
        <v>0.1896204430543005</v>
      </c>
    </row>
    <row r="63">
      <c r="A63" t="inlineStr">
        <is>
          <t>2024-03-04</t>
        </is>
      </c>
      <c r="B63" t="n">
        <v>0.1858741834697442</v>
      </c>
      <c r="C63" t="n">
        <v>0.1976525193574892</v>
      </c>
    </row>
    <row r="64">
      <c r="A64" t="inlineStr">
        <is>
          <t>2024-03-11</t>
        </is>
      </c>
      <c r="B64" t="n">
        <v>0.1829980670986635</v>
      </c>
      <c r="C64" t="n">
        <v>0.189125820011717</v>
      </c>
    </row>
    <row r="65">
      <c r="A65" t="inlineStr">
        <is>
          <t>2024-03-18</t>
        </is>
      </c>
      <c r="B65" t="n">
        <v>0.1934411283357678</v>
      </c>
      <c r="C65" t="n">
        <v>0.1980475588605077</v>
      </c>
    </row>
    <row r="66">
      <c r="A66" t="inlineStr">
        <is>
          <t>2024-03-25</t>
        </is>
      </c>
      <c r="B66" t="n">
        <v>0.1977521501804156</v>
      </c>
      <c r="C66" t="n">
        <v>0.2113911046050081</v>
      </c>
    </row>
    <row r="67">
      <c r="A67" t="inlineStr">
        <is>
          <t>2024-04-01</t>
        </is>
      </c>
      <c r="B67" t="n">
        <v>0.1818223508278358</v>
      </c>
      <c r="C67" t="n">
        <v>0.2012833333047841</v>
      </c>
    </row>
    <row r="68">
      <c r="A68" t="inlineStr">
        <is>
          <t>2024-04-08</t>
        </is>
      </c>
      <c r="B68" t="n">
        <v>0.1326205858176344</v>
      </c>
      <c r="C68" t="n">
        <v>0.1642561559616436</v>
      </c>
    </row>
    <row r="69">
      <c r="A69" t="inlineStr">
        <is>
          <t>2024-04-15</t>
        </is>
      </c>
      <c r="B69" t="n">
        <v>0.1212784472653521</v>
      </c>
      <c r="C69" t="n">
        <v>0.1670652942361952</v>
      </c>
    </row>
    <row r="70">
      <c r="A70" t="inlineStr">
        <is>
          <t>2024-04-22</t>
        </is>
      </c>
      <c r="B70" t="n">
        <v>0.1266807344973471</v>
      </c>
      <c r="C70" t="n">
        <v>0.1800879706407414</v>
      </c>
    </row>
    <row r="71">
      <c r="A71" t="inlineStr">
        <is>
          <t>2024-04-29</t>
        </is>
      </c>
      <c r="B71" t="n">
        <v>0.1350424146358051</v>
      </c>
      <c r="C71" t="n">
        <v>0.1873780887134173</v>
      </c>
    </row>
    <row r="72">
      <c r="A72" t="inlineStr">
        <is>
          <t>2024-05-06</t>
        </is>
      </c>
      <c r="B72" t="n">
        <v>0.1455278954685448</v>
      </c>
      <c r="C72" t="n">
        <v>0.2047992226289364</v>
      </c>
    </row>
    <row r="73">
      <c r="A73" t="inlineStr">
        <is>
          <t>2024-05-13</t>
        </is>
      </c>
      <c r="B73" t="n">
        <v>0.1611370604222626</v>
      </c>
      <c r="C73" t="n">
        <v>0.2310133481954864</v>
      </c>
    </row>
    <row r="74">
      <c r="A74" t="inlineStr">
        <is>
          <t>2024-05-20</t>
        </is>
      </c>
      <c r="B74" t="n">
        <v>0.1403332888937769</v>
      </c>
      <c r="C74" t="n">
        <v>0.2134139651742157</v>
      </c>
    </row>
    <row r="75">
      <c r="A75" t="inlineStr">
        <is>
          <t>2024-05-28</t>
        </is>
      </c>
      <c r="B75" t="n">
        <v>0.1334051202402591</v>
      </c>
      <c r="C75" t="n">
        <v>0.2051531340231367</v>
      </c>
    </row>
    <row r="76">
      <c r="A76" t="inlineStr">
        <is>
          <t>2024-06-03</t>
        </is>
      </c>
      <c r="B76" t="n">
        <v>0.1457188735068784</v>
      </c>
      <c r="C76" t="n">
        <v>0.2156733035039877</v>
      </c>
    </row>
    <row r="77">
      <c r="A77" t="inlineStr">
        <is>
          <t>2024-06-10</t>
        </is>
      </c>
      <c r="B77" t="n">
        <v>0.1446139808788098</v>
      </c>
      <c r="C77" t="n">
        <v>0.2192203894979665</v>
      </c>
    </row>
    <row r="78">
      <c r="A78" t="inlineStr">
        <is>
          <t>2024-06-17</t>
        </is>
      </c>
      <c r="B78" t="n">
        <v>0.1556093459226409</v>
      </c>
      <c r="C78" t="n">
        <v>0.2452417165833165</v>
      </c>
    </row>
    <row r="79">
      <c r="A79" t="inlineStr">
        <is>
          <t>2024-06-24</t>
        </is>
      </c>
      <c r="B79" t="n">
        <v>0.1393443530780472</v>
      </c>
      <c r="C79" t="n">
        <v>0.244670137003747</v>
      </c>
    </row>
    <row r="80">
      <c r="A80" t="inlineStr">
        <is>
          <t>2024-07-01</t>
        </is>
      </c>
      <c r="B80" t="n">
        <v>0.1525264246857108</v>
      </c>
      <c r="C80" t="n">
        <v>0.2568517142795137</v>
      </c>
    </row>
    <row r="81">
      <c r="A81" t="inlineStr">
        <is>
          <t>2024-07-08</t>
        </is>
      </c>
      <c r="B81" t="n">
        <v>0.1728251969134003</v>
      </c>
      <c r="C81" t="n">
        <v>0.2876475469395954</v>
      </c>
    </row>
    <row r="82">
      <c r="A82" t="inlineStr">
        <is>
          <t>2024-07-15</t>
        </is>
      </c>
      <c r="B82" t="n">
        <v>0.1768547372615261</v>
      </c>
      <c r="C82" t="n">
        <v>0.2798657786143748</v>
      </c>
    </row>
    <row r="83">
      <c r="A83" t="inlineStr">
        <is>
          <t>2024-07-22</t>
        </is>
      </c>
      <c r="B83" t="n">
        <v>0.1473448112526794</v>
      </c>
      <c r="C83" t="n">
        <v>0.2575916538712588</v>
      </c>
    </row>
    <row r="84">
      <c r="A84" t="inlineStr">
        <is>
          <t>2024-07-29</t>
        </is>
      </c>
      <c r="B84" t="n">
        <v>0.1128142436030382</v>
      </c>
      <c r="C84" t="n">
        <v>0.1827617646619508</v>
      </c>
    </row>
    <row r="85">
      <c r="A85" t="inlineStr">
        <is>
          <t>2024-08-05</t>
        </is>
      </c>
      <c r="B85" t="n">
        <v>0.1237290699108395</v>
      </c>
      <c r="C85" t="n">
        <v>0.2107290941701077</v>
      </c>
    </row>
    <row r="86">
      <c r="A86" t="inlineStr">
        <is>
          <t>2024-08-12</t>
        </is>
      </c>
      <c r="B86" t="n">
        <v>0.1746169214533457</v>
      </c>
      <c r="C86" t="n">
        <v>0.2631958983635569</v>
      </c>
    </row>
    <row r="87">
      <c r="A87" t="inlineStr">
        <is>
          <t>2024-08-19</t>
        </is>
      </c>
      <c r="B87" t="n">
        <v>0.1823565571524597</v>
      </c>
      <c r="C87" t="n">
        <v>0.2801478737326495</v>
      </c>
    </row>
    <row r="88">
      <c r="A88" t="inlineStr">
        <is>
          <t>2024-08-26</t>
        </is>
      </c>
      <c r="B88" t="n">
        <v>0.1881955429903364</v>
      </c>
      <c r="C88" t="n">
        <v>0.2741289475072017</v>
      </c>
    </row>
    <row r="89">
      <c r="A89" t="inlineStr">
        <is>
          <t>2024-09-03</t>
        </is>
      </c>
      <c r="B89" t="n">
        <v>0.189225673827889</v>
      </c>
      <c r="C89" t="n">
        <v>0.2674199944051174</v>
      </c>
    </row>
    <row r="90">
      <c r="A90" t="inlineStr">
        <is>
          <t>2024-09-09</t>
        </is>
      </c>
      <c r="B90" t="n">
        <v>0.208561043912995</v>
      </c>
      <c r="C90" t="n">
        <v>0.3108560393881996</v>
      </c>
    </row>
    <row r="91">
      <c r="A91" t="inlineStr">
        <is>
          <t>2024-09-16</t>
        </is>
      </c>
      <c r="B91" t="n">
        <v>0.2222559889646682</v>
      </c>
      <c r="C91" t="n">
        <v>0.3173370243924105</v>
      </c>
    </row>
    <row r="92">
      <c r="A92" t="inlineStr">
        <is>
          <t>2024-09-23</t>
        </is>
      </c>
      <c r="B92" t="n">
        <v>0.2342526021532387</v>
      </c>
      <c r="C92" t="n">
        <v>0.3281844818522881</v>
      </c>
    </row>
    <row r="93">
      <c r="A93" t="inlineStr">
        <is>
          <t>2024-09-30</t>
        </is>
      </c>
      <c r="B93" t="n">
        <v>0.2213664590234685</v>
      </c>
      <c r="C93" t="n">
        <v>0.2975316735640998</v>
      </c>
    </row>
    <row r="94">
      <c r="A94" t="inlineStr">
        <is>
          <t>2024-10-07</t>
        </is>
      </c>
      <c r="B94" t="n">
        <v>0.2527903143460026</v>
      </c>
      <c r="C94" t="n">
        <v>0.3384409176305059</v>
      </c>
    </row>
    <row r="95">
      <c r="A95" t="inlineStr">
        <is>
          <t>2024-10-14</t>
        </is>
      </c>
      <c r="B95" t="n">
        <v>0.2496779546010746</v>
      </c>
      <c r="C95" t="n">
        <v>0.3355432818376434</v>
      </c>
    </row>
    <row r="96">
      <c r="A96" t="inlineStr">
        <is>
          <t>2024-10-21</t>
        </is>
      </c>
      <c r="B96" t="n">
        <v>0.2269990330523481</v>
      </c>
      <c r="C96" t="n">
        <v>0.3240227186354698</v>
      </c>
    </row>
    <row r="97">
      <c r="A97" t="inlineStr">
        <is>
          <t>2024-10-28</t>
        </is>
      </c>
      <c r="B97" t="n">
        <v>0.191497261856183</v>
      </c>
      <c r="C97" t="n">
        <v>0.3037313657907088</v>
      </c>
    </row>
    <row r="98">
      <c r="A98" t="inlineStr">
        <is>
          <t>2024-11-04</t>
        </is>
      </c>
      <c r="B98" t="n">
        <v>0.2314107963675116</v>
      </c>
      <c r="C98" t="n">
        <v>0.3621717851232436</v>
      </c>
    </row>
    <row r="99">
      <c r="A99" t="inlineStr">
        <is>
          <t>2024-11-11</t>
        </is>
      </c>
      <c r="B99" t="n">
        <v>0.2205053711547638</v>
      </c>
      <c r="C99" t="n">
        <v>0.3327628205651001</v>
      </c>
    </row>
    <row r="100">
      <c r="A100" t="inlineStr">
        <is>
          <t>2024-11-18</t>
        </is>
      </c>
      <c r="B100" t="n">
        <v>0.2366947067239742</v>
      </c>
      <c r="C100" t="n">
        <v>0.380272201034199</v>
      </c>
    </row>
    <row r="101">
      <c r="A101" t="inlineStr">
        <is>
          <t>2024-11-25</t>
        </is>
      </c>
      <c r="B101" t="n">
        <v>0.2386753641650667</v>
      </c>
      <c r="C101" t="n">
        <v>0.3848031554834415</v>
      </c>
    </row>
    <row r="102">
      <c r="A102" t="inlineStr">
        <is>
          <t>2024-12-02</t>
        </is>
      </c>
      <c r="B102" t="n">
        <v>0.2416260432099018</v>
      </c>
      <c r="C102" t="n">
        <v>0.3663349733277959</v>
      </c>
    </row>
    <row r="103">
      <c r="A103" t="inlineStr">
        <is>
          <t>2024-12-09</t>
        </is>
      </c>
      <c r="B103" t="n">
        <v>0.2349895077875217</v>
      </c>
      <c r="C103" t="n">
        <v>0.3582580336592041</v>
      </c>
    </row>
    <row r="104">
      <c r="A104" t="inlineStr">
        <is>
          <t>2024-12-16</t>
        </is>
      </c>
      <c r="B104" t="n">
        <v>0.2132411494563065</v>
      </c>
      <c r="C104" t="n">
        <v>0.3411318190295805</v>
      </c>
    </row>
    <row r="105">
      <c r="A105" t="inlineStr">
        <is>
          <t>2024-12-23</t>
        </is>
      </c>
      <c r="B105" t="n">
        <v>0.2033212367703512</v>
      </c>
      <c r="C105" t="n">
        <v>0.3249980510666841</v>
      </c>
    </row>
    <row r="106">
      <c r="A106" t="inlineStr">
        <is>
          <t>2024-12-30</t>
        </is>
      </c>
      <c r="B106" t="n">
        <v>0.2051141415987638</v>
      </c>
      <c r="C106" t="n">
        <v>0.3328336384122821</v>
      </c>
    </row>
    <row r="107">
      <c r="A107" t="inlineStr">
        <is>
          <t>2025-01-06</t>
        </is>
      </c>
      <c r="B107" t="n">
        <v>0.1783128616294112</v>
      </c>
      <c r="C107" t="n">
        <v>0.3164776338986817</v>
      </c>
    </row>
    <row r="108">
      <c r="A108" t="inlineStr">
        <is>
          <t>2025-01-13</t>
        </is>
      </c>
      <c r="B108" t="n">
        <v>0.2156632141952732</v>
      </c>
      <c r="C108" t="n">
        <v>0.3638268198680887</v>
      </c>
    </row>
    <row r="109">
      <c r="A109" t="inlineStr">
        <is>
          <t>2025-01-21</t>
        </is>
      </c>
      <c r="B109" t="n">
        <v>0.2351348668661022</v>
      </c>
      <c r="C109" t="n">
        <v>0.3807758829095396</v>
      </c>
    </row>
    <row r="110">
      <c r="A110" t="inlineStr">
        <is>
          <t>2025-01-27</t>
        </is>
      </c>
      <c r="B110" t="n">
        <v>0.1942675202242381</v>
      </c>
      <c r="C110" t="n">
        <v>0.3741712319335089</v>
      </c>
    </row>
    <row r="111">
      <c r="A111" t="inlineStr">
        <is>
          <t>2025-02-03</t>
        </is>
      </c>
      <c r="B111" t="n">
        <v>0.1987398327453751</v>
      </c>
      <c r="C111" t="n">
        <v>0.3699757293521162</v>
      </c>
    </row>
    <row r="112">
      <c r="A112" t="inlineStr">
        <is>
          <t>2025-02-10</t>
        </is>
      </c>
      <c r="B112" t="n">
        <v>0.2330001066909519</v>
      </c>
      <c r="C112" t="n">
        <v>0.3794433305327554</v>
      </c>
    </row>
    <row r="113">
      <c r="A113" t="inlineStr">
        <is>
          <t>2025-02-18</t>
        </is>
      </c>
      <c r="B113" t="n">
        <v>0.2007426731808457</v>
      </c>
      <c r="C113" t="n">
        <v>0.3550773098534243</v>
      </c>
    </row>
    <row r="114">
      <c r="A114" t="inlineStr">
        <is>
          <t>2025-02-24</t>
        </is>
      </c>
      <c r="B114" t="n">
        <v>0.226640910292955</v>
      </c>
      <c r="C114" t="n">
        <v>0.3423268617291846</v>
      </c>
    </row>
    <row r="115">
      <c r="A115" t="inlineStr">
        <is>
          <t>2025-03-03</t>
        </is>
      </c>
      <c r="B115" t="n">
        <v>0.2332523720836579</v>
      </c>
      <c r="C115" t="n">
        <v>0.2824010709863185</v>
      </c>
    </row>
    <row r="116">
      <c r="A116" t="inlineStr">
        <is>
          <t>2025-03-10</t>
        </is>
      </c>
      <c r="B116" t="n">
        <v>0.2341349168879636</v>
      </c>
      <c r="C116" t="n">
        <v>0.2900043107993988</v>
      </c>
    </row>
    <row r="117">
      <c r="A117" t="inlineStr">
        <is>
          <t>2025-03-17</t>
        </is>
      </c>
      <c r="B117" t="n">
        <v>0.2416737355843419</v>
      </c>
      <c r="C117" t="n">
        <v>0.3031991536280958</v>
      </c>
    </row>
    <row r="118">
      <c r="A118" t="inlineStr">
        <is>
          <t>2025-03-24</t>
        </is>
      </c>
      <c r="B118" t="n">
        <v>0.2086818633603416</v>
      </c>
      <c r="C118" t="n">
        <v>0.2708792310169268</v>
      </c>
    </row>
    <row r="119">
      <c r="A119" t="inlineStr">
        <is>
          <t>2025-03-31</t>
        </is>
      </c>
      <c r="B119" t="n">
        <v>0.1231039159869611</v>
      </c>
      <c r="C119" t="n">
        <v>0.1311711753513172</v>
      </c>
    </row>
    <row r="120">
      <c r="A120" t="inlineStr">
        <is>
          <t>2025-04-07</t>
        </is>
      </c>
      <c r="B120" t="n">
        <v>0.1731291715421961</v>
      </c>
      <c r="C120" t="n">
        <v>0.197888956249173</v>
      </c>
    </row>
    <row r="121">
      <c r="A121" t="inlineStr">
        <is>
          <t>2025-04-14</t>
        </is>
      </c>
      <c r="B121" t="n">
        <v>0.1395478646968435</v>
      </c>
      <c r="C121" t="n">
        <v>0.1504908544266566</v>
      </c>
    </row>
    <row r="122">
      <c r="A122" t="inlineStr">
        <is>
          <t>2025-04-21</t>
        </is>
      </c>
      <c r="B122" t="n">
        <v>0.1937704362140054</v>
      </c>
      <c r="C122" t="n">
        <v>0.202673739644474</v>
      </c>
    </row>
    <row r="123">
      <c r="A123" t="inlineStr">
        <is>
          <t>2025-04-28</t>
        </is>
      </c>
      <c r="B123" t="n">
        <v>0.224842561766345</v>
      </c>
      <c r="C123" t="n">
        <v>0.213462947333052</v>
      </c>
    </row>
    <row r="124">
      <c r="A124" t="inlineStr">
        <is>
          <t>2025-05-05</t>
        </is>
      </c>
      <c r="B124" t="n">
        <v>0.2617472295146439</v>
      </c>
      <c r="C124" t="n">
        <v>0.2319731342304532</v>
      </c>
    </row>
    <row r="125">
      <c r="A125" t="inlineStr">
        <is>
          <t>2025-05-12</t>
        </is>
      </c>
      <c r="B125" t="n">
        <v>0.2853890387583624</v>
      </c>
      <c r="C125" t="n">
        <v>0.2508992139533281</v>
      </c>
    </row>
    <row r="126">
      <c r="A126" t="inlineStr">
        <is>
          <t>2025-05-19</t>
        </is>
      </c>
      <c r="B126" t="n">
        <v>0.2721472275376937</v>
      </c>
      <c r="C126" t="n">
        <v>0.2316130733431641</v>
      </c>
    </row>
    <row r="127">
      <c r="A127" t="inlineStr">
        <is>
          <t>2025-05-27</t>
        </is>
      </c>
      <c r="B127" t="n">
        <v>0.2813528025333243</v>
      </c>
      <c r="C127" t="n">
        <v>0.2266023110197459</v>
      </c>
    </row>
    <row r="128">
      <c r="A128" t="inlineStr">
        <is>
          <t>2025-06-02</t>
        </is>
      </c>
      <c r="B128" t="n">
        <v>0.293736315910301</v>
      </c>
      <c r="C128" t="n">
        <v>0.2447948004314107</v>
      </c>
    </row>
    <row r="129">
      <c r="A129" t="inlineStr">
        <is>
          <t>2025-06-09</t>
        </is>
      </c>
      <c r="B129" t="n">
        <v>0.3000917056648353</v>
      </c>
      <c r="C129" t="n">
        <v>0.2316886109399534</v>
      </c>
    </row>
    <row r="130">
      <c r="A130" t="inlineStr">
        <is>
          <t>2025-06-16</t>
        </is>
      </c>
      <c r="B130" t="n">
        <v>0.3088911220129187</v>
      </c>
      <c r="C130" t="n">
        <v>0.2304228500958152</v>
      </c>
    </row>
    <row r="131">
      <c r="A131" t="inlineStr">
        <is>
          <t>2025-06-23</t>
        </is>
      </c>
      <c r="B131" t="n">
        <v>0.3484963752493788</v>
      </c>
      <c r="C131" t="n">
        <v>0.2650217123248377</v>
      </c>
    </row>
    <row r="132">
      <c r="A132" t="inlineStr">
        <is>
          <t>2025-06-30</t>
        </is>
      </c>
      <c r="B132" t="n">
        <v>0.3519309226237695</v>
      </c>
      <c r="C132" t="n">
        <v>0.2743668602796958</v>
      </c>
    </row>
    <row r="133">
      <c r="A133" t="inlineStr">
        <is>
          <t>2025-07-07</t>
        </is>
      </c>
      <c r="B133" t="n">
        <v>0.357213552347621</v>
      </c>
      <c r="C133" t="n">
        <v>0.2719244020790501</v>
      </c>
    </row>
    <row r="134">
      <c r="A134" t="inlineStr">
        <is>
          <t>2025-07-14</t>
        </is>
      </c>
      <c r="B134" t="n">
        <v>0.3449698112285562</v>
      </c>
      <c r="C134" t="n">
        <v>0.2789932169621527</v>
      </c>
    </row>
    <row r="135">
      <c r="A135" t="inlineStr">
        <is>
          <t>2025-07-21</t>
        </is>
      </c>
      <c r="B135" t="n">
        <v>0.3516225741659365</v>
      </c>
      <c r="C135" t="n">
        <v>0.2644533348530735</v>
      </c>
    </row>
    <row r="136">
      <c r="A136" t="inlineStr">
        <is>
          <t>2025-07-28</t>
        </is>
      </c>
      <c r="B136" t="n">
        <v>0.3326417525111187</v>
      </c>
      <c r="C136" t="n">
        <v>0.2472405024234934</v>
      </c>
    </row>
    <row r="137">
      <c r="A137" t="inlineStr">
        <is>
          <t>2025-08-04</t>
        </is>
      </c>
      <c r="B137" t="n">
        <v>0.3320381048215992</v>
      </c>
      <c r="C137" t="n">
        <v>0.2542279698237944</v>
      </c>
    </row>
    <row r="138">
      <c r="A138" t="inlineStr">
        <is>
          <t>2025-08-11</t>
        </is>
      </c>
      <c r="B138" t="n">
        <v>0.368624147228888</v>
      </c>
      <c r="C138" t="n">
        <v>0.2734117267679013</v>
      </c>
    </row>
    <row r="139">
      <c r="A139" t="inlineStr">
        <is>
          <t>2025-08-18</t>
        </is>
      </c>
      <c r="B139" t="n">
        <v>0.3682571040495639</v>
      </c>
      <c r="C139" t="n">
        <v>0.2754844623176147</v>
      </c>
    </row>
    <row r="140">
      <c r="A140" t="inlineStr">
        <is>
          <t>2025-08-25</t>
        </is>
      </c>
      <c r="B140" t="n">
        <v>0.3605936749861305</v>
      </c>
      <c r="C140" t="n">
        <v>0.2627059176487605</v>
      </c>
    </row>
    <row r="141">
      <c r="A141" t="inlineStr">
        <is>
          <t>2025-09-02</t>
        </is>
      </c>
      <c r="B141" t="n">
        <v>0.3493687728041484</v>
      </c>
      <c r="C141" t="n">
        <v>0.2653597327427477</v>
      </c>
    </row>
    <row r="142">
      <c r="A142" t="inlineStr">
        <is>
          <t>2025-09-08</t>
        </is>
      </c>
      <c r="B142" t="n">
        <v>0.3558729172048432</v>
      </c>
      <c r="C142" t="n">
        <v>0.2615112348278434</v>
      </c>
    </row>
    <row r="143">
      <c r="A143" t="inlineStr">
        <is>
          <t>2025-09-15</t>
        </is>
      </c>
      <c r="B143" t="n">
        <v>0.3774581303116573</v>
      </c>
      <c r="C143" t="n">
        <v>0.2712221576909635</v>
      </c>
    </row>
    <row r="144">
      <c r="A144" t="inlineStr">
        <is>
          <t>2025-09-22</t>
        </is>
      </c>
      <c r="B144" t="n">
        <v>0.3745151390154786</v>
      </c>
      <c r="C144" t="n">
        <v>0.2713994177503016</v>
      </c>
    </row>
    <row r="145">
      <c r="A145" t="inlineStr">
        <is>
          <t>2025-09-29</t>
        </is>
      </c>
      <c r="B145" t="n">
        <v>0.3953668234723129</v>
      </c>
      <c r="C145" t="n">
        <v>0.2869289052751112</v>
      </c>
    </row>
    <row r="146">
      <c r="A146" t="inlineStr">
        <is>
          <t>2025-10-06</t>
        </is>
      </c>
      <c r="B146" t="n">
        <v>0.3792541538549985</v>
      </c>
      <c r="C146" t="n">
        <v>0.2784821373737441</v>
      </c>
    </row>
    <row r="147">
      <c r="A147" t="inlineStr">
        <is>
          <t>2025-10-13</t>
        </is>
      </c>
      <c r="B147" t="n">
        <v>0.3780030275181914</v>
      </c>
      <c r="C147" t="n">
        <v>0.299494123549676</v>
      </c>
    </row>
    <row r="148">
      <c r="A148" t="inlineStr">
        <is>
          <t>2025-10-20</t>
        </is>
      </c>
      <c r="B148" t="n">
        <v>0.4070008070919606</v>
      </c>
      <c r="C148" t="n">
        <v>0.3239924130981475</v>
      </c>
    </row>
    <row r="149">
      <c r="A149" t="inlineStr">
        <is>
          <t>2025-10-27</t>
        </is>
      </c>
      <c r="B149" t="n">
        <v>0.3783009589908926</v>
      </c>
      <c r="C149" t="n">
        <v>0.2969427652303711</v>
      </c>
    </row>
    <row r="150">
      <c r="A150" t="inlineStr">
        <is>
          <t>2025-11-03</t>
        </is>
      </c>
      <c r="B150" t="n">
        <v>0.3773148467656153</v>
      </c>
      <c r="C150" t="n">
        <v>0.2868040148415474</v>
      </c>
    </row>
    <row r="151">
      <c r="A151" t="inlineStr">
        <is>
          <t>2025-11-10</t>
        </is>
      </c>
      <c r="B151" t="n">
        <v>0.3600163972159367</v>
      </c>
      <c r="C151" t="n">
        <v>0.2813158718968469</v>
      </c>
    </row>
    <row r="152">
      <c r="A152" t="inlineStr">
        <is>
          <t>2025-11-17</t>
        </is>
      </c>
      <c r="B152" t="n">
        <v>0.3515877913426526</v>
      </c>
      <c r="C152" t="n">
        <v>0.272235288950764</v>
      </c>
    </row>
    <row r="153">
      <c r="A153" t="inlineStr">
        <is>
          <t>2025-11-24</t>
        </is>
      </c>
      <c r="B153" t="n">
        <v>0.3746477174666292</v>
      </c>
      <c r="C153" t="n">
        <v>0.2901630748910502</v>
      </c>
    </row>
    <row r="154">
      <c r="A154" t="inlineStr">
        <is>
          <t>2025-12-01</t>
        </is>
      </c>
      <c r="B154" t="n">
        <v>0.3716005136476164</v>
      </c>
      <c r="C154" t="n">
        <v>0.2973221121764729</v>
      </c>
    </row>
    <row r="155">
      <c r="A155" t="inlineStr">
        <is>
          <t>2025-12-08</t>
        </is>
      </c>
      <c r="B155" t="n">
        <v>0.3767355456642454</v>
      </c>
      <c r="C155" t="n">
        <v>0.3138427641123089</v>
      </c>
    </row>
    <row r="156">
      <c r="A156" t="inlineStr">
        <is>
          <t>2025-12-15</t>
        </is>
      </c>
      <c r="B156" t="n">
        <v>0.3804922316088399</v>
      </c>
      <c r="C156" t="n">
        <v>0.3232730019168664</v>
      </c>
    </row>
    <row r="157">
      <c r="A157" t="inlineStr">
        <is>
          <t>2025-12-22</t>
        </is>
      </c>
      <c r="B157" t="n">
        <v>0.3768668685301877</v>
      </c>
      <c r="C157" t="n">
        <v>0.3279710904151947</v>
      </c>
    </row>
    <row r="158">
      <c r="A158" t="inlineStr">
        <is>
          <t>2025-12-29</t>
        </is>
      </c>
      <c r="B158" t="n">
        <v>0.3860204291109037</v>
      </c>
      <c r="C158" t="n">
        <v>0.3197074247700797</v>
      </c>
    </row>
    <row r="159">
      <c r="A159" t="inlineStr">
        <is>
          <t>2026-01-05</t>
        </is>
      </c>
      <c r="B159" t="n">
        <v>0.3993657881864014</v>
      </c>
      <c r="C159" t="n">
        <v>0.3410386137840198</v>
      </c>
    </row>
    <row r="160">
      <c r="A160" t="inlineStr">
        <is>
          <t>2026-01-12</t>
        </is>
      </c>
      <c r="B160" t="n">
        <v>0.4035349321187585</v>
      </c>
      <c r="C160" t="n">
        <v>0.3111071212106629</v>
      </c>
    </row>
    <row r="161">
      <c r="A161" t="inlineStr">
        <is>
          <t>2026-01-20</t>
        </is>
      </c>
      <c r="B161" t="n">
        <v>0.4255453960393851</v>
      </c>
      <c r="C161" t="n">
        <v>0.3254054313375292</v>
      </c>
    </row>
    <row r="162">
      <c r="A162" t="inlineStr">
        <is>
          <t>2026-01-26</t>
        </is>
      </c>
      <c r="B162" t="n">
        <v>0.4230605805998964</v>
      </c>
      <c r="C162" t="n">
        <v>0.327126325994022</v>
      </c>
    </row>
    <row r="163">
      <c r="A163" t="inlineStr">
        <is>
          <t>2026-02-02</t>
        </is>
      </c>
      <c r="B163" t="n">
        <v>0.4411138987432175</v>
      </c>
      <c r="C163" t="n">
        <v>0.3120075102065691</v>
      </c>
    </row>
    <row r="164">
      <c r="A164" t="inlineStr">
        <is>
          <t>2026-02-09</t>
        </is>
      </c>
      <c r="B164" t="n">
        <v>0.4154012812458856</v>
      </c>
      <c r="C164" t="n">
        <v>0.3082041326528879</v>
      </c>
    </row>
    <row r="165">
      <c r="A165" t="inlineStr">
        <is>
          <t>2026-02-17</t>
        </is>
      </c>
      <c r="B165" t="n">
        <v>0.4159044967076002</v>
      </c>
      <c r="C165" t="n">
        <v>0.3026379593097295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2026-03-05T02:14:07Z</dcterms:created>
  <dcterms:modified xsi:type="dcterms:W3CDTF">2026-03-05T02:14:07Z</dcterms:modified>
</cp:coreProperties>
</file>